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ohom\General\Projects\Clubs\SpaceEnterprise\ElectronicRegulator\AutomaticElectronicPressureRegulator\data\"/>
    </mc:Choice>
  </mc:AlternateContent>
  <xr:revisionPtr revIDLastSave="0" documentId="13_ncr:1_{2C68183D-87C6-4AB8-AB22-E13BC5A9A0D3}" xr6:coauthVersionLast="47" xr6:coauthVersionMax="47" xr10:uidLastSave="{00000000-0000-0000-0000-000000000000}"/>
  <bookViews>
    <workbookView xWindow="-96" yWindow="-96" windowWidth="23232" windowHeight="13992" firstSheet="1" activeTab="5" xr2:uid="{00000000-000D-0000-FFFF-FFFF00000000}"/>
  </bookViews>
  <sheets>
    <sheet name="Flow1_12Seconds" sheetId="1" r:id="rId1"/>
    <sheet name="Flow2_8Seconds" sheetId="2" r:id="rId2"/>
    <sheet name="Flow3_10Seconds" sheetId="3" r:id="rId3"/>
    <sheet name="Flow4_8Seconds" sheetId="4" r:id="rId4"/>
    <sheet name="Flow5_8Seconds" sheetId="5" r:id="rId5"/>
    <sheet name="Flow6_8Second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<sst xmlns="http://schemas.openxmlformats.org/spreadsheetml/2006/main" count="2" uniqueCount="1">
  <si>
    <t>Maybe ran out of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</si>
</sst>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Flow1_12Seconds!$A$1:$A$547</c:f>
              <c:numCache>
                <c:formatCode>General</c:formatCode>
                <c:ptCount val="547"/>
                <c:pt idx="0">
                  <c:v>14734</c:v>
                </c:pt>
                <c:pt idx="1">
                  <c:v>14755</c:v>
                </c:pt>
                <c:pt idx="2">
                  <c:v>14777</c:v>
                </c:pt>
                <c:pt idx="3">
                  <c:v>14799</c:v>
                </c:pt>
                <c:pt idx="4">
                  <c:v>14822</c:v>
                </c:pt>
                <c:pt idx="5">
                  <c:v>14843</c:v>
                </c:pt>
                <c:pt idx="6">
                  <c:v>14865</c:v>
                </c:pt>
                <c:pt idx="7">
                  <c:v>14887</c:v>
                </c:pt>
                <c:pt idx="8">
                  <c:v>14909</c:v>
                </c:pt>
                <c:pt idx="9">
                  <c:v>14931</c:v>
                </c:pt>
                <c:pt idx="10">
                  <c:v>14953</c:v>
                </c:pt>
                <c:pt idx="11">
                  <c:v>14976</c:v>
                </c:pt>
                <c:pt idx="12">
                  <c:v>14998</c:v>
                </c:pt>
                <c:pt idx="13">
                  <c:v>15020</c:v>
                </c:pt>
                <c:pt idx="14">
                  <c:v>15042</c:v>
                </c:pt>
                <c:pt idx="15">
                  <c:v>15064</c:v>
                </c:pt>
                <c:pt idx="16">
                  <c:v>15086</c:v>
                </c:pt>
                <c:pt idx="17">
                  <c:v>15108</c:v>
                </c:pt>
                <c:pt idx="18">
                  <c:v>15130</c:v>
                </c:pt>
                <c:pt idx="19">
                  <c:v>15152</c:v>
                </c:pt>
                <c:pt idx="20">
                  <c:v>15174</c:v>
                </c:pt>
                <c:pt idx="21">
                  <c:v>15196</c:v>
                </c:pt>
                <c:pt idx="22">
                  <c:v>15218</c:v>
                </c:pt>
                <c:pt idx="23">
                  <c:v>15240</c:v>
                </c:pt>
                <c:pt idx="24">
                  <c:v>15262</c:v>
                </c:pt>
                <c:pt idx="25">
                  <c:v>15284</c:v>
                </c:pt>
                <c:pt idx="26">
                  <c:v>15306</c:v>
                </c:pt>
                <c:pt idx="27">
                  <c:v>15328</c:v>
                </c:pt>
                <c:pt idx="28">
                  <c:v>15350</c:v>
                </c:pt>
                <c:pt idx="29">
                  <c:v>15372</c:v>
                </c:pt>
                <c:pt idx="30">
                  <c:v>15394</c:v>
                </c:pt>
                <c:pt idx="31">
                  <c:v>15416</c:v>
                </c:pt>
                <c:pt idx="32">
                  <c:v>15438</c:v>
                </c:pt>
                <c:pt idx="33">
                  <c:v>15460</c:v>
                </c:pt>
                <c:pt idx="34">
                  <c:v>15482</c:v>
                </c:pt>
                <c:pt idx="35">
                  <c:v>15504</c:v>
                </c:pt>
                <c:pt idx="36">
                  <c:v>15526</c:v>
                </c:pt>
                <c:pt idx="37">
                  <c:v>15548</c:v>
                </c:pt>
                <c:pt idx="38">
                  <c:v>15570</c:v>
                </c:pt>
                <c:pt idx="39">
                  <c:v>15592</c:v>
                </c:pt>
                <c:pt idx="40">
                  <c:v>15614</c:v>
                </c:pt>
                <c:pt idx="41">
                  <c:v>15637</c:v>
                </c:pt>
                <c:pt idx="42">
                  <c:v>15659</c:v>
                </c:pt>
                <c:pt idx="43">
                  <c:v>15681</c:v>
                </c:pt>
                <c:pt idx="44">
                  <c:v>15703</c:v>
                </c:pt>
                <c:pt idx="45">
                  <c:v>15725</c:v>
                </c:pt>
                <c:pt idx="46">
                  <c:v>15747</c:v>
                </c:pt>
                <c:pt idx="47">
                  <c:v>15769</c:v>
                </c:pt>
                <c:pt idx="48">
                  <c:v>15791</c:v>
                </c:pt>
                <c:pt idx="49">
                  <c:v>15813</c:v>
                </c:pt>
                <c:pt idx="50">
                  <c:v>15835</c:v>
                </c:pt>
                <c:pt idx="51">
                  <c:v>15857</c:v>
                </c:pt>
                <c:pt idx="52">
                  <c:v>15879</c:v>
                </c:pt>
                <c:pt idx="53">
                  <c:v>15901</c:v>
                </c:pt>
                <c:pt idx="54">
                  <c:v>15923</c:v>
                </c:pt>
                <c:pt idx="55">
                  <c:v>15945</c:v>
                </c:pt>
                <c:pt idx="56">
                  <c:v>15967</c:v>
                </c:pt>
                <c:pt idx="57">
                  <c:v>15989</c:v>
                </c:pt>
                <c:pt idx="58">
                  <c:v>16011</c:v>
                </c:pt>
                <c:pt idx="59">
                  <c:v>16033</c:v>
                </c:pt>
                <c:pt idx="60">
                  <c:v>16055</c:v>
                </c:pt>
                <c:pt idx="61">
                  <c:v>16077</c:v>
                </c:pt>
                <c:pt idx="62">
                  <c:v>16099</c:v>
                </c:pt>
                <c:pt idx="63">
                  <c:v>16121</c:v>
                </c:pt>
                <c:pt idx="64">
                  <c:v>16143</c:v>
                </c:pt>
                <c:pt idx="65">
                  <c:v>16165</c:v>
                </c:pt>
                <c:pt idx="66">
                  <c:v>16187</c:v>
                </c:pt>
                <c:pt idx="67">
                  <c:v>16209</c:v>
                </c:pt>
                <c:pt idx="68">
                  <c:v>16231</c:v>
                </c:pt>
                <c:pt idx="69">
                  <c:v>16253</c:v>
                </c:pt>
                <c:pt idx="70">
                  <c:v>16275</c:v>
                </c:pt>
                <c:pt idx="71">
                  <c:v>16297</c:v>
                </c:pt>
                <c:pt idx="72">
                  <c:v>16320</c:v>
                </c:pt>
                <c:pt idx="73">
                  <c:v>16342</c:v>
                </c:pt>
                <c:pt idx="74">
                  <c:v>16364</c:v>
                </c:pt>
                <c:pt idx="75">
                  <c:v>16386</c:v>
                </c:pt>
                <c:pt idx="76">
                  <c:v>16408</c:v>
                </c:pt>
                <c:pt idx="77">
                  <c:v>16430</c:v>
                </c:pt>
                <c:pt idx="78">
                  <c:v>16452</c:v>
                </c:pt>
                <c:pt idx="79">
                  <c:v>16474</c:v>
                </c:pt>
                <c:pt idx="80">
                  <c:v>16496</c:v>
                </c:pt>
                <c:pt idx="81">
                  <c:v>16518</c:v>
                </c:pt>
                <c:pt idx="82">
                  <c:v>16540</c:v>
                </c:pt>
                <c:pt idx="83">
                  <c:v>16562</c:v>
                </c:pt>
                <c:pt idx="84">
                  <c:v>16584</c:v>
                </c:pt>
                <c:pt idx="85">
                  <c:v>16606</c:v>
                </c:pt>
                <c:pt idx="86">
                  <c:v>16628</c:v>
                </c:pt>
                <c:pt idx="87">
                  <c:v>16650</c:v>
                </c:pt>
                <c:pt idx="88">
                  <c:v>16672</c:v>
                </c:pt>
                <c:pt idx="89">
                  <c:v>16694</c:v>
                </c:pt>
                <c:pt idx="90">
                  <c:v>16716</c:v>
                </c:pt>
                <c:pt idx="91">
                  <c:v>16738</c:v>
                </c:pt>
                <c:pt idx="92">
                  <c:v>16760</c:v>
                </c:pt>
                <c:pt idx="93">
                  <c:v>16782</c:v>
                </c:pt>
                <c:pt idx="94">
                  <c:v>16804</c:v>
                </c:pt>
                <c:pt idx="95">
                  <c:v>16826</c:v>
                </c:pt>
                <c:pt idx="96">
                  <c:v>16848</c:v>
                </c:pt>
                <c:pt idx="97">
                  <c:v>16870</c:v>
                </c:pt>
                <c:pt idx="98">
                  <c:v>16892</c:v>
                </c:pt>
                <c:pt idx="99">
                  <c:v>16914</c:v>
                </c:pt>
                <c:pt idx="100">
                  <c:v>16936</c:v>
                </c:pt>
                <c:pt idx="101">
                  <c:v>16958</c:v>
                </c:pt>
                <c:pt idx="102">
                  <c:v>16980</c:v>
                </c:pt>
                <c:pt idx="103">
                  <c:v>17003</c:v>
                </c:pt>
                <c:pt idx="104">
                  <c:v>17025</c:v>
                </c:pt>
                <c:pt idx="105">
                  <c:v>17047</c:v>
                </c:pt>
                <c:pt idx="106">
                  <c:v>17069</c:v>
                </c:pt>
                <c:pt idx="107">
                  <c:v>17091</c:v>
                </c:pt>
                <c:pt idx="108">
                  <c:v>17113</c:v>
                </c:pt>
                <c:pt idx="109">
                  <c:v>17135</c:v>
                </c:pt>
                <c:pt idx="110">
                  <c:v>17157</c:v>
                </c:pt>
                <c:pt idx="111">
                  <c:v>17179</c:v>
                </c:pt>
                <c:pt idx="112">
                  <c:v>17201</c:v>
                </c:pt>
                <c:pt idx="113">
                  <c:v>17223</c:v>
                </c:pt>
                <c:pt idx="114">
                  <c:v>17245</c:v>
                </c:pt>
                <c:pt idx="115">
                  <c:v>17267</c:v>
                </c:pt>
                <c:pt idx="116">
                  <c:v>17289</c:v>
                </c:pt>
                <c:pt idx="117">
                  <c:v>17311</c:v>
                </c:pt>
                <c:pt idx="118">
                  <c:v>17333</c:v>
                </c:pt>
                <c:pt idx="119">
                  <c:v>17355</c:v>
                </c:pt>
                <c:pt idx="120">
                  <c:v>17377</c:v>
                </c:pt>
                <c:pt idx="121">
                  <c:v>17399</c:v>
                </c:pt>
                <c:pt idx="122">
                  <c:v>17421</c:v>
                </c:pt>
                <c:pt idx="123">
                  <c:v>17443</c:v>
                </c:pt>
                <c:pt idx="124">
                  <c:v>17465</c:v>
                </c:pt>
                <c:pt idx="125">
                  <c:v>17487</c:v>
                </c:pt>
                <c:pt idx="126">
                  <c:v>17509</c:v>
                </c:pt>
                <c:pt idx="127">
                  <c:v>17531</c:v>
                </c:pt>
                <c:pt idx="128">
                  <c:v>17553</c:v>
                </c:pt>
                <c:pt idx="129">
                  <c:v>17575</c:v>
                </c:pt>
                <c:pt idx="130">
                  <c:v>17597</c:v>
                </c:pt>
                <c:pt idx="131">
                  <c:v>17619</c:v>
                </c:pt>
                <c:pt idx="132">
                  <c:v>17641</c:v>
                </c:pt>
                <c:pt idx="133">
                  <c:v>17664</c:v>
                </c:pt>
                <c:pt idx="134">
                  <c:v>17686</c:v>
                </c:pt>
                <c:pt idx="135">
                  <c:v>17708</c:v>
                </c:pt>
                <c:pt idx="136">
                  <c:v>17730</c:v>
                </c:pt>
                <c:pt idx="137">
                  <c:v>17752</c:v>
                </c:pt>
                <c:pt idx="138">
                  <c:v>17774</c:v>
                </c:pt>
                <c:pt idx="139">
                  <c:v>17796</c:v>
                </c:pt>
                <c:pt idx="140">
                  <c:v>17818</c:v>
                </c:pt>
                <c:pt idx="141">
                  <c:v>17840</c:v>
                </c:pt>
                <c:pt idx="142">
                  <c:v>17862</c:v>
                </c:pt>
                <c:pt idx="143">
                  <c:v>17884</c:v>
                </c:pt>
                <c:pt idx="144">
                  <c:v>17906</c:v>
                </c:pt>
                <c:pt idx="145">
                  <c:v>17928</c:v>
                </c:pt>
                <c:pt idx="146">
                  <c:v>17950</c:v>
                </c:pt>
                <c:pt idx="147">
                  <c:v>17972</c:v>
                </c:pt>
                <c:pt idx="148">
                  <c:v>17994</c:v>
                </c:pt>
                <c:pt idx="149">
                  <c:v>18016</c:v>
                </c:pt>
                <c:pt idx="150">
                  <c:v>18039</c:v>
                </c:pt>
                <c:pt idx="151">
                  <c:v>18060</c:v>
                </c:pt>
                <c:pt idx="152">
                  <c:v>18082</c:v>
                </c:pt>
                <c:pt idx="153">
                  <c:v>18104</c:v>
                </c:pt>
                <c:pt idx="154">
                  <c:v>18126</c:v>
                </c:pt>
                <c:pt idx="155">
                  <c:v>18148</c:v>
                </c:pt>
                <c:pt idx="156">
                  <c:v>18170</c:v>
                </c:pt>
                <c:pt idx="157">
                  <c:v>18192</c:v>
                </c:pt>
                <c:pt idx="158">
                  <c:v>18214</c:v>
                </c:pt>
                <c:pt idx="159">
                  <c:v>18236</c:v>
                </c:pt>
                <c:pt idx="160">
                  <c:v>18258</c:v>
                </c:pt>
                <c:pt idx="161">
                  <c:v>18280</c:v>
                </c:pt>
                <c:pt idx="162">
                  <c:v>18302</c:v>
                </c:pt>
                <c:pt idx="163">
                  <c:v>18325</c:v>
                </c:pt>
                <c:pt idx="164">
                  <c:v>18347</c:v>
                </c:pt>
                <c:pt idx="165">
                  <c:v>18369</c:v>
                </c:pt>
                <c:pt idx="166">
                  <c:v>18391</c:v>
                </c:pt>
                <c:pt idx="167">
                  <c:v>18413</c:v>
                </c:pt>
                <c:pt idx="168">
                  <c:v>18435</c:v>
                </c:pt>
                <c:pt idx="169">
                  <c:v>18457</c:v>
                </c:pt>
                <c:pt idx="170">
                  <c:v>18479</c:v>
                </c:pt>
                <c:pt idx="171">
                  <c:v>18501</c:v>
                </c:pt>
                <c:pt idx="172">
                  <c:v>18523</c:v>
                </c:pt>
                <c:pt idx="173">
                  <c:v>18545</c:v>
                </c:pt>
                <c:pt idx="174">
                  <c:v>18567</c:v>
                </c:pt>
                <c:pt idx="175">
                  <c:v>18589</c:v>
                </c:pt>
                <c:pt idx="176">
                  <c:v>18611</c:v>
                </c:pt>
                <c:pt idx="177">
                  <c:v>18633</c:v>
                </c:pt>
                <c:pt idx="178">
                  <c:v>18655</c:v>
                </c:pt>
                <c:pt idx="179">
                  <c:v>18677</c:v>
                </c:pt>
                <c:pt idx="180">
                  <c:v>18699</c:v>
                </c:pt>
                <c:pt idx="181">
                  <c:v>18721</c:v>
                </c:pt>
                <c:pt idx="182">
                  <c:v>18743</c:v>
                </c:pt>
                <c:pt idx="183">
                  <c:v>18765</c:v>
                </c:pt>
                <c:pt idx="184">
                  <c:v>18787</c:v>
                </c:pt>
                <c:pt idx="185">
                  <c:v>18809</c:v>
                </c:pt>
                <c:pt idx="186">
                  <c:v>18831</c:v>
                </c:pt>
                <c:pt idx="187">
                  <c:v>18853</c:v>
                </c:pt>
                <c:pt idx="188">
                  <c:v>18875</c:v>
                </c:pt>
                <c:pt idx="189">
                  <c:v>18897</c:v>
                </c:pt>
                <c:pt idx="190">
                  <c:v>18919</c:v>
                </c:pt>
                <c:pt idx="191">
                  <c:v>18941</c:v>
                </c:pt>
                <c:pt idx="192">
                  <c:v>18963</c:v>
                </c:pt>
                <c:pt idx="193">
                  <c:v>18985</c:v>
                </c:pt>
                <c:pt idx="194">
                  <c:v>19008</c:v>
                </c:pt>
                <c:pt idx="195">
                  <c:v>19030</c:v>
                </c:pt>
                <c:pt idx="196">
                  <c:v>19052</c:v>
                </c:pt>
                <c:pt idx="197">
                  <c:v>19074</c:v>
                </c:pt>
                <c:pt idx="198">
                  <c:v>19096</c:v>
                </c:pt>
                <c:pt idx="199">
                  <c:v>19118</c:v>
                </c:pt>
                <c:pt idx="200">
                  <c:v>19140</c:v>
                </c:pt>
                <c:pt idx="201">
                  <c:v>19162</c:v>
                </c:pt>
                <c:pt idx="202">
                  <c:v>19184</c:v>
                </c:pt>
                <c:pt idx="203">
                  <c:v>19207</c:v>
                </c:pt>
                <c:pt idx="204">
                  <c:v>19228</c:v>
                </c:pt>
                <c:pt idx="205">
                  <c:v>19250</c:v>
                </c:pt>
                <c:pt idx="206">
                  <c:v>19272</c:v>
                </c:pt>
                <c:pt idx="207">
                  <c:v>19294</c:v>
                </c:pt>
                <c:pt idx="208">
                  <c:v>19316</c:v>
                </c:pt>
                <c:pt idx="209">
                  <c:v>19338</c:v>
                </c:pt>
                <c:pt idx="210">
                  <c:v>19360</c:v>
                </c:pt>
                <c:pt idx="211">
                  <c:v>19382</c:v>
                </c:pt>
                <c:pt idx="212">
                  <c:v>19404</c:v>
                </c:pt>
                <c:pt idx="213">
                  <c:v>19426</c:v>
                </c:pt>
                <c:pt idx="214">
                  <c:v>19448</c:v>
                </c:pt>
                <c:pt idx="215">
                  <c:v>19470</c:v>
                </c:pt>
                <c:pt idx="216">
                  <c:v>19492</c:v>
                </c:pt>
                <c:pt idx="217">
                  <c:v>19514</c:v>
                </c:pt>
                <c:pt idx="218">
                  <c:v>19536</c:v>
                </c:pt>
                <c:pt idx="219">
                  <c:v>19558</c:v>
                </c:pt>
                <c:pt idx="220">
                  <c:v>19580</c:v>
                </c:pt>
                <c:pt idx="221">
                  <c:v>19602</c:v>
                </c:pt>
                <c:pt idx="222">
                  <c:v>19624</c:v>
                </c:pt>
                <c:pt idx="223">
                  <c:v>19646</c:v>
                </c:pt>
                <c:pt idx="224">
                  <c:v>19668</c:v>
                </c:pt>
                <c:pt idx="225">
                  <c:v>19691</c:v>
                </c:pt>
                <c:pt idx="226">
                  <c:v>19713</c:v>
                </c:pt>
                <c:pt idx="227">
                  <c:v>19735</c:v>
                </c:pt>
                <c:pt idx="228">
                  <c:v>19757</c:v>
                </c:pt>
                <c:pt idx="229">
                  <c:v>19779</c:v>
                </c:pt>
                <c:pt idx="230">
                  <c:v>19801</c:v>
                </c:pt>
                <c:pt idx="231">
                  <c:v>19823</c:v>
                </c:pt>
                <c:pt idx="232">
                  <c:v>19845</c:v>
                </c:pt>
                <c:pt idx="233">
                  <c:v>19867</c:v>
                </c:pt>
                <c:pt idx="234">
                  <c:v>19889</c:v>
                </c:pt>
                <c:pt idx="235">
                  <c:v>19911</c:v>
                </c:pt>
                <c:pt idx="236">
                  <c:v>19933</c:v>
                </c:pt>
                <c:pt idx="237">
                  <c:v>19955</c:v>
                </c:pt>
                <c:pt idx="238">
                  <c:v>19977</c:v>
                </c:pt>
                <c:pt idx="239">
                  <c:v>19999</c:v>
                </c:pt>
                <c:pt idx="240">
                  <c:v>20021</c:v>
                </c:pt>
                <c:pt idx="241">
                  <c:v>20043</c:v>
                </c:pt>
                <c:pt idx="242">
                  <c:v>20065</c:v>
                </c:pt>
                <c:pt idx="243">
                  <c:v>20087</c:v>
                </c:pt>
                <c:pt idx="244">
                  <c:v>20109</c:v>
                </c:pt>
                <c:pt idx="245">
                  <c:v>20131</c:v>
                </c:pt>
                <c:pt idx="246">
                  <c:v>20153</c:v>
                </c:pt>
                <c:pt idx="247">
                  <c:v>20175</c:v>
                </c:pt>
                <c:pt idx="248">
                  <c:v>20197</c:v>
                </c:pt>
                <c:pt idx="249">
                  <c:v>20219</c:v>
                </c:pt>
                <c:pt idx="250">
                  <c:v>20241</c:v>
                </c:pt>
                <c:pt idx="251">
                  <c:v>20263</c:v>
                </c:pt>
                <c:pt idx="252">
                  <c:v>20285</c:v>
                </c:pt>
                <c:pt idx="253">
                  <c:v>20307</c:v>
                </c:pt>
                <c:pt idx="254">
                  <c:v>20329</c:v>
                </c:pt>
                <c:pt idx="255">
                  <c:v>20352</c:v>
                </c:pt>
                <c:pt idx="256">
                  <c:v>20374</c:v>
                </c:pt>
                <c:pt idx="257">
                  <c:v>20396</c:v>
                </c:pt>
                <c:pt idx="258">
                  <c:v>20418</c:v>
                </c:pt>
                <c:pt idx="259">
                  <c:v>20440</c:v>
                </c:pt>
                <c:pt idx="260">
                  <c:v>20462</c:v>
                </c:pt>
                <c:pt idx="261">
                  <c:v>20484</c:v>
                </c:pt>
                <c:pt idx="262">
                  <c:v>20506</c:v>
                </c:pt>
                <c:pt idx="263">
                  <c:v>20528</c:v>
                </c:pt>
                <c:pt idx="264">
                  <c:v>20550</c:v>
                </c:pt>
                <c:pt idx="265">
                  <c:v>20572</c:v>
                </c:pt>
                <c:pt idx="266">
                  <c:v>20594</c:v>
                </c:pt>
                <c:pt idx="267">
                  <c:v>20616</c:v>
                </c:pt>
                <c:pt idx="268">
                  <c:v>20638</c:v>
                </c:pt>
                <c:pt idx="269">
                  <c:v>20660</c:v>
                </c:pt>
                <c:pt idx="270">
                  <c:v>20682</c:v>
                </c:pt>
                <c:pt idx="271">
                  <c:v>20704</c:v>
                </c:pt>
                <c:pt idx="272">
                  <c:v>20726</c:v>
                </c:pt>
                <c:pt idx="273">
                  <c:v>20736</c:v>
                </c:pt>
                <c:pt idx="274">
                  <c:v>20757</c:v>
                </c:pt>
                <c:pt idx="275">
                  <c:v>20779</c:v>
                </c:pt>
                <c:pt idx="276">
                  <c:v>20801</c:v>
                </c:pt>
                <c:pt idx="277">
                  <c:v>20823</c:v>
                </c:pt>
                <c:pt idx="278">
                  <c:v>20845</c:v>
                </c:pt>
                <c:pt idx="279">
                  <c:v>20867</c:v>
                </c:pt>
                <c:pt idx="280">
                  <c:v>20889</c:v>
                </c:pt>
                <c:pt idx="281">
                  <c:v>20911</c:v>
                </c:pt>
                <c:pt idx="282">
                  <c:v>20933</c:v>
                </c:pt>
                <c:pt idx="283">
                  <c:v>20955</c:v>
                </c:pt>
                <c:pt idx="284">
                  <c:v>20977</c:v>
                </c:pt>
                <c:pt idx="285">
                  <c:v>20999</c:v>
                </c:pt>
                <c:pt idx="286">
                  <c:v>21021</c:v>
                </c:pt>
                <c:pt idx="287">
                  <c:v>21043</c:v>
                </c:pt>
                <c:pt idx="288">
                  <c:v>21065</c:v>
                </c:pt>
                <c:pt idx="289">
                  <c:v>21087</c:v>
                </c:pt>
                <c:pt idx="290">
                  <c:v>21109</c:v>
                </c:pt>
                <c:pt idx="291">
                  <c:v>21131</c:v>
                </c:pt>
                <c:pt idx="292">
                  <c:v>21153</c:v>
                </c:pt>
                <c:pt idx="293">
                  <c:v>21175</c:v>
                </c:pt>
                <c:pt idx="294">
                  <c:v>21197</c:v>
                </c:pt>
                <c:pt idx="295">
                  <c:v>21219</c:v>
                </c:pt>
                <c:pt idx="296">
                  <c:v>21241</c:v>
                </c:pt>
                <c:pt idx="297">
                  <c:v>21263</c:v>
                </c:pt>
                <c:pt idx="298">
                  <c:v>21286</c:v>
                </c:pt>
                <c:pt idx="299">
                  <c:v>21307</c:v>
                </c:pt>
                <c:pt idx="300">
                  <c:v>21329</c:v>
                </c:pt>
                <c:pt idx="301">
                  <c:v>21351</c:v>
                </c:pt>
                <c:pt idx="302">
                  <c:v>21373</c:v>
                </c:pt>
                <c:pt idx="303">
                  <c:v>21395</c:v>
                </c:pt>
                <c:pt idx="304">
                  <c:v>21417</c:v>
                </c:pt>
                <c:pt idx="305">
                  <c:v>21440</c:v>
                </c:pt>
                <c:pt idx="306">
                  <c:v>21463</c:v>
                </c:pt>
                <c:pt idx="307">
                  <c:v>21484</c:v>
                </c:pt>
                <c:pt idx="308">
                  <c:v>21506</c:v>
                </c:pt>
                <c:pt idx="309">
                  <c:v>21528</c:v>
                </c:pt>
                <c:pt idx="310">
                  <c:v>21550</c:v>
                </c:pt>
                <c:pt idx="311">
                  <c:v>21572</c:v>
                </c:pt>
                <c:pt idx="312">
                  <c:v>21594</c:v>
                </c:pt>
                <c:pt idx="313">
                  <c:v>21616</c:v>
                </c:pt>
                <c:pt idx="314">
                  <c:v>21638</c:v>
                </c:pt>
                <c:pt idx="315">
                  <c:v>21660</c:v>
                </c:pt>
                <c:pt idx="316">
                  <c:v>21682</c:v>
                </c:pt>
                <c:pt idx="317">
                  <c:v>21704</c:v>
                </c:pt>
                <c:pt idx="318">
                  <c:v>21726</c:v>
                </c:pt>
                <c:pt idx="319">
                  <c:v>21748</c:v>
                </c:pt>
                <c:pt idx="320">
                  <c:v>21770</c:v>
                </c:pt>
                <c:pt idx="321">
                  <c:v>21792</c:v>
                </c:pt>
                <c:pt idx="322">
                  <c:v>21814</c:v>
                </c:pt>
                <c:pt idx="323">
                  <c:v>21836</c:v>
                </c:pt>
                <c:pt idx="324">
                  <c:v>21858</c:v>
                </c:pt>
                <c:pt idx="325">
                  <c:v>21880</c:v>
                </c:pt>
                <c:pt idx="326">
                  <c:v>21902</c:v>
                </c:pt>
                <c:pt idx="327">
                  <c:v>21924</c:v>
                </c:pt>
                <c:pt idx="328">
                  <c:v>21946</c:v>
                </c:pt>
                <c:pt idx="329">
                  <c:v>21968</c:v>
                </c:pt>
                <c:pt idx="330">
                  <c:v>21990</c:v>
                </c:pt>
                <c:pt idx="331">
                  <c:v>22012</c:v>
                </c:pt>
                <c:pt idx="332">
                  <c:v>22034</c:v>
                </c:pt>
                <c:pt idx="333">
                  <c:v>22056</c:v>
                </c:pt>
                <c:pt idx="334">
                  <c:v>22078</c:v>
                </c:pt>
                <c:pt idx="335">
                  <c:v>22100</c:v>
                </c:pt>
                <c:pt idx="336">
                  <c:v>22123</c:v>
                </c:pt>
                <c:pt idx="337">
                  <c:v>22145</c:v>
                </c:pt>
                <c:pt idx="338">
                  <c:v>22167</c:v>
                </c:pt>
                <c:pt idx="339">
                  <c:v>22189</c:v>
                </c:pt>
                <c:pt idx="340">
                  <c:v>22211</c:v>
                </c:pt>
                <c:pt idx="341">
                  <c:v>22233</c:v>
                </c:pt>
                <c:pt idx="342">
                  <c:v>22255</c:v>
                </c:pt>
                <c:pt idx="343">
                  <c:v>22277</c:v>
                </c:pt>
                <c:pt idx="344">
                  <c:v>22299</c:v>
                </c:pt>
                <c:pt idx="345">
                  <c:v>22321</c:v>
                </c:pt>
                <c:pt idx="346">
                  <c:v>22343</c:v>
                </c:pt>
                <c:pt idx="347">
                  <c:v>22365</c:v>
                </c:pt>
                <c:pt idx="348">
                  <c:v>22387</c:v>
                </c:pt>
                <c:pt idx="349">
                  <c:v>22409</c:v>
                </c:pt>
                <c:pt idx="350">
                  <c:v>22431</c:v>
                </c:pt>
                <c:pt idx="351">
                  <c:v>22453</c:v>
                </c:pt>
                <c:pt idx="352">
                  <c:v>22475</c:v>
                </c:pt>
                <c:pt idx="353">
                  <c:v>22497</c:v>
                </c:pt>
                <c:pt idx="354">
                  <c:v>22519</c:v>
                </c:pt>
                <c:pt idx="355">
                  <c:v>22541</c:v>
                </c:pt>
                <c:pt idx="356">
                  <c:v>22563</c:v>
                </c:pt>
                <c:pt idx="357">
                  <c:v>22585</c:v>
                </c:pt>
                <c:pt idx="358">
                  <c:v>22607</c:v>
                </c:pt>
                <c:pt idx="359">
                  <c:v>22629</c:v>
                </c:pt>
                <c:pt idx="360">
                  <c:v>22651</c:v>
                </c:pt>
                <c:pt idx="361">
                  <c:v>22673</c:v>
                </c:pt>
                <c:pt idx="362">
                  <c:v>22695</c:v>
                </c:pt>
                <c:pt idx="363">
                  <c:v>22717</c:v>
                </c:pt>
                <c:pt idx="364">
                  <c:v>22739</c:v>
                </c:pt>
                <c:pt idx="365">
                  <c:v>22761</c:v>
                </c:pt>
                <c:pt idx="366">
                  <c:v>22784</c:v>
                </c:pt>
                <c:pt idx="367">
                  <c:v>22806</c:v>
                </c:pt>
                <c:pt idx="368">
                  <c:v>22828</c:v>
                </c:pt>
                <c:pt idx="369">
                  <c:v>22850</c:v>
                </c:pt>
                <c:pt idx="370">
                  <c:v>22872</c:v>
                </c:pt>
                <c:pt idx="371">
                  <c:v>22894</c:v>
                </c:pt>
                <c:pt idx="372">
                  <c:v>22916</c:v>
                </c:pt>
                <c:pt idx="373">
                  <c:v>22938</c:v>
                </c:pt>
                <c:pt idx="374">
                  <c:v>22960</c:v>
                </c:pt>
                <c:pt idx="375">
                  <c:v>22982</c:v>
                </c:pt>
                <c:pt idx="376">
                  <c:v>23004</c:v>
                </c:pt>
                <c:pt idx="377">
                  <c:v>23026</c:v>
                </c:pt>
                <c:pt idx="378">
                  <c:v>23048</c:v>
                </c:pt>
                <c:pt idx="379">
                  <c:v>23070</c:v>
                </c:pt>
                <c:pt idx="380">
                  <c:v>23092</c:v>
                </c:pt>
                <c:pt idx="381">
                  <c:v>23114</c:v>
                </c:pt>
                <c:pt idx="382">
                  <c:v>23136</c:v>
                </c:pt>
                <c:pt idx="383">
                  <c:v>23158</c:v>
                </c:pt>
                <c:pt idx="384">
                  <c:v>23180</c:v>
                </c:pt>
                <c:pt idx="385">
                  <c:v>23202</c:v>
                </c:pt>
                <c:pt idx="386">
                  <c:v>23224</c:v>
                </c:pt>
                <c:pt idx="387">
                  <c:v>23246</c:v>
                </c:pt>
                <c:pt idx="388">
                  <c:v>23268</c:v>
                </c:pt>
                <c:pt idx="389">
                  <c:v>23290</c:v>
                </c:pt>
                <c:pt idx="390">
                  <c:v>23312</c:v>
                </c:pt>
                <c:pt idx="391">
                  <c:v>23334</c:v>
                </c:pt>
                <c:pt idx="392">
                  <c:v>23356</c:v>
                </c:pt>
                <c:pt idx="393">
                  <c:v>23378</c:v>
                </c:pt>
                <c:pt idx="394">
                  <c:v>23400</c:v>
                </c:pt>
                <c:pt idx="395">
                  <c:v>23422</c:v>
                </c:pt>
                <c:pt idx="396">
                  <c:v>23445</c:v>
                </c:pt>
                <c:pt idx="397">
                  <c:v>23467</c:v>
                </c:pt>
                <c:pt idx="398">
                  <c:v>23489</c:v>
                </c:pt>
                <c:pt idx="399">
                  <c:v>23511</c:v>
                </c:pt>
                <c:pt idx="400">
                  <c:v>23533</c:v>
                </c:pt>
                <c:pt idx="401">
                  <c:v>23555</c:v>
                </c:pt>
                <c:pt idx="402">
                  <c:v>23577</c:v>
                </c:pt>
                <c:pt idx="403">
                  <c:v>23599</c:v>
                </c:pt>
                <c:pt idx="404">
                  <c:v>23621</c:v>
                </c:pt>
                <c:pt idx="405">
                  <c:v>23643</c:v>
                </c:pt>
                <c:pt idx="406">
                  <c:v>23665</c:v>
                </c:pt>
                <c:pt idx="407">
                  <c:v>23687</c:v>
                </c:pt>
                <c:pt idx="408">
                  <c:v>23709</c:v>
                </c:pt>
                <c:pt idx="409">
                  <c:v>23731</c:v>
                </c:pt>
                <c:pt idx="410">
                  <c:v>23753</c:v>
                </c:pt>
                <c:pt idx="411">
                  <c:v>23775</c:v>
                </c:pt>
                <c:pt idx="412">
                  <c:v>23797</c:v>
                </c:pt>
                <c:pt idx="413">
                  <c:v>23819</c:v>
                </c:pt>
                <c:pt idx="414">
                  <c:v>23841</c:v>
                </c:pt>
                <c:pt idx="415">
                  <c:v>23863</c:v>
                </c:pt>
                <c:pt idx="416">
                  <c:v>23885</c:v>
                </c:pt>
                <c:pt idx="417">
                  <c:v>23907</c:v>
                </c:pt>
                <c:pt idx="418">
                  <c:v>23929</c:v>
                </c:pt>
                <c:pt idx="419">
                  <c:v>23951</c:v>
                </c:pt>
                <c:pt idx="420">
                  <c:v>23973</c:v>
                </c:pt>
                <c:pt idx="421">
                  <c:v>23995</c:v>
                </c:pt>
                <c:pt idx="422">
                  <c:v>24017</c:v>
                </c:pt>
                <c:pt idx="423">
                  <c:v>24039</c:v>
                </c:pt>
                <c:pt idx="424">
                  <c:v>24061</c:v>
                </c:pt>
                <c:pt idx="425">
                  <c:v>24083</c:v>
                </c:pt>
                <c:pt idx="426">
                  <c:v>24105</c:v>
                </c:pt>
                <c:pt idx="427">
                  <c:v>24128</c:v>
                </c:pt>
                <c:pt idx="428">
                  <c:v>24150</c:v>
                </c:pt>
                <c:pt idx="429">
                  <c:v>24172</c:v>
                </c:pt>
                <c:pt idx="430">
                  <c:v>24194</c:v>
                </c:pt>
                <c:pt idx="431">
                  <c:v>24216</c:v>
                </c:pt>
                <c:pt idx="432">
                  <c:v>24238</c:v>
                </c:pt>
                <c:pt idx="433">
                  <c:v>24260</c:v>
                </c:pt>
                <c:pt idx="434">
                  <c:v>24282</c:v>
                </c:pt>
                <c:pt idx="435">
                  <c:v>24304</c:v>
                </c:pt>
                <c:pt idx="436">
                  <c:v>24326</c:v>
                </c:pt>
                <c:pt idx="437">
                  <c:v>24348</c:v>
                </c:pt>
                <c:pt idx="438">
                  <c:v>24370</c:v>
                </c:pt>
                <c:pt idx="439">
                  <c:v>24392</c:v>
                </c:pt>
                <c:pt idx="440">
                  <c:v>24414</c:v>
                </c:pt>
                <c:pt idx="441">
                  <c:v>24436</c:v>
                </c:pt>
                <c:pt idx="442">
                  <c:v>24458</c:v>
                </c:pt>
                <c:pt idx="443">
                  <c:v>24480</c:v>
                </c:pt>
                <c:pt idx="444">
                  <c:v>24502</c:v>
                </c:pt>
                <c:pt idx="445">
                  <c:v>24524</c:v>
                </c:pt>
                <c:pt idx="446">
                  <c:v>24546</c:v>
                </c:pt>
                <c:pt idx="447">
                  <c:v>24568</c:v>
                </c:pt>
                <c:pt idx="448">
                  <c:v>24590</c:v>
                </c:pt>
                <c:pt idx="449">
                  <c:v>24612</c:v>
                </c:pt>
                <c:pt idx="450">
                  <c:v>24634</c:v>
                </c:pt>
                <c:pt idx="451">
                  <c:v>24656</c:v>
                </c:pt>
                <c:pt idx="452">
                  <c:v>24678</c:v>
                </c:pt>
                <c:pt idx="453">
                  <c:v>24700</c:v>
                </c:pt>
                <c:pt idx="454">
                  <c:v>24722</c:v>
                </c:pt>
                <c:pt idx="455">
                  <c:v>24744</c:v>
                </c:pt>
                <c:pt idx="456">
                  <c:v>24766</c:v>
                </c:pt>
                <c:pt idx="457">
                  <c:v>24788</c:v>
                </c:pt>
                <c:pt idx="458">
                  <c:v>24811</c:v>
                </c:pt>
                <c:pt idx="459">
                  <c:v>24833</c:v>
                </c:pt>
                <c:pt idx="460">
                  <c:v>24855</c:v>
                </c:pt>
                <c:pt idx="461">
                  <c:v>24877</c:v>
                </c:pt>
                <c:pt idx="462">
                  <c:v>24899</c:v>
                </c:pt>
                <c:pt idx="463">
                  <c:v>24921</c:v>
                </c:pt>
                <c:pt idx="464">
                  <c:v>24943</c:v>
                </c:pt>
                <c:pt idx="465">
                  <c:v>24965</c:v>
                </c:pt>
                <c:pt idx="466">
                  <c:v>24987</c:v>
                </c:pt>
                <c:pt idx="467">
                  <c:v>25009</c:v>
                </c:pt>
                <c:pt idx="468">
                  <c:v>25031</c:v>
                </c:pt>
                <c:pt idx="469">
                  <c:v>25053</c:v>
                </c:pt>
                <c:pt idx="470">
                  <c:v>25075</c:v>
                </c:pt>
                <c:pt idx="471">
                  <c:v>25097</c:v>
                </c:pt>
                <c:pt idx="472">
                  <c:v>25119</c:v>
                </c:pt>
                <c:pt idx="473">
                  <c:v>25141</c:v>
                </c:pt>
                <c:pt idx="474">
                  <c:v>25163</c:v>
                </c:pt>
                <c:pt idx="475">
                  <c:v>25185</c:v>
                </c:pt>
                <c:pt idx="476">
                  <c:v>25207</c:v>
                </c:pt>
                <c:pt idx="477">
                  <c:v>25229</c:v>
                </c:pt>
                <c:pt idx="478">
                  <c:v>25251</c:v>
                </c:pt>
                <c:pt idx="479">
                  <c:v>25273</c:v>
                </c:pt>
                <c:pt idx="480">
                  <c:v>25295</c:v>
                </c:pt>
                <c:pt idx="481">
                  <c:v>25317</c:v>
                </c:pt>
                <c:pt idx="482">
                  <c:v>25339</c:v>
                </c:pt>
                <c:pt idx="483">
                  <c:v>25361</c:v>
                </c:pt>
                <c:pt idx="484">
                  <c:v>25383</c:v>
                </c:pt>
                <c:pt idx="485">
                  <c:v>25405</c:v>
                </c:pt>
                <c:pt idx="486">
                  <c:v>25427</c:v>
                </c:pt>
                <c:pt idx="487">
                  <c:v>25449</c:v>
                </c:pt>
                <c:pt idx="488">
                  <c:v>25472</c:v>
                </c:pt>
                <c:pt idx="489">
                  <c:v>25494</c:v>
                </c:pt>
                <c:pt idx="490">
                  <c:v>25516</c:v>
                </c:pt>
                <c:pt idx="491">
                  <c:v>25538</c:v>
                </c:pt>
                <c:pt idx="492">
                  <c:v>25560</c:v>
                </c:pt>
                <c:pt idx="493">
                  <c:v>25582</c:v>
                </c:pt>
                <c:pt idx="494">
                  <c:v>25604</c:v>
                </c:pt>
                <c:pt idx="495">
                  <c:v>25626</c:v>
                </c:pt>
                <c:pt idx="496">
                  <c:v>25648</c:v>
                </c:pt>
                <c:pt idx="497">
                  <c:v>25670</c:v>
                </c:pt>
                <c:pt idx="498">
                  <c:v>25692</c:v>
                </c:pt>
                <c:pt idx="499">
                  <c:v>25714</c:v>
                </c:pt>
                <c:pt idx="500">
                  <c:v>25736</c:v>
                </c:pt>
                <c:pt idx="501">
                  <c:v>25758</c:v>
                </c:pt>
                <c:pt idx="502">
                  <c:v>25780</c:v>
                </c:pt>
                <c:pt idx="503">
                  <c:v>25802</c:v>
                </c:pt>
                <c:pt idx="504">
                  <c:v>25824</c:v>
                </c:pt>
                <c:pt idx="505">
                  <c:v>25846</c:v>
                </c:pt>
                <c:pt idx="506">
                  <c:v>25868</c:v>
                </c:pt>
                <c:pt idx="507">
                  <c:v>25890</c:v>
                </c:pt>
                <c:pt idx="508">
                  <c:v>25912</c:v>
                </c:pt>
                <c:pt idx="509">
                  <c:v>25934</c:v>
                </c:pt>
                <c:pt idx="510">
                  <c:v>25956</c:v>
                </c:pt>
                <c:pt idx="511">
                  <c:v>25978</c:v>
                </c:pt>
                <c:pt idx="512">
                  <c:v>26000</c:v>
                </c:pt>
                <c:pt idx="513">
                  <c:v>26022</c:v>
                </c:pt>
                <c:pt idx="514">
                  <c:v>26044</c:v>
                </c:pt>
                <c:pt idx="515">
                  <c:v>26066</c:v>
                </c:pt>
                <c:pt idx="516">
                  <c:v>26088</c:v>
                </c:pt>
                <c:pt idx="517">
                  <c:v>26110</c:v>
                </c:pt>
                <c:pt idx="518">
                  <c:v>26133</c:v>
                </c:pt>
                <c:pt idx="519">
                  <c:v>26155</c:v>
                </c:pt>
                <c:pt idx="520">
                  <c:v>26177</c:v>
                </c:pt>
                <c:pt idx="521">
                  <c:v>26199</c:v>
                </c:pt>
                <c:pt idx="522">
                  <c:v>26221</c:v>
                </c:pt>
                <c:pt idx="523">
                  <c:v>26243</c:v>
                </c:pt>
                <c:pt idx="524">
                  <c:v>26265</c:v>
                </c:pt>
                <c:pt idx="525">
                  <c:v>26287</c:v>
                </c:pt>
                <c:pt idx="526">
                  <c:v>26309</c:v>
                </c:pt>
                <c:pt idx="527">
                  <c:v>26331</c:v>
                </c:pt>
                <c:pt idx="528">
                  <c:v>26353</c:v>
                </c:pt>
                <c:pt idx="529">
                  <c:v>26375</c:v>
                </c:pt>
                <c:pt idx="530">
                  <c:v>26397</c:v>
                </c:pt>
                <c:pt idx="531">
                  <c:v>26419</c:v>
                </c:pt>
                <c:pt idx="532">
                  <c:v>26441</c:v>
                </c:pt>
                <c:pt idx="533">
                  <c:v>26463</c:v>
                </c:pt>
                <c:pt idx="534">
                  <c:v>26485</c:v>
                </c:pt>
                <c:pt idx="535">
                  <c:v>26507</c:v>
                </c:pt>
                <c:pt idx="536">
                  <c:v>26529</c:v>
                </c:pt>
                <c:pt idx="537">
                  <c:v>26551</c:v>
                </c:pt>
                <c:pt idx="538">
                  <c:v>26573</c:v>
                </c:pt>
                <c:pt idx="539">
                  <c:v>26595</c:v>
                </c:pt>
                <c:pt idx="540">
                  <c:v>26617</c:v>
                </c:pt>
                <c:pt idx="541">
                  <c:v>26639</c:v>
                </c:pt>
                <c:pt idx="542">
                  <c:v>26661</c:v>
                </c:pt>
                <c:pt idx="543">
                  <c:v>26683</c:v>
                </c:pt>
                <c:pt idx="544">
                  <c:v>26705</c:v>
                </c:pt>
                <c:pt idx="545">
                  <c:v>26727</c:v>
                </c:pt>
                <c:pt idx="546">
                  <c:v>31729</c:v>
                </c:pt>
              </c:numCache>
            </c:numRef>
          </c:xVal>
          <c:yVal>
            <c:numRef>
              <c:f>Flow1_12Seconds!$F$1:$F$547</c:f>
              <c:numCache>
                <c:formatCode>General</c:formatCode>
                <c:ptCount val="547"/>
                <c:pt idx="0">
                  <c:v>23.93</c:v>
                </c:pt>
                <c:pt idx="1">
                  <c:v>32.47</c:v>
                </c:pt>
                <c:pt idx="2">
                  <c:v>31.25</c:v>
                </c:pt>
                <c:pt idx="3">
                  <c:v>25.15</c:v>
                </c:pt>
                <c:pt idx="4">
                  <c:v>33.69</c:v>
                </c:pt>
                <c:pt idx="5">
                  <c:v>30.03</c:v>
                </c:pt>
                <c:pt idx="6">
                  <c:v>27.59</c:v>
                </c:pt>
                <c:pt idx="7">
                  <c:v>33.69</c:v>
                </c:pt>
                <c:pt idx="8">
                  <c:v>32.47</c:v>
                </c:pt>
                <c:pt idx="9">
                  <c:v>30.03</c:v>
                </c:pt>
                <c:pt idx="10">
                  <c:v>30.03</c:v>
                </c:pt>
                <c:pt idx="11">
                  <c:v>34.909999999999997</c:v>
                </c:pt>
                <c:pt idx="12">
                  <c:v>30.03</c:v>
                </c:pt>
                <c:pt idx="13">
                  <c:v>32.47</c:v>
                </c:pt>
                <c:pt idx="14">
                  <c:v>34.909999999999997</c:v>
                </c:pt>
                <c:pt idx="15">
                  <c:v>27.59</c:v>
                </c:pt>
                <c:pt idx="16">
                  <c:v>31.25</c:v>
                </c:pt>
                <c:pt idx="17">
                  <c:v>36.130000000000003</c:v>
                </c:pt>
                <c:pt idx="18">
                  <c:v>26.37</c:v>
                </c:pt>
                <c:pt idx="19">
                  <c:v>30.03</c:v>
                </c:pt>
                <c:pt idx="20">
                  <c:v>36.130000000000003</c:v>
                </c:pt>
                <c:pt idx="21">
                  <c:v>26.37</c:v>
                </c:pt>
                <c:pt idx="22">
                  <c:v>27.59</c:v>
                </c:pt>
                <c:pt idx="23">
                  <c:v>31.25</c:v>
                </c:pt>
                <c:pt idx="24">
                  <c:v>30.03</c:v>
                </c:pt>
                <c:pt idx="25">
                  <c:v>26.37</c:v>
                </c:pt>
                <c:pt idx="26">
                  <c:v>31.25</c:v>
                </c:pt>
                <c:pt idx="27">
                  <c:v>30.03</c:v>
                </c:pt>
                <c:pt idx="28">
                  <c:v>25.15</c:v>
                </c:pt>
                <c:pt idx="29">
                  <c:v>28.81</c:v>
                </c:pt>
                <c:pt idx="30">
                  <c:v>30.03</c:v>
                </c:pt>
                <c:pt idx="31">
                  <c:v>27.59</c:v>
                </c:pt>
                <c:pt idx="32">
                  <c:v>33.69</c:v>
                </c:pt>
                <c:pt idx="33">
                  <c:v>34.909999999999997</c:v>
                </c:pt>
                <c:pt idx="34">
                  <c:v>27.59</c:v>
                </c:pt>
                <c:pt idx="35">
                  <c:v>31.25</c:v>
                </c:pt>
                <c:pt idx="36">
                  <c:v>33.69</c:v>
                </c:pt>
                <c:pt idx="37">
                  <c:v>28.81</c:v>
                </c:pt>
                <c:pt idx="38">
                  <c:v>31.25</c:v>
                </c:pt>
                <c:pt idx="39">
                  <c:v>33.69</c:v>
                </c:pt>
                <c:pt idx="40">
                  <c:v>28.81</c:v>
                </c:pt>
                <c:pt idx="41">
                  <c:v>31.25</c:v>
                </c:pt>
                <c:pt idx="42">
                  <c:v>34.909999999999997</c:v>
                </c:pt>
                <c:pt idx="43">
                  <c:v>30.03</c:v>
                </c:pt>
                <c:pt idx="44">
                  <c:v>28.81</c:v>
                </c:pt>
                <c:pt idx="45">
                  <c:v>34.909999999999997</c:v>
                </c:pt>
                <c:pt idx="46">
                  <c:v>30.03</c:v>
                </c:pt>
                <c:pt idx="47">
                  <c:v>28.81</c:v>
                </c:pt>
                <c:pt idx="48">
                  <c:v>30.03</c:v>
                </c:pt>
                <c:pt idx="49">
                  <c:v>30.03</c:v>
                </c:pt>
                <c:pt idx="50">
                  <c:v>26.37</c:v>
                </c:pt>
                <c:pt idx="51">
                  <c:v>28.81</c:v>
                </c:pt>
                <c:pt idx="52">
                  <c:v>30.03</c:v>
                </c:pt>
                <c:pt idx="53">
                  <c:v>23.93</c:v>
                </c:pt>
                <c:pt idx="54">
                  <c:v>32.47</c:v>
                </c:pt>
                <c:pt idx="55">
                  <c:v>28.81</c:v>
                </c:pt>
                <c:pt idx="56">
                  <c:v>26.37</c:v>
                </c:pt>
                <c:pt idx="57">
                  <c:v>31.25</c:v>
                </c:pt>
                <c:pt idx="58">
                  <c:v>33.69</c:v>
                </c:pt>
                <c:pt idx="59">
                  <c:v>26.37</c:v>
                </c:pt>
                <c:pt idx="60">
                  <c:v>33.69</c:v>
                </c:pt>
                <c:pt idx="61">
                  <c:v>32.47</c:v>
                </c:pt>
                <c:pt idx="62">
                  <c:v>32.47</c:v>
                </c:pt>
                <c:pt idx="63">
                  <c:v>36.130000000000003</c:v>
                </c:pt>
                <c:pt idx="64">
                  <c:v>34.909999999999997</c:v>
                </c:pt>
                <c:pt idx="65">
                  <c:v>34.909999999999997</c:v>
                </c:pt>
                <c:pt idx="66">
                  <c:v>36.130000000000003</c:v>
                </c:pt>
                <c:pt idx="67">
                  <c:v>39.79</c:v>
                </c:pt>
                <c:pt idx="68">
                  <c:v>34.909999999999997</c:v>
                </c:pt>
                <c:pt idx="69">
                  <c:v>36.130000000000003</c:v>
                </c:pt>
                <c:pt idx="70">
                  <c:v>41.02</c:v>
                </c:pt>
                <c:pt idx="71">
                  <c:v>34.909999999999997</c:v>
                </c:pt>
                <c:pt idx="72">
                  <c:v>37.35</c:v>
                </c:pt>
                <c:pt idx="73">
                  <c:v>42.24</c:v>
                </c:pt>
                <c:pt idx="74">
                  <c:v>36.130000000000003</c:v>
                </c:pt>
                <c:pt idx="75">
                  <c:v>37.35</c:v>
                </c:pt>
                <c:pt idx="76">
                  <c:v>42.24</c:v>
                </c:pt>
                <c:pt idx="77">
                  <c:v>39.79</c:v>
                </c:pt>
                <c:pt idx="78">
                  <c:v>36.130000000000003</c:v>
                </c:pt>
                <c:pt idx="79">
                  <c:v>43.46</c:v>
                </c:pt>
                <c:pt idx="80">
                  <c:v>43.46</c:v>
                </c:pt>
                <c:pt idx="81">
                  <c:v>38.57</c:v>
                </c:pt>
                <c:pt idx="82">
                  <c:v>47.12</c:v>
                </c:pt>
                <c:pt idx="83">
                  <c:v>47.12</c:v>
                </c:pt>
                <c:pt idx="84">
                  <c:v>43.46</c:v>
                </c:pt>
                <c:pt idx="85">
                  <c:v>50.78</c:v>
                </c:pt>
                <c:pt idx="86">
                  <c:v>50.78</c:v>
                </c:pt>
                <c:pt idx="87">
                  <c:v>49.56</c:v>
                </c:pt>
                <c:pt idx="88">
                  <c:v>54.44</c:v>
                </c:pt>
                <c:pt idx="89">
                  <c:v>55.66</c:v>
                </c:pt>
                <c:pt idx="90">
                  <c:v>52</c:v>
                </c:pt>
                <c:pt idx="91">
                  <c:v>55.66</c:v>
                </c:pt>
                <c:pt idx="92">
                  <c:v>62.99</c:v>
                </c:pt>
                <c:pt idx="93">
                  <c:v>55.66</c:v>
                </c:pt>
                <c:pt idx="94">
                  <c:v>59.33</c:v>
                </c:pt>
                <c:pt idx="95">
                  <c:v>65.430000000000007</c:v>
                </c:pt>
                <c:pt idx="96">
                  <c:v>59.33</c:v>
                </c:pt>
                <c:pt idx="97">
                  <c:v>58.11</c:v>
                </c:pt>
                <c:pt idx="98">
                  <c:v>69.09</c:v>
                </c:pt>
                <c:pt idx="99">
                  <c:v>64.209999999999994</c:v>
                </c:pt>
                <c:pt idx="100">
                  <c:v>62.99</c:v>
                </c:pt>
                <c:pt idx="101">
                  <c:v>69.09</c:v>
                </c:pt>
                <c:pt idx="102">
                  <c:v>69.09</c:v>
                </c:pt>
                <c:pt idx="103">
                  <c:v>66.650000000000006</c:v>
                </c:pt>
                <c:pt idx="104">
                  <c:v>72.75</c:v>
                </c:pt>
                <c:pt idx="105">
                  <c:v>71.53</c:v>
                </c:pt>
                <c:pt idx="106">
                  <c:v>69.09</c:v>
                </c:pt>
                <c:pt idx="107">
                  <c:v>76.42</c:v>
                </c:pt>
                <c:pt idx="108">
                  <c:v>76.42</c:v>
                </c:pt>
                <c:pt idx="109">
                  <c:v>72.75</c:v>
                </c:pt>
                <c:pt idx="110">
                  <c:v>82.52</c:v>
                </c:pt>
                <c:pt idx="111">
                  <c:v>82.52</c:v>
                </c:pt>
                <c:pt idx="112">
                  <c:v>81.3</c:v>
                </c:pt>
                <c:pt idx="113">
                  <c:v>86.18</c:v>
                </c:pt>
                <c:pt idx="114">
                  <c:v>89.84</c:v>
                </c:pt>
                <c:pt idx="115">
                  <c:v>84.96</c:v>
                </c:pt>
                <c:pt idx="116">
                  <c:v>89.84</c:v>
                </c:pt>
                <c:pt idx="117">
                  <c:v>93.51</c:v>
                </c:pt>
                <c:pt idx="118">
                  <c:v>88.62</c:v>
                </c:pt>
                <c:pt idx="119">
                  <c:v>93.51</c:v>
                </c:pt>
                <c:pt idx="120">
                  <c:v>98.39</c:v>
                </c:pt>
                <c:pt idx="121">
                  <c:v>93.51</c:v>
                </c:pt>
                <c:pt idx="122">
                  <c:v>95.95</c:v>
                </c:pt>
                <c:pt idx="123">
                  <c:v>105.71</c:v>
                </c:pt>
                <c:pt idx="124">
                  <c:v>97.17</c:v>
                </c:pt>
                <c:pt idx="125">
                  <c:v>97.17</c:v>
                </c:pt>
                <c:pt idx="126">
                  <c:v>103.27</c:v>
                </c:pt>
                <c:pt idx="127">
                  <c:v>104.49</c:v>
                </c:pt>
                <c:pt idx="128">
                  <c:v>99.61</c:v>
                </c:pt>
                <c:pt idx="129">
                  <c:v>109.38</c:v>
                </c:pt>
                <c:pt idx="130">
                  <c:v>106.93</c:v>
                </c:pt>
                <c:pt idx="131">
                  <c:v>103.27</c:v>
                </c:pt>
                <c:pt idx="132">
                  <c:v>111.82</c:v>
                </c:pt>
                <c:pt idx="133">
                  <c:v>114.26</c:v>
                </c:pt>
                <c:pt idx="134">
                  <c:v>108.15</c:v>
                </c:pt>
                <c:pt idx="135">
                  <c:v>116.7</c:v>
                </c:pt>
                <c:pt idx="136">
                  <c:v>115.48</c:v>
                </c:pt>
                <c:pt idx="137">
                  <c:v>111.82</c:v>
                </c:pt>
                <c:pt idx="138">
                  <c:v>120.36</c:v>
                </c:pt>
                <c:pt idx="139">
                  <c:v>125.24</c:v>
                </c:pt>
                <c:pt idx="140">
                  <c:v>119.14</c:v>
                </c:pt>
                <c:pt idx="141">
                  <c:v>122.8</c:v>
                </c:pt>
                <c:pt idx="142">
                  <c:v>128.91</c:v>
                </c:pt>
                <c:pt idx="143">
                  <c:v>122.8</c:v>
                </c:pt>
                <c:pt idx="144">
                  <c:v>125.24</c:v>
                </c:pt>
                <c:pt idx="145">
                  <c:v>135.01</c:v>
                </c:pt>
                <c:pt idx="146">
                  <c:v>128.91</c:v>
                </c:pt>
                <c:pt idx="147">
                  <c:v>130.13</c:v>
                </c:pt>
                <c:pt idx="148">
                  <c:v>137.44999999999999</c:v>
                </c:pt>
                <c:pt idx="149">
                  <c:v>130.13</c:v>
                </c:pt>
                <c:pt idx="150">
                  <c:v>132.57</c:v>
                </c:pt>
                <c:pt idx="151">
                  <c:v>137.44999999999999</c:v>
                </c:pt>
                <c:pt idx="152">
                  <c:v>135.01</c:v>
                </c:pt>
                <c:pt idx="153">
                  <c:v>135.01</c:v>
                </c:pt>
                <c:pt idx="154">
                  <c:v>141.11000000000001</c:v>
                </c:pt>
                <c:pt idx="155">
                  <c:v>139.88999999999999</c:v>
                </c:pt>
                <c:pt idx="156">
                  <c:v>136.22999999999999</c:v>
                </c:pt>
                <c:pt idx="157">
                  <c:v>144.78</c:v>
                </c:pt>
                <c:pt idx="158">
                  <c:v>143.55000000000001</c:v>
                </c:pt>
                <c:pt idx="159">
                  <c:v>139.88999999999999</c:v>
                </c:pt>
                <c:pt idx="160">
                  <c:v>148.44</c:v>
                </c:pt>
                <c:pt idx="161">
                  <c:v>152.1</c:v>
                </c:pt>
                <c:pt idx="162">
                  <c:v>144.78</c:v>
                </c:pt>
                <c:pt idx="163">
                  <c:v>153.32</c:v>
                </c:pt>
                <c:pt idx="164">
                  <c:v>154.54</c:v>
                </c:pt>
                <c:pt idx="165">
                  <c:v>148.44</c:v>
                </c:pt>
                <c:pt idx="166">
                  <c:v>153.32</c:v>
                </c:pt>
                <c:pt idx="167">
                  <c:v>159.41999999999999</c:v>
                </c:pt>
                <c:pt idx="168">
                  <c:v>153.32</c:v>
                </c:pt>
                <c:pt idx="169">
                  <c:v>156.97999999999999</c:v>
                </c:pt>
                <c:pt idx="170">
                  <c:v>164.31</c:v>
                </c:pt>
                <c:pt idx="171">
                  <c:v>156.97999999999999</c:v>
                </c:pt>
                <c:pt idx="172">
                  <c:v>160.63999999999999</c:v>
                </c:pt>
                <c:pt idx="173">
                  <c:v>167.97</c:v>
                </c:pt>
                <c:pt idx="174">
                  <c:v>161.87</c:v>
                </c:pt>
                <c:pt idx="175">
                  <c:v>163.09</c:v>
                </c:pt>
                <c:pt idx="176">
                  <c:v>167.97</c:v>
                </c:pt>
                <c:pt idx="177">
                  <c:v>164.31</c:v>
                </c:pt>
                <c:pt idx="178">
                  <c:v>163.09</c:v>
                </c:pt>
                <c:pt idx="179">
                  <c:v>170.41</c:v>
                </c:pt>
                <c:pt idx="180">
                  <c:v>169.19</c:v>
                </c:pt>
                <c:pt idx="181">
                  <c:v>165.53</c:v>
                </c:pt>
                <c:pt idx="182">
                  <c:v>172.85</c:v>
                </c:pt>
                <c:pt idx="183">
                  <c:v>170.41</c:v>
                </c:pt>
                <c:pt idx="184">
                  <c:v>166.75</c:v>
                </c:pt>
                <c:pt idx="185">
                  <c:v>174.07</c:v>
                </c:pt>
                <c:pt idx="186">
                  <c:v>178.96</c:v>
                </c:pt>
                <c:pt idx="187">
                  <c:v>170.41</c:v>
                </c:pt>
                <c:pt idx="188">
                  <c:v>180.18</c:v>
                </c:pt>
                <c:pt idx="189">
                  <c:v>178.96</c:v>
                </c:pt>
                <c:pt idx="190">
                  <c:v>177.73</c:v>
                </c:pt>
                <c:pt idx="191">
                  <c:v>181.4</c:v>
                </c:pt>
                <c:pt idx="192">
                  <c:v>183.84</c:v>
                </c:pt>
                <c:pt idx="193">
                  <c:v>181.4</c:v>
                </c:pt>
                <c:pt idx="194">
                  <c:v>182.62</c:v>
                </c:pt>
                <c:pt idx="195">
                  <c:v>188.72</c:v>
                </c:pt>
                <c:pt idx="196">
                  <c:v>185.06</c:v>
                </c:pt>
                <c:pt idx="197">
                  <c:v>186.28</c:v>
                </c:pt>
                <c:pt idx="198">
                  <c:v>191.16</c:v>
                </c:pt>
                <c:pt idx="199">
                  <c:v>185.06</c:v>
                </c:pt>
                <c:pt idx="200">
                  <c:v>187.5</c:v>
                </c:pt>
                <c:pt idx="201">
                  <c:v>192.38</c:v>
                </c:pt>
                <c:pt idx="202">
                  <c:v>187.5</c:v>
                </c:pt>
                <c:pt idx="203">
                  <c:v>188.72</c:v>
                </c:pt>
                <c:pt idx="204">
                  <c:v>192.38</c:v>
                </c:pt>
                <c:pt idx="205">
                  <c:v>192.38</c:v>
                </c:pt>
                <c:pt idx="206">
                  <c:v>187.5</c:v>
                </c:pt>
                <c:pt idx="207">
                  <c:v>196.04</c:v>
                </c:pt>
                <c:pt idx="208">
                  <c:v>192.38</c:v>
                </c:pt>
                <c:pt idx="209">
                  <c:v>189.94</c:v>
                </c:pt>
                <c:pt idx="210">
                  <c:v>198.49</c:v>
                </c:pt>
                <c:pt idx="211">
                  <c:v>196.04</c:v>
                </c:pt>
                <c:pt idx="212">
                  <c:v>188.72</c:v>
                </c:pt>
                <c:pt idx="213">
                  <c:v>199.71</c:v>
                </c:pt>
                <c:pt idx="214">
                  <c:v>199.71</c:v>
                </c:pt>
                <c:pt idx="215">
                  <c:v>197.27</c:v>
                </c:pt>
                <c:pt idx="216">
                  <c:v>203.37</c:v>
                </c:pt>
                <c:pt idx="217">
                  <c:v>205.81</c:v>
                </c:pt>
                <c:pt idx="218">
                  <c:v>198.49</c:v>
                </c:pt>
                <c:pt idx="219">
                  <c:v>202.15</c:v>
                </c:pt>
                <c:pt idx="220">
                  <c:v>208.25</c:v>
                </c:pt>
                <c:pt idx="221">
                  <c:v>200.93</c:v>
                </c:pt>
                <c:pt idx="222">
                  <c:v>203.37</c:v>
                </c:pt>
                <c:pt idx="223">
                  <c:v>207.03</c:v>
                </c:pt>
                <c:pt idx="224">
                  <c:v>203.37</c:v>
                </c:pt>
                <c:pt idx="225">
                  <c:v>205.81</c:v>
                </c:pt>
                <c:pt idx="226">
                  <c:v>209.47</c:v>
                </c:pt>
                <c:pt idx="227">
                  <c:v>205.81</c:v>
                </c:pt>
                <c:pt idx="228">
                  <c:v>203.37</c:v>
                </c:pt>
                <c:pt idx="229">
                  <c:v>209.47</c:v>
                </c:pt>
                <c:pt idx="230">
                  <c:v>203.37</c:v>
                </c:pt>
                <c:pt idx="231">
                  <c:v>204.59</c:v>
                </c:pt>
                <c:pt idx="232">
                  <c:v>211.91</c:v>
                </c:pt>
                <c:pt idx="233">
                  <c:v>207.03</c:v>
                </c:pt>
                <c:pt idx="234">
                  <c:v>203.37</c:v>
                </c:pt>
                <c:pt idx="235">
                  <c:v>213.13</c:v>
                </c:pt>
                <c:pt idx="236">
                  <c:v>209.47</c:v>
                </c:pt>
                <c:pt idx="237">
                  <c:v>207.03</c:v>
                </c:pt>
                <c:pt idx="238">
                  <c:v>214.36</c:v>
                </c:pt>
                <c:pt idx="239">
                  <c:v>213.13</c:v>
                </c:pt>
                <c:pt idx="240">
                  <c:v>209.47</c:v>
                </c:pt>
                <c:pt idx="241">
                  <c:v>213.13</c:v>
                </c:pt>
                <c:pt idx="242">
                  <c:v>218.02</c:v>
                </c:pt>
                <c:pt idx="243">
                  <c:v>210.69</c:v>
                </c:pt>
                <c:pt idx="244">
                  <c:v>216.8</c:v>
                </c:pt>
                <c:pt idx="245">
                  <c:v>220.46</c:v>
                </c:pt>
                <c:pt idx="246">
                  <c:v>214.36</c:v>
                </c:pt>
                <c:pt idx="247">
                  <c:v>214.36</c:v>
                </c:pt>
                <c:pt idx="248">
                  <c:v>221.68</c:v>
                </c:pt>
                <c:pt idx="249">
                  <c:v>214.36</c:v>
                </c:pt>
                <c:pt idx="250">
                  <c:v>216.8</c:v>
                </c:pt>
                <c:pt idx="251">
                  <c:v>222.9</c:v>
                </c:pt>
                <c:pt idx="252">
                  <c:v>213.13</c:v>
                </c:pt>
                <c:pt idx="253">
                  <c:v>213.13</c:v>
                </c:pt>
                <c:pt idx="254">
                  <c:v>218.02</c:v>
                </c:pt>
                <c:pt idx="255">
                  <c:v>214.36</c:v>
                </c:pt>
                <c:pt idx="256">
                  <c:v>213.13</c:v>
                </c:pt>
                <c:pt idx="257">
                  <c:v>219.24</c:v>
                </c:pt>
                <c:pt idx="258">
                  <c:v>219.24</c:v>
                </c:pt>
                <c:pt idx="259">
                  <c:v>213.13</c:v>
                </c:pt>
                <c:pt idx="260">
                  <c:v>221.68</c:v>
                </c:pt>
                <c:pt idx="261">
                  <c:v>218.02</c:v>
                </c:pt>
                <c:pt idx="262">
                  <c:v>213.13</c:v>
                </c:pt>
                <c:pt idx="263">
                  <c:v>220.46</c:v>
                </c:pt>
                <c:pt idx="264">
                  <c:v>219.24</c:v>
                </c:pt>
                <c:pt idx="265">
                  <c:v>215.58</c:v>
                </c:pt>
                <c:pt idx="266">
                  <c:v>222.9</c:v>
                </c:pt>
                <c:pt idx="267">
                  <c:v>222.9</c:v>
                </c:pt>
                <c:pt idx="268">
                  <c:v>216.8</c:v>
                </c:pt>
                <c:pt idx="269">
                  <c:v>221.68</c:v>
                </c:pt>
                <c:pt idx="270">
                  <c:v>224.12</c:v>
                </c:pt>
                <c:pt idx="271">
                  <c:v>219.24</c:v>
                </c:pt>
                <c:pt idx="272">
                  <c:v>222.9</c:v>
                </c:pt>
                <c:pt idx="273">
                  <c:v>221.68</c:v>
                </c:pt>
                <c:pt idx="274">
                  <c:v>216.8</c:v>
                </c:pt>
                <c:pt idx="275">
                  <c:v>225.34</c:v>
                </c:pt>
                <c:pt idx="276">
                  <c:v>221.68</c:v>
                </c:pt>
                <c:pt idx="277">
                  <c:v>216.8</c:v>
                </c:pt>
                <c:pt idx="278">
                  <c:v>224.12</c:v>
                </c:pt>
                <c:pt idx="279">
                  <c:v>224.12</c:v>
                </c:pt>
                <c:pt idx="280">
                  <c:v>216.8</c:v>
                </c:pt>
                <c:pt idx="281">
                  <c:v>224.12</c:v>
                </c:pt>
                <c:pt idx="282">
                  <c:v>226.56</c:v>
                </c:pt>
                <c:pt idx="283">
                  <c:v>222.9</c:v>
                </c:pt>
                <c:pt idx="284">
                  <c:v>221.68</c:v>
                </c:pt>
                <c:pt idx="285">
                  <c:v>227.78</c:v>
                </c:pt>
                <c:pt idx="286">
                  <c:v>221.68</c:v>
                </c:pt>
                <c:pt idx="287">
                  <c:v>220.46</c:v>
                </c:pt>
                <c:pt idx="288">
                  <c:v>226.56</c:v>
                </c:pt>
                <c:pt idx="289">
                  <c:v>220.46</c:v>
                </c:pt>
                <c:pt idx="290">
                  <c:v>221.68</c:v>
                </c:pt>
                <c:pt idx="291">
                  <c:v>225.34</c:v>
                </c:pt>
                <c:pt idx="292">
                  <c:v>219.24</c:v>
                </c:pt>
                <c:pt idx="293">
                  <c:v>216.8</c:v>
                </c:pt>
                <c:pt idx="294">
                  <c:v>225.34</c:v>
                </c:pt>
                <c:pt idx="295">
                  <c:v>218.02</c:v>
                </c:pt>
                <c:pt idx="296">
                  <c:v>218.02</c:v>
                </c:pt>
                <c:pt idx="297">
                  <c:v>224.12</c:v>
                </c:pt>
                <c:pt idx="298">
                  <c:v>220.46</c:v>
                </c:pt>
                <c:pt idx="299">
                  <c:v>215.58</c:v>
                </c:pt>
                <c:pt idx="300">
                  <c:v>222.9</c:v>
                </c:pt>
                <c:pt idx="301">
                  <c:v>220.46</c:v>
                </c:pt>
                <c:pt idx="302">
                  <c:v>214.36</c:v>
                </c:pt>
                <c:pt idx="303">
                  <c:v>220.46</c:v>
                </c:pt>
                <c:pt idx="304">
                  <c:v>220.46</c:v>
                </c:pt>
                <c:pt idx="305">
                  <c:v>213.13</c:v>
                </c:pt>
                <c:pt idx="306">
                  <c:v>221.68</c:v>
                </c:pt>
                <c:pt idx="307">
                  <c:v>219.24</c:v>
                </c:pt>
                <c:pt idx="308">
                  <c:v>218.02</c:v>
                </c:pt>
                <c:pt idx="309">
                  <c:v>221.68</c:v>
                </c:pt>
                <c:pt idx="310">
                  <c:v>224.12</c:v>
                </c:pt>
                <c:pt idx="311">
                  <c:v>215.58</c:v>
                </c:pt>
                <c:pt idx="312">
                  <c:v>219.24</c:v>
                </c:pt>
                <c:pt idx="313">
                  <c:v>221.68</c:v>
                </c:pt>
                <c:pt idx="314">
                  <c:v>216.8</c:v>
                </c:pt>
                <c:pt idx="315">
                  <c:v>219.24</c:v>
                </c:pt>
                <c:pt idx="316">
                  <c:v>225.34</c:v>
                </c:pt>
                <c:pt idx="317">
                  <c:v>214.36</c:v>
                </c:pt>
                <c:pt idx="318">
                  <c:v>216.8</c:v>
                </c:pt>
                <c:pt idx="319">
                  <c:v>221.68</c:v>
                </c:pt>
                <c:pt idx="320">
                  <c:v>214.36</c:v>
                </c:pt>
                <c:pt idx="321">
                  <c:v>211.91</c:v>
                </c:pt>
                <c:pt idx="322">
                  <c:v>219.24</c:v>
                </c:pt>
                <c:pt idx="323">
                  <c:v>215.58</c:v>
                </c:pt>
                <c:pt idx="324">
                  <c:v>210.69</c:v>
                </c:pt>
                <c:pt idx="325">
                  <c:v>215.58</c:v>
                </c:pt>
                <c:pt idx="326">
                  <c:v>216.8</c:v>
                </c:pt>
                <c:pt idx="327">
                  <c:v>209.47</c:v>
                </c:pt>
                <c:pt idx="328">
                  <c:v>215.58</c:v>
                </c:pt>
                <c:pt idx="329">
                  <c:v>215.58</c:v>
                </c:pt>
                <c:pt idx="330">
                  <c:v>214.36</c:v>
                </c:pt>
                <c:pt idx="331">
                  <c:v>215.58</c:v>
                </c:pt>
                <c:pt idx="332">
                  <c:v>219.24</c:v>
                </c:pt>
                <c:pt idx="333">
                  <c:v>210.69</c:v>
                </c:pt>
                <c:pt idx="334">
                  <c:v>214.36</c:v>
                </c:pt>
                <c:pt idx="335">
                  <c:v>216.8</c:v>
                </c:pt>
                <c:pt idx="336">
                  <c:v>214.36</c:v>
                </c:pt>
                <c:pt idx="337">
                  <c:v>213.13</c:v>
                </c:pt>
                <c:pt idx="338">
                  <c:v>215.58</c:v>
                </c:pt>
                <c:pt idx="339">
                  <c:v>209.47</c:v>
                </c:pt>
                <c:pt idx="340">
                  <c:v>213.13</c:v>
                </c:pt>
                <c:pt idx="341">
                  <c:v>216.8</c:v>
                </c:pt>
                <c:pt idx="342">
                  <c:v>208.25</c:v>
                </c:pt>
                <c:pt idx="343">
                  <c:v>210.69</c:v>
                </c:pt>
                <c:pt idx="344">
                  <c:v>215.58</c:v>
                </c:pt>
                <c:pt idx="345">
                  <c:v>208.25</c:v>
                </c:pt>
                <c:pt idx="346">
                  <c:v>208.25</c:v>
                </c:pt>
                <c:pt idx="347">
                  <c:v>211.91</c:v>
                </c:pt>
                <c:pt idx="348">
                  <c:v>207.03</c:v>
                </c:pt>
                <c:pt idx="349">
                  <c:v>203.37</c:v>
                </c:pt>
                <c:pt idx="350">
                  <c:v>213.13</c:v>
                </c:pt>
                <c:pt idx="351">
                  <c:v>208.25</c:v>
                </c:pt>
                <c:pt idx="352">
                  <c:v>202.15</c:v>
                </c:pt>
                <c:pt idx="353">
                  <c:v>207.03</c:v>
                </c:pt>
                <c:pt idx="354">
                  <c:v>207.03</c:v>
                </c:pt>
                <c:pt idx="355">
                  <c:v>202.15</c:v>
                </c:pt>
                <c:pt idx="356">
                  <c:v>207.03</c:v>
                </c:pt>
                <c:pt idx="357">
                  <c:v>205.81</c:v>
                </c:pt>
                <c:pt idx="358">
                  <c:v>202.15</c:v>
                </c:pt>
                <c:pt idx="359">
                  <c:v>209.47</c:v>
                </c:pt>
                <c:pt idx="360">
                  <c:v>208.25</c:v>
                </c:pt>
                <c:pt idx="361">
                  <c:v>200.93</c:v>
                </c:pt>
                <c:pt idx="362">
                  <c:v>203.37</c:v>
                </c:pt>
                <c:pt idx="363">
                  <c:v>210.69</c:v>
                </c:pt>
                <c:pt idx="364">
                  <c:v>200.93</c:v>
                </c:pt>
                <c:pt idx="365">
                  <c:v>202.15</c:v>
                </c:pt>
                <c:pt idx="366">
                  <c:v>208.25</c:v>
                </c:pt>
                <c:pt idx="367">
                  <c:v>200.93</c:v>
                </c:pt>
                <c:pt idx="368">
                  <c:v>200.93</c:v>
                </c:pt>
                <c:pt idx="369">
                  <c:v>208.25</c:v>
                </c:pt>
                <c:pt idx="370">
                  <c:v>198.49</c:v>
                </c:pt>
                <c:pt idx="371">
                  <c:v>198.49</c:v>
                </c:pt>
                <c:pt idx="372">
                  <c:v>202.15</c:v>
                </c:pt>
                <c:pt idx="373">
                  <c:v>198.49</c:v>
                </c:pt>
                <c:pt idx="374">
                  <c:v>194.82</c:v>
                </c:pt>
                <c:pt idx="375">
                  <c:v>202.15</c:v>
                </c:pt>
                <c:pt idx="376">
                  <c:v>198.49</c:v>
                </c:pt>
                <c:pt idx="377">
                  <c:v>194.82</c:v>
                </c:pt>
                <c:pt idx="378">
                  <c:v>200.93</c:v>
                </c:pt>
                <c:pt idx="379">
                  <c:v>197.27</c:v>
                </c:pt>
                <c:pt idx="380">
                  <c:v>191.16</c:v>
                </c:pt>
                <c:pt idx="381">
                  <c:v>199.71</c:v>
                </c:pt>
                <c:pt idx="382">
                  <c:v>199.71</c:v>
                </c:pt>
                <c:pt idx="383">
                  <c:v>189.94</c:v>
                </c:pt>
                <c:pt idx="384">
                  <c:v>196.04</c:v>
                </c:pt>
                <c:pt idx="385">
                  <c:v>198.49</c:v>
                </c:pt>
                <c:pt idx="386">
                  <c:v>194.82</c:v>
                </c:pt>
                <c:pt idx="387">
                  <c:v>197.27</c:v>
                </c:pt>
                <c:pt idx="388">
                  <c:v>198.49</c:v>
                </c:pt>
                <c:pt idx="389">
                  <c:v>193.6</c:v>
                </c:pt>
                <c:pt idx="390">
                  <c:v>194.82</c:v>
                </c:pt>
                <c:pt idx="391">
                  <c:v>199.71</c:v>
                </c:pt>
                <c:pt idx="392">
                  <c:v>192.38</c:v>
                </c:pt>
                <c:pt idx="393">
                  <c:v>192.38</c:v>
                </c:pt>
                <c:pt idx="394">
                  <c:v>197.27</c:v>
                </c:pt>
                <c:pt idx="395">
                  <c:v>189.94</c:v>
                </c:pt>
                <c:pt idx="396">
                  <c:v>189.94</c:v>
                </c:pt>
                <c:pt idx="397">
                  <c:v>197.27</c:v>
                </c:pt>
                <c:pt idx="398">
                  <c:v>189.94</c:v>
                </c:pt>
                <c:pt idx="399">
                  <c:v>186.28</c:v>
                </c:pt>
                <c:pt idx="400">
                  <c:v>192.38</c:v>
                </c:pt>
                <c:pt idx="401">
                  <c:v>188.72</c:v>
                </c:pt>
                <c:pt idx="402">
                  <c:v>186.28</c:v>
                </c:pt>
                <c:pt idx="403">
                  <c:v>189.94</c:v>
                </c:pt>
                <c:pt idx="404">
                  <c:v>188.72</c:v>
                </c:pt>
                <c:pt idx="405">
                  <c:v>181.4</c:v>
                </c:pt>
                <c:pt idx="406">
                  <c:v>188.72</c:v>
                </c:pt>
                <c:pt idx="407">
                  <c:v>189.94</c:v>
                </c:pt>
                <c:pt idx="408">
                  <c:v>181.4</c:v>
                </c:pt>
                <c:pt idx="409">
                  <c:v>187.5</c:v>
                </c:pt>
                <c:pt idx="410">
                  <c:v>188.72</c:v>
                </c:pt>
                <c:pt idx="411">
                  <c:v>185.06</c:v>
                </c:pt>
                <c:pt idx="412">
                  <c:v>186.28</c:v>
                </c:pt>
                <c:pt idx="413">
                  <c:v>189.94</c:v>
                </c:pt>
                <c:pt idx="414">
                  <c:v>182.62</c:v>
                </c:pt>
                <c:pt idx="415">
                  <c:v>183.84</c:v>
                </c:pt>
                <c:pt idx="416">
                  <c:v>188.72</c:v>
                </c:pt>
                <c:pt idx="417">
                  <c:v>181.4</c:v>
                </c:pt>
                <c:pt idx="418">
                  <c:v>183.84</c:v>
                </c:pt>
                <c:pt idx="419">
                  <c:v>187.5</c:v>
                </c:pt>
                <c:pt idx="420">
                  <c:v>180.18</c:v>
                </c:pt>
                <c:pt idx="421">
                  <c:v>177.73</c:v>
                </c:pt>
                <c:pt idx="422">
                  <c:v>185.06</c:v>
                </c:pt>
                <c:pt idx="423">
                  <c:v>180.18</c:v>
                </c:pt>
                <c:pt idx="424">
                  <c:v>176.51</c:v>
                </c:pt>
                <c:pt idx="425">
                  <c:v>183.84</c:v>
                </c:pt>
                <c:pt idx="426">
                  <c:v>177.73</c:v>
                </c:pt>
                <c:pt idx="427">
                  <c:v>177.73</c:v>
                </c:pt>
                <c:pt idx="428">
                  <c:v>181.4</c:v>
                </c:pt>
                <c:pt idx="429">
                  <c:v>178.96</c:v>
                </c:pt>
                <c:pt idx="430">
                  <c:v>171.63</c:v>
                </c:pt>
                <c:pt idx="431">
                  <c:v>178.96</c:v>
                </c:pt>
                <c:pt idx="432">
                  <c:v>178.96</c:v>
                </c:pt>
                <c:pt idx="433">
                  <c:v>170.41</c:v>
                </c:pt>
                <c:pt idx="434">
                  <c:v>178.96</c:v>
                </c:pt>
                <c:pt idx="435">
                  <c:v>178.96</c:v>
                </c:pt>
                <c:pt idx="436">
                  <c:v>175.29</c:v>
                </c:pt>
                <c:pt idx="437">
                  <c:v>177.73</c:v>
                </c:pt>
                <c:pt idx="438">
                  <c:v>180.18</c:v>
                </c:pt>
                <c:pt idx="439">
                  <c:v>174.07</c:v>
                </c:pt>
                <c:pt idx="440">
                  <c:v>175.29</c:v>
                </c:pt>
                <c:pt idx="441">
                  <c:v>180.18</c:v>
                </c:pt>
                <c:pt idx="442">
                  <c:v>171.63</c:v>
                </c:pt>
                <c:pt idx="443">
                  <c:v>172.85</c:v>
                </c:pt>
                <c:pt idx="444">
                  <c:v>181.4</c:v>
                </c:pt>
                <c:pt idx="445">
                  <c:v>171.63</c:v>
                </c:pt>
                <c:pt idx="446">
                  <c:v>171.63</c:v>
                </c:pt>
                <c:pt idx="447">
                  <c:v>178.96</c:v>
                </c:pt>
                <c:pt idx="448">
                  <c:v>169.19</c:v>
                </c:pt>
                <c:pt idx="449">
                  <c:v>169.19</c:v>
                </c:pt>
                <c:pt idx="450">
                  <c:v>171.63</c:v>
                </c:pt>
                <c:pt idx="451">
                  <c:v>167.97</c:v>
                </c:pt>
                <c:pt idx="452">
                  <c:v>166.75</c:v>
                </c:pt>
                <c:pt idx="453">
                  <c:v>169.19</c:v>
                </c:pt>
                <c:pt idx="454">
                  <c:v>170.41</c:v>
                </c:pt>
                <c:pt idx="455">
                  <c:v>163.09</c:v>
                </c:pt>
                <c:pt idx="456">
                  <c:v>170.41</c:v>
                </c:pt>
                <c:pt idx="457">
                  <c:v>167.97</c:v>
                </c:pt>
                <c:pt idx="458">
                  <c:v>161.87</c:v>
                </c:pt>
                <c:pt idx="459">
                  <c:v>170.41</c:v>
                </c:pt>
                <c:pt idx="460">
                  <c:v>166.75</c:v>
                </c:pt>
                <c:pt idx="461">
                  <c:v>161.87</c:v>
                </c:pt>
                <c:pt idx="462">
                  <c:v>167.97</c:v>
                </c:pt>
                <c:pt idx="463">
                  <c:v>170.41</c:v>
                </c:pt>
                <c:pt idx="464">
                  <c:v>163.09</c:v>
                </c:pt>
                <c:pt idx="465">
                  <c:v>165.53</c:v>
                </c:pt>
                <c:pt idx="466">
                  <c:v>170.41</c:v>
                </c:pt>
                <c:pt idx="467">
                  <c:v>163.09</c:v>
                </c:pt>
                <c:pt idx="468">
                  <c:v>164.31</c:v>
                </c:pt>
                <c:pt idx="469">
                  <c:v>169.19</c:v>
                </c:pt>
                <c:pt idx="470">
                  <c:v>160.63999999999999</c:v>
                </c:pt>
                <c:pt idx="471">
                  <c:v>160.63999999999999</c:v>
                </c:pt>
                <c:pt idx="472">
                  <c:v>165.53</c:v>
                </c:pt>
                <c:pt idx="473">
                  <c:v>154.54</c:v>
                </c:pt>
                <c:pt idx="474">
                  <c:v>158.19999999999999</c:v>
                </c:pt>
                <c:pt idx="475">
                  <c:v>159.41999999999999</c:v>
                </c:pt>
                <c:pt idx="476">
                  <c:v>154.54</c:v>
                </c:pt>
                <c:pt idx="477">
                  <c:v>149.66</c:v>
                </c:pt>
                <c:pt idx="478">
                  <c:v>156.97999999999999</c:v>
                </c:pt>
                <c:pt idx="479">
                  <c:v>153.32</c:v>
                </c:pt>
                <c:pt idx="480">
                  <c:v>147.22</c:v>
                </c:pt>
                <c:pt idx="481">
                  <c:v>154.54</c:v>
                </c:pt>
                <c:pt idx="482">
                  <c:v>148.44</c:v>
                </c:pt>
                <c:pt idx="483">
                  <c:v>139.88999999999999</c:v>
                </c:pt>
                <c:pt idx="484">
                  <c:v>148.44</c:v>
                </c:pt>
                <c:pt idx="485">
                  <c:v>148.44</c:v>
                </c:pt>
                <c:pt idx="486">
                  <c:v>138.66999999999999</c:v>
                </c:pt>
                <c:pt idx="487">
                  <c:v>146</c:v>
                </c:pt>
                <c:pt idx="488">
                  <c:v>143.55000000000001</c:v>
                </c:pt>
                <c:pt idx="489">
                  <c:v>135.01</c:v>
                </c:pt>
                <c:pt idx="490">
                  <c:v>138.66999999999999</c:v>
                </c:pt>
                <c:pt idx="491">
                  <c:v>139.88999999999999</c:v>
                </c:pt>
                <c:pt idx="492">
                  <c:v>132.57</c:v>
                </c:pt>
                <c:pt idx="493">
                  <c:v>135.01</c:v>
                </c:pt>
                <c:pt idx="494">
                  <c:v>138.66999999999999</c:v>
                </c:pt>
                <c:pt idx="495">
                  <c:v>131.35</c:v>
                </c:pt>
                <c:pt idx="496">
                  <c:v>130.13</c:v>
                </c:pt>
                <c:pt idx="497">
                  <c:v>135.01</c:v>
                </c:pt>
                <c:pt idx="498">
                  <c:v>125.24</c:v>
                </c:pt>
                <c:pt idx="499">
                  <c:v>126.46</c:v>
                </c:pt>
                <c:pt idx="500">
                  <c:v>130.13</c:v>
                </c:pt>
                <c:pt idx="501">
                  <c:v>121.58</c:v>
                </c:pt>
                <c:pt idx="502">
                  <c:v>119.14</c:v>
                </c:pt>
                <c:pt idx="503">
                  <c:v>121.58</c:v>
                </c:pt>
                <c:pt idx="504">
                  <c:v>117.92</c:v>
                </c:pt>
                <c:pt idx="505">
                  <c:v>113.04</c:v>
                </c:pt>
                <c:pt idx="506">
                  <c:v>116.7</c:v>
                </c:pt>
                <c:pt idx="507">
                  <c:v>115.48</c:v>
                </c:pt>
                <c:pt idx="508">
                  <c:v>108.15</c:v>
                </c:pt>
                <c:pt idx="509">
                  <c:v>113.04</c:v>
                </c:pt>
                <c:pt idx="510">
                  <c:v>111.82</c:v>
                </c:pt>
                <c:pt idx="511">
                  <c:v>103.27</c:v>
                </c:pt>
                <c:pt idx="512">
                  <c:v>110.6</c:v>
                </c:pt>
                <c:pt idx="513">
                  <c:v>108.15</c:v>
                </c:pt>
                <c:pt idx="514">
                  <c:v>103.27</c:v>
                </c:pt>
                <c:pt idx="515">
                  <c:v>106.93</c:v>
                </c:pt>
                <c:pt idx="516">
                  <c:v>106.93</c:v>
                </c:pt>
                <c:pt idx="517">
                  <c:v>100.83</c:v>
                </c:pt>
                <c:pt idx="518">
                  <c:v>104.49</c:v>
                </c:pt>
                <c:pt idx="519">
                  <c:v>104.49</c:v>
                </c:pt>
                <c:pt idx="520">
                  <c:v>98.39</c:v>
                </c:pt>
                <c:pt idx="521">
                  <c:v>99.61</c:v>
                </c:pt>
                <c:pt idx="522">
                  <c:v>102.05</c:v>
                </c:pt>
                <c:pt idx="523">
                  <c:v>95.95</c:v>
                </c:pt>
                <c:pt idx="524">
                  <c:v>95.95</c:v>
                </c:pt>
                <c:pt idx="525">
                  <c:v>99.61</c:v>
                </c:pt>
                <c:pt idx="526">
                  <c:v>92.29</c:v>
                </c:pt>
                <c:pt idx="527">
                  <c:v>88.62</c:v>
                </c:pt>
                <c:pt idx="528">
                  <c:v>95.95</c:v>
                </c:pt>
                <c:pt idx="529">
                  <c:v>89.84</c:v>
                </c:pt>
                <c:pt idx="530">
                  <c:v>87.4</c:v>
                </c:pt>
                <c:pt idx="531">
                  <c:v>91.06</c:v>
                </c:pt>
                <c:pt idx="532">
                  <c:v>87.4</c:v>
                </c:pt>
                <c:pt idx="533">
                  <c:v>80.08</c:v>
                </c:pt>
                <c:pt idx="534">
                  <c:v>87.4</c:v>
                </c:pt>
                <c:pt idx="535">
                  <c:v>84.96</c:v>
                </c:pt>
                <c:pt idx="536">
                  <c:v>76.42</c:v>
                </c:pt>
                <c:pt idx="537">
                  <c:v>86.18</c:v>
                </c:pt>
                <c:pt idx="538">
                  <c:v>83.74</c:v>
                </c:pt>
                <c:pt idx="539">
                  <c:v>81.3</c:v>
                </c:pt>
                <c:pt idx="540">
                  <c:v>83.74</c:v>
                </c:pt>
                <c:pt idx="541">
                  <c:v>83.74</c:v>
                </c:pt>
                <c:pt idx="542">
                  <c:v>77.64</c:v>
                </c:pt>
                <c:pt idx="543">
                  <c:v>80.08</c:v>
                </c:pt>
                <c:pt idx="544">
                  <c:v>82.52</c:v>
                </c:pt>
                <c:pt idx="545">
                  <c:v>76.42</c:v>
                </c:pt>
                <c:pt idx="546">
                  <c:v>28.81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3-4D07-87BB-DF3B8FF2B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63952"/>
        <c:axId val="280557712"/>
      </c:scatterChart>
      <c:valAx>
        <c:axId val="2805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57712"/>
        <c:crosses val="autoZero"/>
        <c:crossBetween val="midCat"/>
      </c:valAx>
      <c:valAx>
        <c:axId val="2805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6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Flow2_8Seconds!$A$1:$A$365</c:f>
              <c:numCache>
                <c:formatCode>General</c:formatCode>
                <c:ptCount val="365"/>
                <c:pt idx="0">
                  <c:v>246740</c:v>
                </c:pt>
                <c:pt idx="1">
                  <c:v>246763</c:v>
                </c:pt>
                <c:pt idx="2">
                  <c:v>246786</c:v>
                </c:pt>
                <c:pt idx="3">
                  <c:v>246807</c:v>
                </c:pt>
                <c:pt idx="4">
                  <c:v>246829</c:v>
                </c:pt>
                <c:pt idx="5">
                  <c:v>246851</c:v>
                </c:pt>
                <c:pt idx="6">
                  <c:v>246873</c:v>
                </c:pt>
                <c:pt idx="7">
                  <c:v>246895</c:v>
                </c:pt>
                <c:pt idx="8">
                  <c:v>246917</c:v>
                </c:pt>
                <c:pt idx="9">
                  <c:v>246939</c:v>
                </c:pt>
                <c:pt idx="10">
                  <c:v>246961</c:v>
                </c:pt>
                <c:pt idx="11">
                  <c:v>246983</c:v>
                </c:pt>
                <c:pt idx="12">
                  <c:v>247005</c:v>
                </c:pt>
                <c:pt idx="13">
                  <c:v>247027</c:v>
                </c:pt>
                <c:pt idx="14">
                  <c:v>247049</c:v>
                </c:pt>
                <c:pt idx="15">
                  <c:v>247071</c:v>
                </c:pt>
                <c:pt idx="16">
                  <c:v>247093</c:v>
                </c:pt>
                <c:pt idx="17">
                  <c:v>247115</c:v>
                </c:pt>
                <c:pt idx="18">
                  <c:v>247137</c:v>
                </c:pt>
                <c:pt idx="19">
                  <c:v>247159</c:v>
                </c:pt>
                <c:pt idx="20">
                  <c:v>247181</c:v>
                </c:pt>
                <c:pt idx="21">
                  <c:v>247203</c:v>
                </c:pt>
                <c:pt idx="22">
                  <c:v>247225</c:v>
                </c:pt>
                <c:pt idx="23">
                  <c:v>247247</c:v>
                </c:pt>
                <c:pt idx="24">
                  <c:v>247269</c:v>
                </c:pt>
                <c:pt idx="25">
                  <c:v>247291</c:v>
                </c:pt>
                <c:pt idx="26">
                  <c:v>247313</c:v>
                </c:pt>
                <c:pt idx="27">
                  <c:v>247335</c:v>
                </c:pt>
                <c:pt idx="28">
                  <c:v>247357</c:v>
                </c:pt>
                <c:pt idx="29">
                  <c:v>247379</c:v>
                </c:pt>
                <c:pt idx="30">
                  <c:v>247401</c:v>
                </c:pt>
                <c:pt idx="31">
                  <c:v>247424</c:v>
                </c:pt>
                <c:pt idx="32">
                  <c:v>247446</c:v>
                </c:pt>
                <c:pt idx="33">
                  <c:v>247468</c:v>
                </c:pt>
                <c:pt idx="34">
                  <c:v>247490</c:v>
                </c:pt>
                <c:pt idx="35">
                  <c:v>247512</c:v>
                </c:pt>
                <c:pt idx="36">
                  <c:v>247534</c:v>
                </c:pt>
                <c:pt idx="37">
                  <c:v>247556</c:v>
                </c:pt>
                <c:pt idx="38">
                  <c:v>247578</c:v>
                </c:pt>
                <c:pt idx="39">
                  <c:v>247600</c:v>
                </c:pt>
                <c:pt idx="40">
                  <c:v>247622</c:v>
                </c:pt>
                <c:pt idx="41">
                  <c:v>247644</c:v>
                </c:pt>
                <c:pt idx="42">
                  <c:v>247666</c:v>
                </c:pt>
                <c:pt idx="43">
                  <c:v>247688</c:v>
                </c:pt>
                <c:pt idx="44">
                  <c:v>247710</c:v>
                </c:pt>
                <c:pt idx="45">
                  <c:v>247732</c:v>
                </c:pt>
                <c:pt idx="46">
                  <c:v>247754</c:v>
                </c:pt>
                <c:pt idx="47">
                  <c:v>247776</c:v>
                </c:pt>
                <c:pt idx="48">
                  <c:v>247798</c:v>
                </c:pt>
                <c:pt idx="49">
                  <c:v>247820</c:v>
                </c:pt>
                <c:pt idx="50">
                  <c:v>247842</c:v>
                </c:pt>
                <c:pt idx="51">
                  <c:v>247864</c:v>
                </c:pt>
                <c:pt idx="52">
                  <c:v>247886</c:v>
                </c:pt>
                <c:pt idx="53">
                  <c:v>247908</c:v>
                </c:pt>
                <c:pt idx="54">
                  <c:v>247930</c:v>
                </c:pt>
                <c:pt idx="55">
                  <c:v>247952</c:v>
                </c:pt>
                <c:pt idx="56">
                  <c:v>247974</c:v>
                </c:pt>
                <c:pt idx="57">
                  <c:v>247996</c:v>
                </c:pt>
                <c:pt idx="58">
                  <c:v>248018</c:v>
                </c:pt>
                <c:pt idx="59">
                  <c:v>248040</c:v>
                </c:pt>
                <c:pt idx="60">
                  <c:v>248062</c:v>
                </c:pt>
                <c:pt idx="61">
                  <c:v>248085</c:v>
                </c:pt>
                <c:pt idx="62">
                  <c:v>248107</c:v>
                </c:pt>
                <c:pt idx="63">
                  <c:v>248129</c:v>
                </c:pt>
                <c:pt idx="64">
                  <c:v>248151</c:v>
                </c:pt>
                <c:pt idx="65">
                  <c:v>248173</c:v>
                </c:pt>
                <c:pt idx="66">
                  <c:v>248195</c:v>
                </c:pt>
                <c:pt idx="67">
                  <c:v>248217</c:v>
                </c:pt>
                <c:pt idx="68">
                  <c:v>248239</c:v>
                </c:pt>
                <c:pt idx="69">
                  <c:v>248261</c:v>
                </c:pt>
                <c:pt idx="70">
                  <c:v>248283</c:v>
                </c:pt>
                <c:pt idx="71">
                  <c:v>248305</c:v>
                </c:pt>
                <c:pt idx="72">
                  <c:v>248327</c:v>
                </c:pt>
                <c:pt idx="73">
                  <c:v>248349</c:v>
                </c:pt>
                <c:pt idx="74">
                  <c:v>248371</c:v>
                </c:pt>
                <c:pt idx="75">
                  <c:v>248393</c:v>
                </c:pt>
                <c:pt idx="76">
                  <c:v>248415</c:v>
                </c:pt>
                <c:pt idx="77">
                  <c:v>248437</c:v>
                </c:pt>
                <c:pt idx="78">
                  <c:v>248459</c:v>
                </c:pt>
                <c:pt idx="79">
                  <c:v>248481</c:v>
                </c:pt>
                <c:pt idx="80">
                  <c:v>248503</c:v>
                </c:pt>
                <c:pt idx="81">
                  <c:v>248525</c:v>
                </c:pt>
                <c:pt idx="82">
                  <c:v>248547</c:v>
                </c:pt>
                <c:pt idx="83">
                  <c:v>248569</c:v>
                </c:pt>
                <c:pt idx="84">
                  <c:v>248591</c:v>
                </c:pt>
                <c:pt idx="85">
                  <c:v>248613</c:v>
                </c:pt>
                <c:pt idx="86">
                  <c:v>248635</c:v>
                </c:pt>
                <c:pt idx="87">
                  <c:v>248657</c:v>
                </c:pt>
                <c:pt idx="88">
                  <c:v>248679</c:v>
                </c:pt>
                <c:pt idx="89">
                  <c:v>248701</c:v>
                </c:pt>
                <c:pt idx="90">
                  <c:v>248723</c:v>
                </c:pt>
                <c:pt idx="91">
                  <c:v>248745</c:v>
                </c:pt>
                <c:pt idx="92">
                  <c:v>248768</c:v>
                </c:pt>
                <c:pt idx="93">
                  <c:v>248790</c:v>
                </c:pt>
                <c:pt idx="94">
                  <c:v>248812</c:v>
                </c:pt>
                <c:pt idx="95">
                  <c:v>248834</c:v>
                </c:pt>
                <c:pt idx="96">
                  <c:v>248856</c:v>
                </c:pt>
                <c:pt idx="97">
                  <c:v>248878</c:v>
                </c:pt>
                <c:pt idx="98">
                  <c:v>248900</c:v>
                </c:pt>
                <c:pt idx="99">
                  <c:v>248922</c:v>
                </c:pt>
                <c:pt idx="100">
                  <c:v>248944</c:v>
                </c:pt>
                <c:pt idx="101">
                  <c:v>248966</c:v>
                </c:pt>
                <c:pt idx="102">
                  <c:v>248988</c:v>
                </c:pt>
                <c:pt idx="103">
                  <c:v>249010</c:v>
                </c:pt>
                <c:pt idx="104">
                  <c:v>249032</c:v>
                </c:pt>
                <c:pt idx="105">
                  <c:v>249054</c:v>
                </c:pt>
                <c:pt idx="106">
                  <c:v>249076</c:v>
                </c:pt>
                <c:pt idx="107">
                  <c:v>249098</c:v>
                </c:pt>
                <c:pt idx="108">
                  <c:v>249120</c:v>
                </c:pt>
                <c:pt idx="109">
                  <c:v>249142</c:v>
                </c:pt>
                <c:pt idx="110">
                  <c:v>249164</c:v>
                </c:pt>
                <c:pt idx="111">
                  <c:v>249186</c:v>
                </c:pt>
                <c:pt idx="112">
                  <c:v>249208</c:v>
                </c:pt>
                <c:pt idx="113">
                  <c:v>249230</c:v>
                </c:pt>
                <c:pt idx="114">
                  <c:v>249252</c:v>
                </c:pt>
                <c:pt idx="115">
                  <c:v>249274</c:v>
                </c:pt>
                <c:pt idx="116">
                  <c:v>249296</c:v>
                </c:pt>
                <c:pt idx="117">
                  <c:v>249318</c:v>
                </c:pt>
                <c:pt idx="118">
                  <c:v>249340</c:v>
                </c:pt>
                <c:pt idx="119">
                  <c:v>249362</c:v>
                </c:pt>
                <c:pt idx="120">
                  <c:v>249384</c:v>
                </c:pt>
                <c:pt idx="121">
                  <c:v>249406</c:v>
                </c:pt>
                <c:pt idx="122">
                  <c:v>249428</c:v>
                </c:pt>
                <c:pt idx="123">
                  <c:v>249451</c:v>
                </c:pt>
                <c:pt idx="124">
                  <c:v>249473</c:v>
                </c:pt>
                <c:pt idx="125">
                  <c:v>249495</c:v>
                </c:pt>
                <c:pt idx="126">
                  <c:v>249517</c:v>
                </c:pt>
                <c:pt idx="127">
                  <c:v>249539</c:v>
                </c:pt>
                <c:pt idx="128">
                  <c:v>249561</c:v>
                </c:pt>
                <c:pt idx="129">
                  <c:v>249583</c:v>
                </c:pt>
                <c:pt idx="130">
                  <c:v>249605</c:v>
                </c:pt>
                <c:pt idx="131">
                  <c:v>249627</c:v>
                </c:pt>
                <c:pt idx="132">
                  <c:v>249649</c:v>
                </c:pt>
                <c:pt idx="133">
                  <c:v>249671</c:v>
                </c:pt>
                <c:pt idx="134">
                  <c:v>249693</c:v>
                </c:pt>
                <c:pt idx="135">
                  <c:v>249715</c:v>
                </c:pt>
                <c:pt idx="136">
                  <c:v>249737</c:v>
                </c:pt>
                <c:pt idx="137">
                  <c:v>249759</c:v>
                </c:pt>
                <c:pt idx="138">
                  <c:v>249781</c:v>
                </c:pt>
                <c:pt idx="139">
                  <c:v>249803</c:v>
                </c:pt>
                <c:pt idx="140">
                  <c:v>249825</c:v>
                </c:pt>
                <c:pt idx="141">
                  <c:v>249847</c:v>
                </c:pt>
                <c:pt idx="142">
                  <c:v>249869</c:v>
                </c:pt>
                <c:pt idx="143">
                  <c:v>249891</c:v>
                </c:pt>
                <c:pt idx="144">
                  <c:v>249913</c:v>
                </c:pt>
                <c:pt idx="145">
                  <c:v>249935</c:v>
                </c:pt>
                <c:pt idx="146">
                  <c:v>249957</c:v>
                </c:pt>
                <c:pt idx="147">
                  <c:v>249979</c:v>
                </c:pt>
                <c:pt idx="148">
                  <c:v>250002</c:v>
                </c:pt>
                <c:pt idx="149">
                  <c:v>250023</c:v>
                </c:pt>
                <c:pt idx="150">
                  <c:v>250045</c:v>
                </c:pt>
                <c:pt idx="151">
                  <c:v>250067</c:v>
                </c:pt>
                <c:pt idx="152">
                  <c:v>250089</c:v>
                </c:pt>
                <c:pt idx="153">
                  <c:v>250112</c:v>
                </c:pt>
                <c:pt idx="154">
                  <c:v>250134</c:v>
                </c:pt>
                <c:pt idx="155">
                  <c:v>250156</c:v>
                </c:pt>
                <c:pt idx="156">
                  <c:v>250178</c:v>
                </c:pt>
                <c:pt idx="157">
                  <c:v>250200</c:v>
                </c:pt>
                <c:pt idx="158">
                  <c:v>250222</c:v>
                </c:pt>
                <c:pt idx="159">
                  <c:v>250244</c:v>
                </c:pt>
                <c:pt idx="160">
                  <c:v>250266</c:v>
                </c:pt>
                <c:pt idx="161">
                  <c:v>250288</c:v>
                </c:pt>
                <c:pt idx="162">
                  <c:v>250310</c:v>
                </c:pt>
                <c:pt idx="163">
                  <c:v>250332</c:v>
                </c:pt>
                <c:pt idx="164">
                  <c:v>250354</c:v>
                </c:pt>
                <c:pt idx="165">
                  <c:v>250376</c:v>
                </c:pt>
                <c:pt idx="166">
                  <c:v>250398</c:v>
                </c:pt>
                <c:pt idx="167">
                  <c:v>250420</c:v>
                </c:pt>
                <c:pt idx="168">
                  <c:v>250442</c:v>
                </c:pt>
                <c:pt idx="169">
                  <c:v>250464</c:v>
                </c:pt>
                <c:pt idx="170">
                  <c:v>250486</c:v>
                </c:pt>
                <c:pt idx="171">
                  <c:v>250508</c:v>
                </c:pt>
                <c:pt idx="172">
                  <c:v>250530</c:v>
                </c:pt>
                <c:pt idx="173">
                  <c:v>250552</c:v>
                </c:pt>
                <c:pt idx="174">
                  <c:v>250574</c:v>
                </c:pt>
                <c:pt idx="175">
                  <c:v>250596</c:v>
                </c:pt>
                <c:pt idx="176">
                  <c:v>250618</c:v>
                </c:pt>
                <c:pt idx="177">
                  <c:v>250640</c:v>
                </c:pt>
                <c:pt idx="178">
                  <c:v>250662</c:v>
                </c:pt>
                <c:pt idx="179">
                  <c:v>250684</c:v>
                </c:pt>
                <c:pt idx="180">
                  <c:v>250706</c:v>
                </c:pt>
                <c:pt idx="181">
                  <c:v>250728</c:v>
                </c:pt>
                <c:pt idx="182">
                  <c:v>250742</c:v>
                </c:pt>
                <c:pt idx="183">
                  <c:v>250763</c:v>
                </c:pt>
                <c:pt idx="184">
                  <c:v>250785</c:v>
                </c:pt>
                <c:pt idx="185">
                  <c:v>250807</c:v>
                </c:pt>
                <c:pt idx="186">
                  <c:v>250829</c:v>
                </c:pt>
                <c:pt idx="187">
                  <c:v>250851</c:v>
                </c:pt>
                <c:pt idx="188">
                  <c:v>250873</c:v>
                </c:pt>
                <c:pt idx="189">
                  <c:v>250895</c:v>
                </c:pt>
                <c:pt idx="190">
                  <c:v>250917</c:v>
                </c:pt>
                <c:pt idx="191">
                  <c:v>250939</c:v>
                </c:pt>
                <c:pt idx="192">
                  <c:v>250961</c:v>
                </c:pt>
                <c:pt idx="193">
                  <c:v>250983</c:v>
                </c:pt>
                <c:pt idx="194">
                  <c:v>251005</c:v>
                </c:pt>
                <c:pt idx="195">
                  <c:v>251027</c:v>
                </c:pt>
                <c:pt idx="196">
                  <c:v>251049</c:v>
                </c:pt>
                <c:pt idx="197">
                  <c:v>251073</c:v>
                </c:pt>
                <c:pt idx="198">
                  <c:v>251094</c:v>
                </c:pt>
                <c:pt idx="199">
                  <c:v>251116</c:v>
                </c:pt>
                <c:pt idx="200">
                  <c:v>251138</c:v>
                </c:pt>
                <c:pt idx="201">
                  <c:v>251160</c:v>
                </c:pt>
                <c:pt idx="202">
                  <c:v>251182</c:v>
                </c:pt>
                <c:pt idx="203">
                  <c:v>251204</c:v>
                </c:pt>
                <c:pt idx="204">
                  <c:v>251226</c:v>
                </c:pt>
                <c:pt idx="205">
                  <c:v>251248</c:v>
                </c:pt>
                <c:pt idx="206">
                  <c:v>251270</c:v>
                </c:pt>
                <c:pt idx="207">
                  <c:v>251292</c:v>
                </c:pt>
                <c:pt idx="208">
                  <c:v>251314</c:v>
                </c:pt>
                <c:pt idx="209">
                  <c:v>251336</c:v>
                </c:pt>
                <c:pt idx="210">
                  <c:v>251358</c:v>
                </c:pt>
                <c:pt idx="211">
                  <c:v>251380</c:v>
                </c:pt>
                <c:pt idx="212">
                  <c:v>251402</c:v>
                </c:pt>
                <c:pt idx="213">
                  <c:v>251424</c:v>
                </c:pt>
                <c:pt idx="214">
                  <c:v>251446</c:v>
                </c:pt>
                <c:pt idx="215">
                  <c:v>251468</c:v>
                </c:pt>
                <c:pt idx="216">
                  <c:v>251490</c:v>
                </c:pt>
                <c:pt idx="217">
                  <c:v>251512</c:v>
                </c:pt>
                <c:pt idx="218">
                  <c:v>251534</c:v>
                </c:pt>
                <c:pt idx="219">
                  <c:v>251556</c:v>
                </c:pt>
                <c:pt idx="220">
                  <c:v>251578</c:v>
                </c:pt>
                <c:pt idx="221">
                  <c:v>251600</c:v>
                </c:pt>
                <c:pt idx="222">
                  <c:v>251622</c:v>
                </c:pt>
                <c:pt idx="223">
                  <c:v>251644</c:v>
                </c:pt>
                <c:pt idx="224">
                  <c:v>251666</c:v>
                </c:pt>
                <c:pt idx="225">
                  <c:v>251688</c:v>
                </c:pt>
                <c:pt idx="226">
                  <c:v>251710</c:v>
                </c:pt>
                <c:pt idx="227">
                  <c:v>251732</c:v>
                </c:pt>
                <c:pt idx="228">
                  <c:v>251755</c:v>
                </c:pt>
                <c:pt idx="229">
                  <c:v>251777</c:v>
                </c:pt>
                <c:pt idx="230">
                  <c:v>251799</c:v>
                </c:pt>
                <c:pt idx="231">
                  <c:v>251821</c:v>
                </c:pt>
                <c:pt idx="232">
                  <c:v>251843</c:v>
                </c:pt>
                <c:pt idx="233">
                  <c:v>251865</c:v>
                </c:pt>
                <c:pt idx="234">
                  <c:v>251887</c:v>
                </c:pt>
                <c:pt idx="235">
                  <c:v>251909</c:v>
                </c:pt>
                <c:pt idx="236">
                  <c:v>251931</c:v>
                </c:pt>
                <c:pt idx="237">
                  <c:v>251953</c:v>
                </c:pt>
                <c:pt idx="238">
                  <c:v>251975</c:v>
                </c:pt>
                <c:pt idx="239">
                  <c:v>251997</c:v>
                </c:pt>
                <c:pt idx="240">
                  <c:v>252019</c:v>
                </c:pt>
                <c:pt idx="241">
                  <c:v>252041</c:v>
                </c:pt>
                <c:pt idx="242">
                  <c:v>252063</c:v>
                </c:pt>
                <c:pt idx="243">
                  <c:v>252085</c:v>
                </c:pt>
                <c:pt idx="244">
                  <c:v>252107</c:v>
                </c:pt>
                <c:pt idx="245">
                  <c:v>252129</c:v>
                </c:pt>
                <c:pt idx="246">
                  <c:v>252151</c:v>
                </c:pt>
                <c:pt idx="247">
                  <c:v>252173</c:v>
                </c:pt>
                <c:pt idx="248">
                  <c:v>252195</c:v>
                </c:pt>
                <c:pt idx="249">
                  <c:v>252217</c:v>
                </c:pt>
                <c:pt idx="250">
                  <c:v>252239</c:v>
                </c:pt>
                <c:pt idx="251">
                  <c:v>252261</c:v>
                </c:pt>
                <c:pt idx="252">
                  <c:v>252283</c:v>
                </c:pt>
                <c:pt idx="253">
                  <c:v>252305</c:v>
                </c:pt>
                <c:pt idx="254">
                  <c:v>252327</c:v>
                </c:pt>
                <c:pt idx="255">
                  <c:v>252349</c:v>
                </c:pt>
                <c:pt idx="256">
                  <c:v>252371</c:v>
                </c:pt>
                <c:pt idx="257">
                  <c:v>252393</c:v>
                </c:pt>
                <c:pt idx="258">
                  <c:v>252416</c:v>
                </c:pt>
                <c:pt idx="259">
                  <c:v>252438</c:v>
                </c:pt>
                <c:pt idx="260">
                  <c:v>252460</c:v>
                </c:pt>
                <c:pt idx="261">
                  <c:v>252482</c:v>
                </c:pt>
                <c:pt idx="262">
                  <c:v>252504</c:v>
                </c:pt>
                <c:pt idx="263">
                  <c:v>252526</c:v>
                </c:pt>
                <c:pt idx="264">
                  <c:v>252548</c:v>
                </c:pt>
                <c:pt idx="265">
                  <c:v>252570</c:v>
                </c:pt>
                <c:pt idx="266">
                  <c:v>252592</c:v>
                </c:pt>
                <c:pt idx="267">
                  <c:v>252614</c:v>
                </c:pt>
                <c:pt idx="268">
                  <c:v>252636</c:v>
                </c:pt>
                <c:pt idx="269">
                  <c:v>252658</c:v>
                </c:pt>
                <c:pt idx="270">
                  <c:v>252680</c:v>
                </c:pt>
                <c:pt idx="271">
                  <c:v>252702</c:v>
                </c:pt>
                <c:pt idx="272">
                  <c:v>252724</c:v>
                </c:pt>
                <c:pt idx="273">
                  <c:v>252746</c:v>
                </c:pt>
                <c:pt idx="274">
                  <c:v>252768</c:v>
                </c:pt>
                <c:pt idx="275">
                  <c:v>252790</c:v>
                </c:pt>
                <c:pt idx="276">
                  <c:v>252812</c:v>
                </c:pt>
                <c:pt idx="277">
                  <c:v>252834</c:v>
                </c:pt>
                <c:pt idx="278">
                  <c:v>252856</c:v>
                </c:pt>
                <c:pt idx="279">
                  <c:v>252878</c:v>
                </c:pt>
                <c:pt idx="280">
                  <c:v>252900</c:v>
                </c:pt>
                <c:pt idx="281">
                  <c:v>252922</c:v>
                </c:pt>
                <c:pt idx="282">
                  <c:v>252944</c:v>
                </c:pt>
                <c:pt idx="283">
                  <c:v>252966</c:v>
                </c:pt>
                <c:pt idx="284">
                  <c:v>252988</c:v>
                </c:pt>
                <c:pt idx="285">
                  <c:v>253010</c:v>
                </c:pt>
                <c:pt idx="286">
                  <c:v>253032</c:v>
                </c:pt>
                <c:pt idx="287">
                  <c:v>253054</c:v>
                </c:pt>
                <c:pt idx="288">
                  <c:v>253077</c:v>
                </c:pt>
                <c:pt idx="289">
                  <c:v>253099</c:v>
                </c:pt>
                <c:pt idx="290">
                  <c:v>253121</c:v>
                </c:pt>
                <c:pt idx="291">
                  <c:v>253143</c:v>
                </c:pt>
                <c:pt idx="292">
                  <c:v>253165</c:v>
                </c:pt>
                <c:pt idx="293">
                  <c:v>253187</c:v>
                </c:pt>
                <c:pt idx="294">
                  <c:v>253209</c:v>
                </c:pt>
                <c:pt idx="295">
                  <c:v>253231</c:v>
                </c:pt>
                <c:pt idx="296">
                  <c:v>253253</c:v>
                </c:pt>
                <c:pt idx="297">
                  <c:v>253275</c:v>
                </c:pt>
                <c:pt idx="298">
                  <c:v>253297</c:v>
                </c:pt>
                <c:pt idx="299">
                  <c:v>253319</c:v>
                </c:pt>
                <c:pt idx="300">
                  <c:v>253341</c:v>
                </c:pt>
                <c:pt idx="301">
                  <c:v>253363</c:v>
                </c:pt>
                <c:pt idx="302">
                  <c:v>253385</c:v>
                </c:pt>
                <c:pt idx="303">
                  <c:v>253407</c:v>
                </c:pt>
                <c:pt idx="304">
                  <c:v>253429</c:v>
                </c:pt>
                <c:pt idx="305">
                  <c:v>253451</c:v>
                </c:pt>
                <c:pt idx="306">
                  <c:v>253473</c:v>
                </c:pt>
                <c:pt idx="307">
                  <c:v>253495</c:v>
                </c:pt>
                <c:pt idx="308">
                  <c:v>253517</c:v>
                </c:pt>
                <c:pt idx="309">
                  <c:v>253539</c:v>
                </c:pt>
                <c:pt idx="310">
                  <c:v>253561</c:v>
                </c:pt>
                <c:pt idx="311">
                  <c:v>253583</c:v>
                </c:pt>
                <c:pt idx="312">
                  <c:v>253605</c:v>
                </c:pt>
                <c:pt idx="313">
                  <c:v>253627</c:v>
                </c:pt>
                <c:pt idx="314">
                  <c:v>253649</c:v>
                </c:pt>
                <c:pt idx="315">
                  <c:v>253671</c:v>
                </c:pt>
                <c:pt idx="316">
                  <c:v>253693</c:v>
                </c:pt>
                <c:pt idx="317">
                  <c:v>253715</c:v>
                </c:pt>
                <c:pt idx="318">
                  <c:v>253737</c:v>
                </c:pt>
                <c:pt idx="319">
                  <c:v>253760</c:v>
                </c:pt>
                <c:pt idx="320">
                  <c:v>253782</c:v>
                </c:pt>
                <c:pt idx="321">
                  <c:v>253804</c:v>
                </c:pt>
                <c:pt idx="322">
                  <c:v>253826</c:v>
                </c:pt>
                <c:pt idx="323">
                  <c:v>253848</c:v>
                </c:pt>
                <c:pt idx="324">
                  <c:v>253870</c:v>
                </c:pt>
                <c:pt idx="325">
                  <c:v>253892</c:v>
                </c:pt>
                <c:pt idx="326">
                  <c:v>253914</c:v>
                </c:pt>
                <c:pt idx="327">
                  <c:v>253936</c:v>
                </c:pt>
                <c:pt idx="328">
                  <c:v>253958</c:v>
                </c:pt>
                <c:pt idx="329">
                  <c:v>253980</c:v>
                </c:pt>
                <c:pt idx="330">
                  <c:v>254002</c:v>
                </c:pt>
                <c:pt idx="331">
                  <c:v>254024</c:v>
                </c:pt>
                <c:pt idx="332">
                  <c:v>254046</c:v>
                </c:pt>
                <c:pt idx="333">
                  <c:v>254068</c:v>
                </c:pt>
                <c:pt idx="334">
                  <c:v>254090</c:v>
                </c:pt>
                <c:pt idx="335">
                  <c:v>254112</c:v>
                </c:pt>
                <c:pt idx="336">
                  <c:v>254134</c:v>
                </c:pt>
                <c:pt idx="337">
                  <c:v>254156</c:v>
                </c:pt>
                <c:pt idx="338">
                  <c:v>254178</c:v>
                </c:pt>
                <c:pt idx="339">
                  <c:v>254200</c:v>
                </c:pt>
                <c:pt idx="340">
                  <c:v>254222</c:v>
                </c:pt>
                <c:pt idx="341">
                  <c:v>254244</c:v>
                </c:pt>
                <c:pt idx="342">
                  <c:v>254266</c:v>
                </c:pt>
                <c:pt idx="343">
                  <c:v>254288</c:v>
                </c:pt>
                <c:pt idx="344">
                  <c:v>254310</c:v>
                </c:pt>
                <c:pt idx="345">
                  <c:v>254332</c:v>
                </c:pt>
                <c:pt idx="346">
                  <c:v>254354</c:v>
                </c:pt>
                <c:pt idx="347">
                  <c:v>254376</c:v>
                </c:pt>
                <c:pt idx="348">
                  <c:v>254398</c:v>
                </c:pt>
                <c:pt idx="349">
                  <c:v>254420</c:v>
                </c:pt>
                <c:pt idx="350">
                  <c:v>254443</c:v>
                </c:pt>
                <c:pt idx="351">
                  <c:v>254465</c:v>
                </c:pt>
                <c:pt idx="352">
                  <c:v>254487</c:v>
                </c:pt>
                <c:pt idx="353">
                  <c:v>254509</c:v>
                </c:pt>
                <c:pt idx="354">
                  <c:v>254531</c:v>
                </c:pt>
                <c:pt idx="355">
                  <c:v>254553</c:v>
                </c:pt>
                <c:pt idx="356">
                  <c:v>254575</c:v>
                </c:pt>
                <c:pt idx="357">
                  <c:v>254597</c:v>
                </c:pt>
                <c:pt idx="358">
                  <c:v>254619</c:v>
                </c:pt>
                <c:pt idx="359">
                  <c:v>254641</c:v>
                </c:pt>
                <c:pt idx="360">
                  <c:v>254663</c:v>
                </c:pt>
                <c:pt idx="361">
                  <c:v>254685</c:v>
                </c:pt>
                <c:pt idx="362">
                  <c:v>254707</c:v>
                </c:pt>
                <c:pt idx="363">
                  <c:v>254729</c:v>
                </c:pt>
                <c:pt idx="364">
                  <c:v>259731</c:v>
                </c:pt>
              </c:numCache>
            </c:numRef>
          </c:xVal>
          <c:yVal>
            <c:numRef>
              <c:f>Flow2_8Seconds!$F$1:$F$365</c:f>
              <c:numCache>
                <c:formatCode>General</c:formatCode>
                <c:ptCount val="365"/>
                <c:pt idx="0">
                  <c:v>21.48</c:v>
                </c:pt>
                <c:pt idx="1">
                  <c:v>30.03</c:v>
                </c:pt>
                <c:pt idx="2">
                  <c:v>26.37</c:v>
                </c:pt>
                <c:pt idx="3">
                  <c:v>22.71</c:v>
                </c:pt>
                <c:pt idx="4">
                  <c:v>32.47</c:v>
                </c:pt>
                <c:pt idx="5">
                  <c:v>28.81</c:v>
                </c:pt>
                <c:pt idx="6">
                  <c:v>25.15</c:v>
                </c:pt>
                <c:pt idx="7">
                  <c:v>33.69</c:v>
                </c:pt>
                <c:pt idx="8">
                  <c:v>31.25</c:v>
                </c:pt>
                <c:pt idx="9">
                  <c:v>25.15</c:v>
                </c:pt>
                <c:pt idx="10">
                  <c:v>31.25</c:v>
                </c:pt>
                <c:pt idx="11">
                  <c:v>33.69</c:v>
                </c:pt>
                <c:pt idx="12">
                  <c:v>26.37</c:v>
                </c:pt>
                <c:pt idx="13">
                  <c:v>30.03</c:v>
                </c:pt>
                <c:pt idx="14">
                  <c:v>33.69</c:v>
                </c:pt>
                <c:pt idx="15">
                  <c:v>25.15</c:v>
                </c:pt>
                <c:pt idx="16">
                  <c:v>27.59</c:v>
                </c:pt>
                <c:pt idx="17">
                  <c:v>33.69</c:v>
                </c:pt>
                <c:pt idx="18">
                  <c:v>25.15</c:v>
                </c:pt>
                <c:pt idx="19">
                  <c:v>25.15</c:v>
                </c:pt>
                <c:pt idx="20">
                  <c:v>31.25</c:v>
                </c:pt>
                <c:pt idx="21">
                  <c:v>25.15</c:v>
                </c:pt>
                <c:pt idx="22">
                  <c:v>23.93</c:v>
                </c:pt>
                <c:pt idx="23">
                  <c:v>30.03</c:v>
                </c:pt>
                <c:pt idx="24">
                  <c:v>26.37</c:v>
                </c:pt>
                <c:pt idx="25">
                  <c:v>21.48</c:v>
                </c:pt>
                <c:pt idx="26">
                  <c:v>30.03</c:v>
                </c:pt>
                <c:pt idx="27">
                  <c:v>25.15</c:v>
                </c:pt>
                <c:pt idx="28">
                  <c:v>21.48</c:v>
                </c:pt>
                <c:pt idx="29">
                  <c:v>31.25</c:v>
                </c:pt>
                <c:pt idx="30">
                  <c:v>31.25</c:v>
                </c:pt>
                <c:pt idx="31">
                  <c:v>23.93</c:v>
                </c:pt>
                <c:pt idx="32">
                  <c:v>30.03</c:v>
                </c:pt>
                <c:pt idx="33">
                  <c:v>32.47</c:v>
                </c:pt>
                <c:pt idx="34">
                  <c:v>27.59</c:v>
                </c:pt>
                <c:pt idx="35">
                  <c:v>31.25</c:v>
                </c:pt>
                <c:pt idx="36">
                  <c:v>36.130000000000003</c:v>
                </c:pt>
                <c:pt idx="37">
                  <c:v>30.03</c:v>
                </c:pt>
                <c:pt idx="38">
                  <c:v>36.130000000000003</c:v>
                </c:pt>
                <c:pt idx="39">
                  <c:v>42.24</c:v>
                </c:pt>
                <c:pt idx="40">
                  <c:v>33.69</c:v>
                </c:pt>
                <c:pt idx="41">
                  <c:v>37.35</c:v>
                </c:pt>
                <c:pt idx="42">
                  <c:v>44.68</c:v>
                </c:pt>
                <c:pt idx="43">
                  <c:v>36.130000000000003</c:v>
                </c:pt>
                <c:pt idx="44">
                  <c:v>41.02</c:v>
                </c:pt>
                <c:pt idx="45">
                  <c:v>48.34</c:v>
                </c:pt>
                <c:pt idx="46">
                  <c:v>42.24</c:v>
                </c:pt>
                <c:pt idx="47">
                  <c:v>44.68</c:v>
                </c:pt>
                <c:pt idx="48">
                  <c:v>52</c:v>
                </c:pt>
                <c:pt idx="49">
                  <c:v>49.56</c:v>
                </c:pt>
                <c:pt idx="50">
                  <c:v>50.78</c:v>
                </c:pt>
                <c:pt idx="51">
                  <c:v>58.11</c:v>
                </c:pt>
                <c:pt idx="52">
                  <c:v>54.44</c:v>
                </c:pt>
                <c:pt idx="53">
                  <c:v>52</c:v>
                </c:pt>
                <c:pt idx="54">
                  <c:v>64.209999999999994</c:v>
                </c:pt>
                <c:pt idx="55">
                  <c:v>65.430000000000007</c:v>
                </c:pt>
                <c:pt idx="56">
                  <c:v>59.33</c:v>
                </c:pt>
                <c:pt idx="57">
                  <c:v>70.31</c:v>
                </c:pt>
                <c:pt idx="58">
                  <c:v>69.09</c:v>
                </c:pt>
                <c:pt idx="59">
                  <c:v>67.87</c:v>
                </c:pt>
                <c:pt idx="60">
                  <c:v>72.75</c:v>
                </c:pt>
                <c:pt idx="61">
                  <c:v>76.42</c:v>
                </c:pt>
                <c:pt idx="62">
                  <c:v>72.75</c:v>
                </c:pt>
                <c:pt idx="63">
                  <c:v>78.86</c:v>
                </c:pt>
                <c:pt idx="64">
                  <c:v>82.52</c:v>
                </c:pt>
                <c:pt idx="65">
                  <c:v>81.3</c:v>
                </c:pt>
                <c:pt idx="66">
                  <c:v>84.96</c:v>
                </c:pt>
                <c:pt idx="67">
                  <c:v>84.96</c:v>
                </c:pt>
                <c:pt idx="68">
                  <c:v>87.4</c:v>
                </c:pt>
                <c:pt idx="69">
                  <c:v>89.84</c:v>
                </c:pt>
                <c:pt idx="70">
                  <c:v>91.06</c:v>
                </c:pt>
                <c:pt idx="71">
                  <c:v>93.51</c:v>
                </c:pt>
                <c:pt idx="72">
                  <c:v>97.17</c:v>
                </c:pt>
                <c:pt idx="73">
                  <c:v>97.17</c:v>
                </c:pt>
                <c:pt idx="74">
                  <c:v>100.83</c:v>
                </c:pt>
                <c:pt idx="75">
                  <c:v>103.27</c:v>
                </c:pt>
                <c:pt idx="76">
                  <c:v>103.27</c:v>
                </c:pt>
                <c:pt idx="77">
                  <c:v>106.93</c:v>
                </c:pt>
                <c:pt idx="78">
                  <c:v>109.38</c:v>
                </c:pt>
                <c:pt idx="79">
                  <c:v>108.15</c:v>
                </c:pt>
                <c:pt idx="80">
                  <c:v>113.04</c:v>
                </c:pt>
                <c:pt idx="81">
                  <c:v>114.26</c:v>
                </c:pt>
                <c:pt idx="82">
                  <c:v>117.92</c:v>
                </c:pt>
                <c:pt idx="83">
                  <c:v>116.7</c:v>
                </c:pt>
                <c:pt idx="84">
                  <c:v>119.14</c:v>
                </c:pt>
                <c:pt idx="85">
                  <c:v>122.8</c:v>
                </c:pt>
                <c:pt idx="86">
                  <c:v>125.24</c:v>
                </c:pt>
                <c:pt idx="87">
                  <c:v>125.24</c:v>
                </c:pt>
                <c:pt idx="88">
                  <c:v>127.69</c:v>
                </c:pt>
                <c:pt idx="89">
                  <c:v>130.13</c:v>
                </c:pt>
                <c:pt idx="90">
                  <c:v>132.57</c:v>
                </c:pt>
                <c:pt idx="91">
                  <c:v>132.57</c:v>
                </c:pt>
                <c:pt idx="92">
                  <c:v>135.01</c:v>
                </c:pt>
                <c:pt idx="93">
                  <c:v>136.22999999999999</c:v>
                </c:pt>
                <c:pt idx="94">
                  <c:v>137.44999999999999</c:v>
                </c:pt>
                <c:pt idx="95">
                  <c:v>141.11000000000001</c:v>
                </c:pt>
                <c:pt idx="96">
                  <c:v>142.33000000000001</c:v>
                </c:pt>
                <c:pt idx="97">
                  <c:v>143.55000000000001</c:v>
                </c:pt>
                <c:pt idx="98">
                  <c:v>146</c:v>
                </c:pt>
                <c:pt idx="99">
                  <c:v>147.22</c:v>
                </c:pt>
                <c:pt idx="100">
                  <c:v>149.66</c:v>
                </c:pt>
                <c:pt idx="101">
                  <c:v>153.32</c:v>
                </c:pt>
                <c:pt idx="102">
                  <c:v>152.1</c:v>
                </c:pt>
                <c:pt idx="103">
                  <c:v>154.54</c:v>
                </c:pt>
                <c:pt idx="104">
                  <c:v>156.97999999999999</c:v>
                </c:pt>
                <c:pt idx="105">
                  <c:v>159.41999999999999</c:v>
                </c:pt>
                <c:pt idx="106">
                  <c:v>159.41999999999999</c:v>
                </c:pt>
                <c:pt idx="107">
                  <c:v>163.09</c:v>
                </c:pt>
                <c:pt idx="108">
                  <c:v>165.53</c:v>
                </c:pt>
                <c:pt idx="109">
                  <c:v>164.31</c:v>
                </c:pt>
                <c:pt idx="110">
                  <c:v>166.75</c:v>
                </c:pt>
                <c:pt idx="111">
                  <c:v>167.97</c:v>
                </c:pt>
                <c:pt idx="112">
                  <c:v>169.19</c:v>
                </c:pt>
                <c:pt idx="113">
                  <c:v>171.63</c:v>
                </c:pt>
                <c:pt idx="114">
                  <c:v>172.85</c:v>
                </c:pt>
                <c:pt idx="115">
                  <c:v>174.07</c:v>
                </c:pt>
                <c:pt idx="116">
                  <c:v>176.51</c:v>
                </c:pt>
                <c:pt idx="117">
                  <c:v>176.51</c:v>
                </c:pt>
                <c:pt idx="118">
                  <c:v>178.96</c:v>
                </c:pt>
                <c:pt idx="119">
                  <c:v>178.96</c:v>
                </c:pt>
                <c:pt idx="120">
                  <c:v>181.4</c:v>
                </c:pt>
                <c:pt idx="121">
                  <c:v>182.62</c:v>
                </c:pt>
                <c:pt idx="122">
                  <c:v>182.62</c:v>
                </c:pt>
                <c:pt idx="123">
                  <c:v>187.5</c:v>
                </c:pt>
                <c:pt idx="124">
                  <c:v>187.5</c:v>
                </c:pt>
                <c:pt idx="125">
                  <c:v>186.28</c:v>
                </c:pt>
                <c:pt idx="126">
                  <c:v>188.72</c:v>
                </c:pt>
                <c:pt idx="127">
                  <c:v>189.94</c:v>
                </c:pt>
                <c:pt idx="128">
                  <c:v>191.16</c:v>
                </c:pt>
                <c:pt idx="129">
                  <c:v>192.38</c:v>
                </c:pt>
                <c:pt idx="130">
                  <c:v>194.82</c:v>
                </c:pt>
                <c:pt idx="131">
                  <c:v>196.04</c:v>
                </c:pt>
                <c:pt idx="132">
                  <c:v>197.27</c:v>
                </c:pt>
                <c:pt idx="133">
                  <c:v>199.71</c:v>
                </c:pt>
                <c:pt idx="134">
                  <c:v>198.49</c:v>
                </c:pt>
                <c:pt idx="135">
                  <c:v>202.15</c:v>
                </c:pt>
                <c:pt idx="136">
                  <c:v>204.59</c:v>
                </c:pt>
                <c:pt idx="137">
                  <c:v>204.59</c:v>
                </c:pt>
                <c:pt idx="138">
                  <c:v>207.03</c:v>
                </c:pt>
                <c:pt idx="139">
                  <c:v>204.59</c:v>
                </c:pt>
                <c:pt idx="140">
                  <c:v>207.03</c:v>
                </c:pt>
                <c:pt idx="141">
                  <c:v>207.03</c:v>
                </c:pt>
                <c:pt idx="142">
                  <c:v>210.69</c:v>
                </c:pt>
                <c:pt idx="143">
                  <c:v>209.47</c:v>
                </c:pt>
                <c:pt idx="144">
                  <c:v>209.47</c:v>
                </c:pt>
                <c:pt idx="145">
                  <c:v>211.91</c:v>
                </c:pt>
                <c:pt idx="146">
                  <c:v>211.91</c:v>
                </c:pt>
                <c:pt idx="147">
                  <c:v>214.36</c:v>
                </c:pt>
                <c:pt idx="148">
                  <c:v>216.8</c:v>
                </c:pt>
                <c:pt idx="149">
                  <c:v>216.8</c:v>
                </c:pt>
                <c:pt idx="150">
                  <c:v>216.8</c:v>
                </c:pt>
                <c:pt idx="151">
                  <c:v>216.8</c:v>
                </c:pt>
                <c:pt idx="152">
                  <c:v>219.24</c:v>
                </c:pt>
                <c:pt idx="153">
                  <c:v>218.02</c:v>
                </c:pt>
                <c:pt idx="154">
                  <c:v>221.68</c:v>
                </c:pt>
                <c:pt idx="155">
                  <c:v>221.68</c:v>
                </c:pt>
                <c:pt idx="156">
                  <c:v>220.46</c:v>
                </c:pt>
                <c:pt idx="157">
                  <c:v>222.9</c:v>
                </c:pt>
                <c:pt idx="158">
                  <c:v>225.34</c:v>
                </c:pt>
                <c:pt idx="159">
                  <c:v>224.12</c:v>
                </c:pt>
                <c:pt idx="160">
                  <c:v>225.34</c:v>
                </c:pt>
                <c:pt idx="161">
                  <c:v>225.34</c:v>
                </c:pt>
                <c:pt idx="162">
                  <c:v>224.12</c:v>
                </c:pt>
                <c:pt idx="163">
                  <c:v>227.78</c:v>
                </c:pt>
                <c:pt idx="164">
                  <c:v>225.34</c:v>
                </c:pt>
                <c:pt idx="165">
                  <c:v>227.78</c:v>
                </c:pt>
                <c:pt idx="166">
                  <c:v>229</c:v>
                </c:pt>
                <c:pt idx="167">
                  <c:v>229</c:v>
                </c:pt>
                <c:pt idx="168">
                  <c:v>229</c:v>
                </c:pt>
                <c:pt idx="169">
                  <c:v>231.45</c:v>
                </c:pt>
                <c:pt idx="170">
                  <c:v>231.45</c:v>
                </c:pt>
                <c:pt idx="171">
                  <c:v>231.45</c:v>
                </c:pt>
                <c:pt idx="172">
                  <c:v>231.45</c:v>
                </c:pt>
                <c:pt idx="173">
                  <c:v>231.45</c:v>
                </c:pt>
                <c:pt idx="174">
                  <c:v>230.22</c:v>
                </c:pt>
                <c:pt idx="175">
                  <c:v>231.45</c:v>
                </c:pt>
                <c:pt idx="176">
                  <c:v>235.11</c:v>
                </c:pt>
                <c:pt idx="177">
                  <c:v>232.67</c:v>
                </c:pt>
                <c:pt idx="178">
                  <c:v>232.67</c:v>
                </c:pt>
                <c:pt idx="179">
                  <c:v>235.11</c:v>
                </c:pt>
                <c:pt idx="180">
                  <c:v>233.89</c:v>
                </c:pt>
                <c:pt idx="181">
                  <c:v>236.33</c:v>
                </c:pt>
                <c:pt idx="182">
                  <c:v>236.33</c:v>
                </c:pt>
                <c:pt idx="183">
                  <c:v>232.67</c:v>
                </c:pt>
                <c:pt idx="184">
                  <c:v>236.33</c:v>
                </c:pt>
                <c:pt idx="185">
                  <c:v>237.55</c:v>
                </c:pt>
                <c:pt idx="186">
                  <c:v>236.33</c:v>
                </c:pt>
                <c:pt idx="187">
                  <c:v>236.33</c:v>
                </c:pt>
                <c:pt idx="188">
                  <c:v>237.55</c:v>
                </c:pt>
                <c:pt idx="189">
                  <c:v>236.33</c:v>
                </c:pt>
                <c:pt idx="190">
                  <c:v>236.33</c:v>
                </c:pt>
                <c:pt idx="191">
                  <c:v>236.33</c:v>
                </c:pt>
                <c:pt idx="192">
                  <c:v>236.33</c:v>
                </c:pt>
                <c:pt idx="193">
                  <c:v>239.99</c:v>
                </c:pt>
                <c:pt idx="194">
                  <c:v>236.33</c:v>
                </c:pt>
                <c:pt idx="195">
                  <c:v>238.77</c:v>
                </c:pt>
                <c:pt idx="196">
                  <c:v>238.77</c:v>
                </c:pt>
                <c:pt idx="197">
                  <c:v>238.77</c:v>
                </c:pt>
                <c:pt idx="198">
                  <c:v>236.33</c:v>
                </c:pt>
                <c:pt idx="199">
                  <c:v>239.99</c:v>
                </c:pt>
                <c:pt idx="200">
                  <c:v>237.55</c:v>
                </c:pt>
                <c:pt idx="201">
                  <c:v>237.55</c:v>
                </c:pt>
                <c:pt idx="202">
                  <c:v>237.55</c:v>
                </c:pt>
                <c:pt idx="203">
                  <c:v>237.55</c:v>
                </c:pt>
                <c:pt idx="204">
                  <c:v>238.77</c:v>
                </c:pt>
                <c:pt idx="205">
                  <c:v>235.11</c:v>
                </c:pt>
                <c:pt idx="206">
                  <c:v>236.33</c:v>
                </c:pt>
                <c:pt idx="207">
                  <c:v>241.21</c:v>
                </c:pt>
                <c:pt idx="208">
                  <c:v>236.33</c:v>
                </c:pt>
                <c:pt idx="209">
                  <c:v>237.55</c:v>
                </c:pt>
                <c:pt idx="210">
                  <c:v>236.33</c:v>
                </c:pt>
                <c:pt idx="211">
                  <c:v>235.11</c:v>
                </c:pt>
                <c:pt idx="212">
                  <c:v>236.33</c:v>
                </c:pt>
                <c:pt idx="213">
                  <c:v>235.11</c:v>
                </c:pt>
                <c:pt idx="214">
                  <c:v>236.33</c:v>
                </c:pt>
                <c:pt idx="215">
                  <c:v>236.33</c:v>
                </c:pt>
                <c:pt idx="216">
                  <c:v>233.89</c:v>
                </c:pt>
                <c:pt idx="217">
                  <c:v>237.55</c:v>
                </c:pt>
                <c:pt idx="218">
                  <c:v>233.89</c:v>
                </c:pt>
                <c:pt idx="219">
                  <c:v>235.11</c:v>
                </c:pt>
                <c:pt idx="220">
                  <c:v>235.11</c:v>
                </c:pt>
                <c:pt idx="221">
                  <c:v>233.89</c:v>
                </c:pt>
                <c:pt idx="222">
                  <c:v>233.89</c:v>
                </c:pt>
                <c:pt idx="223">
                  <c:v>233.89</c:v>
                </c:pt>
                <c:pt idx="224">
                  <c:v>233.89</c:v>
                </c:pt>
                <c:pt idx="225">
                  <c:v>232.67</c:v>
                </c:pt>
                <c:pt idx="226">
                  <c:v>231.45</c:v>
                </c:pt>
                <c:pt idx="227">
                  <c:v>232.67</c:v>
                </c:pt>
                <c:pt idx="228">
                  <c:v>231.45</c:v>
                </c:pt>
                <c:pt idx="229">
                  <c:v>231.45</c:v>
                </c:pt>
                <c:pt idx="230">
                  <c:v>231.45</c:v>
                </c:pt>
                <c:pt idx="231">
                  <c:v>231.45</c:v>
                </c:pt>
                <c:pt idx="232">
                  <c:v>229</c:v>
                </c:pt>
                <c:pt idx="233">
                  <c:v>227.78</c:v>
                </c:pt>
                <c:pt idx="234">
                  <c:v>230.22</c:v>
                </c:pt>
                <c:pt idx="235">
                  <c:v>227.78</c:v>
                </c:pt>
                <c:pt idx="236">
                  <c:v>226.56</c:v>
                </c:pt>
                <c:pt idx="237">
                  <c:v>226.56</c:v>
                </c:pt>
                <c:pt idx="238">
                  <c:v>229</c:v>
                </c:pt>
                <c:pt idx="239">
                  <c:v>226.56</c:v>
                </c:pt>
                <c:pt idx="240">
                  <c:v>226.56</c:v>
                </c:pt>
                <c:pt idx="241">
                  <c:v>224.12</c:v>
                </c:pt>
                <c:pt idx="242">
                  <c:v>224.12</c:v>
                </c:pt>
                <c:pt idx="243">
                  <c:v>225.34</c:v>
                </c:pt>
                <c:pt idx="244">
                  <c:v>225.34</c:v>
                </c:pt>
                <c:pt idx="245">
                  <c:v>224.12</c:v>
                </c:pt>
                <c:pt idx="246">
                  <c:v>225.34</c:v>
                </c:pt>
                <c:pt idx="247">
                  <c:v>224.12</c:v>
                </c:pt>
                <c:pt idx="248">
                  <c:v>224.12</c:v>
                </c:pt>
                <c:pt idx="249">
                  <c:v>221.68</c:v>
                </c:pt>
                <c:pt idx="250">
                  <c:v>221.68</c:v>
                </c:pt>
                <c:pt idx="251">
                  <c:v>220.46</c:v>
                </c:pt>
                <c:pt idx="252">
                  <c:v>220.46</c:v>
                </c:pt>
                <c:pt idx="253">
                  <c:v>221.68</c:v>
                </c:pt>
                <c:pt idx="254">
                  <c:v>216.8</c:v>
                </c:pt>
                <c:pt idx="255">
                  <c:v>218.02</c:v>
                </c:pt>
                <c:pt idx="256">
                  <c:v>218.02</c:v>
                </c:pt>
                <c:pt idx="257">
                  <c:v>219.24</c:v>
                </c:pt>
                <c:pt idx="258">
                  <c:v>216.8</c:v>
                </c:pt>
                <c:pt idx="259">
                  <c:v>216.8</c:v>
                </c:pt>
                <c:pt idx="260">
                  <c:v>214.36</c:v>
                </c:pt>
                <c:pt idx="261">
                  <c:v>213.13</c:v>
                </c:pt>
                <c:pt idx="262">
                  <c:v>214.36</c:v>
                </c:pt>
                <c:pt idx="263">
                  <c:v>214.36</c:v>
                </c:pt>
                <c:pt idx="264">
                  <c:v>211.91</c:v>
                </c:pt>
                <c:pt idx="265">
                  <c:v>214.36</c:v>
                </c:pt>
                <c:pt idx="266">
                  <c:v>210.69</c:v>
                </c:pt>
                <c:pt idx="267">
                  <c:v>210.69</c:v>
                </c:pt>
                <c:pt idx="268">
                  <c:v>211.91</c:v>
                </c:pt>
                <c:pt idx="269">
                  <c:v>210.69</c:v>
                </c:pt>
                <c:pt idx="270">
                  <c:v>210.69</c:v>
                </c:pt>
                <c:pt idx="271">
                  <c:v>211.91</c:v>
                </c:pt>
                <c:pt idx="272">
                  <c:v>208.25</c:v>
                </c:pt>
                <c:pt idx="273">
                  <c:v>205.81</c:v>
                </c:pt>
                <c:pt idx="274">
                  <c:v>205.81</c:v>
                </c:pt>
                <c:pt idx="275">
                  <c:v>205.81</c:v>
                </c:pt>
                <c:pt idx="276">
                  <c:v>208.25</c:v>
                </c:pt>
                <c:pt idx="277">
                  <c:v>204.59</c:v>
                </c:pt>
                <c:pt idx="278">
                  <c:v>208.25</c:v>
                </c:pt>
                <c:pt idx="279">
                  <c:v>204.59</c:v>
                </c:pt>
                <c:pt idx="280">
                  <c:v>204.59</c:v>
                </c:pt>
                <c:pt idx="281">
                  <c:v>204.59</c:v>
                </c:pt>
                <c:pt idx="282">
                  <c:v>200.93</c:v>
                </c:pt>
                <c:pt idx="283">
                  <c:v>202.15</c:v>
                </c:pt>
                <c:pt idx="284">
                  <c:v>202.15</c:v>
                </c:pt>
                <c:pt idx="285">
                  <c:v>200.93</c:v>
                </c:pt>
                <c:pt idx="286">
                  <c:v>199.71</c:v>
                </c:pt>
                <c:pt idx="287">
                  <c:v>198.49</c:v>
                </c:pt>
                <c:pt idx="288">
                  <c:v>198.49</c:v>
                </c:pt>
                <c:pt idx="289">
                  <c:v>197.27</c:v>
                </c:pt>
                <c:pt idx="290">
                  <c:v>196.04</c:v>
                </c:pt>
                <c:pt idx="291">
                  <c:v>197.27</c:v>
                </c:pt>
                <c:pt idx="292">
                  <c:v>198.49</c:v>
                </c:pt>
                <c:pt idx="293">
                  <c:v>194.82</c:v>
                </c:pt>
                <c:pt idx="294">
                  <c:v>197.27</c:v>
                </c:pt>
                <c:pt idx="295">
                  <c:v>192.38</c:v>
                </c:pt>
                <c:pt idx="296">
                  <c:v>194.82</c:v>
                </c:pt>
                <c:pt idx="297">
                  <c:v>189.94</c:v>
                </c:pt>
                <c:pt idx="298">
                  <c:v>192.38</c:v>
                </c:pt>
                <c:pt idx="299">
                  <c:v>192.38</c:v>
                </c:pt>
                <c:pt idx="300">
                  <c:v>191.16</c:v>
                </c:pt>
                <c:pt idx="301">
                  <c:v>189.94</c:v>
                </c:pt>
                <c:pt idx="302">
                  <c:v>189.94</c:v>
                </c:pt>
                <c:pt idx="303">
                  <c:v>191.16</c:v>
                </c:pt>
                <c:pt idx="304">
                  <c:v>186.28</c:v>
                </c:pt>
                <c:pt idx="305">
                  <c:v>191.16</c:v>
                </c:pt>
                <c:pt idx="306">
                  <c:v>188.72</c:v>
                </c:pt>
                <c:pt idx="307">
                  <c:v>187.5</c:v>
                </c:pt>
                <c:pt idx="308">
                  <c:v>186.28</c:v>
                </c:pt>
                <c:pt idx="309">
                  <c:v>185.06</c:v>
                </c:pt>
                <c:pt idx="310">
                  <c:v>182.62</c:v>
                </c:pt>
                <c:pt idx="311">
                  <c:v>185.06</c:v>
                </c:pt>
                <c:pt idx="312">
                  <c:v>183.84</c:v>
                </c:pt>
                <c:pt idx="313">
                  <c:v>181.4</c:v>
                </c:pt>
                <c:pt idx="314">
                  <c:v>180.18</c:v>
                </c:pt>
                <c:pt idx="315">
                  <c:v>182.62</c:v>
                </c:pt>
                <c:pt idx="316">
                  <c:v>180.18</c:v>
                </c:pt>
                <c:pt idx="317">
                  <c:v>180.18</c:v>
                </c:pt>
                <c:pt idx="318">
                  <c:v>180.18</c:v>
                </c:pt>
                <c:pt idx="319">
                  <c:v>177.73</c:v>
                </c:pt>
                <c:pt idx="320">
                  <c:v>175.29</c:v>
                </c:pt>
                <c:pt idx="321">
                  <c:v>177.73</c:v>
                </c:pt>
                <c:pt idx="322">
                  <c:v>175.29</c:v>
                </c:pt>
                <c:pt idx="323">
                  <c:v>175.29</c:v>
                </c:pt>
                <c:pt idx="324">
                  <c:v>175.29</c:v>
                </c:pt>
                <c:pt idx="325">
                  <c:v>176.51</c:v>
                </c:pt>
                <c:pt idx="326">
                  <c:v>175.29</c:v>
                </c:pt>
                <c:pt idx="327">
                  <c:v>174.07</c:v>
                </c:pt>
                <c:pt idx="328">
                  <c:v>175.29</c:v>
                </c:pt>
                <c:pt idx="329">
                  <c:v>172.85</c:v>
                </c:pt>
                <c:pt idx="330">
                  <c:v>170.41</c:v>
                </c:pt>
                <c:pt idx="331">
                  <c:v>171.63</c:v>
                </c:pt>
                <c:pt idx="332">
                  <c:v>169.19</c:v>
                </c:pt>
                <c:pt idx="333">
                  <c:v>167.97</c:v>
                </c:pt>
                <c:pt idx="334">
                  <c:v>169.19</c:v>
                </c:pt>
                <c:pt idx="335">
                  <c:v>167.97</c:v>
                </c:pt>
                <c:pt idx="336">
                  <c:v>164.31</c:v>
                </c:pt>
                <c:pt idx="337">
                  <c:v>166.75</c:v>
                </c:pt>
                <c:pt idx="338">
                  <c:v>165.53</c:v>
                </c:pt>
                <c:pt idx="339">
                  <c:v>165.53</c:v>
                </c:pt>
                <c:pt idx="340">
                  <c:v>164.31</c:v>
                </c:pt>
                <c:pt idx="341">
                  <c:v>164.31</c:v>
                </c:pt>
                <c:pt idx="342">
                  <c:v>164.31</c:v>
                </c:pt>
                <c:pt idx="343">
                  <c:v>163.09</c:v>
                </c:pt>
                <c:pt idx="344">
                  <c:v>163.09</c:v>
                </c:pt>
                <c:pt idx="345">
                  <c:v>163.09</c:v>
                </c:pt>
                <c:pt idx="346">
                  <c:v>159.41999999999999</c:v>
                </c:pt>
                <c:pt idx="347">
                  <c:v>160.63999999999999</c:v>
                </c:pt>
                <c:pt idx="348">
                  <c:v>159.41999999999999</c:v>
                </c:pt>
                <c:pt idx="349">
                  <c:v>159.41999999999999</c:v>
                </c:pt>
                <c:pt idx="350">
                  <c:v>158.19999999999999</c:v>
                </c:pt>
                <c:pt idx="351">
                  <c:v>158.19999999999999</c:v>
                </c:pt>
                <c:pt idx="352">
                  <c:v>156.97999999999999</c:v>
                </c:pt>
                <c:pt idx="353">
                  <c:v>156.97999999999999</c:v>
                </c:pt>
                <c:pt idx="354">
                  <c:v>155.76</c:v>
                </c:pt>
                <c:pt idx="355">
                  <c:v>155.76</c:v>
                </c:pt>
                <c:pt idx="356">
                  <c:v>155.76</c:v>
                </c:pt>
                <c:pt idx="357">
                  <c:v>155.76</c:v>
                </c:pt>
                <c:pt idx="358">
                  <c:v>155.76</c:v>
                </c:pt>
                <c:pt idx="359">
                  <c:v>156.97999999999999</c:v>
                </c:pt>
                <c:pt idx="360">
                  <c:v>153.32</c:v>
                </c:pt>
                <c:pt idx="361">
                  <c:v>152.1</c:v>
                </c:pt>
                <c:pt idx="362">
                  <c:v>152.1</c:v>
                </c:pt>
                <c:pt idx="363">
                  <c:v>150.88</c:v>
                </c:pt>
                <c:pt idx="364">
                  <c:v>44.68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2DE-A017-C32BE0A81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14656"/>
        <c:axId val="281118816"/>
      </c:scatterChart>
      <c:valAx>
        <c:axId val="2811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18816"/>
        <c:crosses val="autoZero"/>
        <c:crossBetween val="midCat"/>
      </c:valAx>
      <c:valAx>
        <c:axId val="2811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1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Flow3_10Seconds!$A$1:$A$455</c:f>
              <c:numCache>
                <c:formatCode>General</c:formatCode>
                <c:ptCount val="455"/>
                <c:pt idx="0">
                  <c:v>217867</c:v>
                </c:pt>
                <c:pt idx="1">
                  <c:v>217889</c:v>
                </c:pt>
                <c:pt idx="2">
                  <c:v>217911</c:v>
                </c:pt>
                <c:pt idx="3">
                  <c:v>217933</c:v>
                </c:pt>
                <c:pt idx="4">
                  <c:v>217955</c:v>
                </c:pt>
                <c:pt idx="5">
                  <c:v>217977</c:v>
                </c:pt>
                <c:pt idx="6">
                  <c:v>217999</c:v>
                </c:pt>
                <c:pt idx="7">
                  <c:v>218021</c:v>
                </c:pt>
                <c:pt idx="8">
                  <c:v>218043</c:v>
                </c:pt>
                <c:pt idx="9">
                  <c:v>218065</c:v>
                </c:pt>
                <c:pt idx="10">
                  <c:v>218087</c:v>
                </c:pt>
                <c:pt idx="11">
                  <c:v>218109</c:v>
                </c:pt>
                <c:pt idx="12">
                  <c:v>218131</c:v>
                </c:pt>
                <c:pt idx="13">
                  <c:v>218153</c:v>
                </c:pt>
                <c:pt idx="14">
                  <c:v>218176</c:v>
                </c:pt>
                <c:pt idx="15">
                  <c:v>218198</c:v>
                </c:pt>
                <c:pt idx="16">
                  <c:v>218220</c:v>
                </c:pt>
                <c:pt idx="17">
                  <c:v>218242</c:v>
                </c:pt>
                <c:pt idx="18">
                  <c:v>218264</c:v>
                </c:pt>
                <c:pt idx="19">
                  <c:v>218286</c:v>
                </c:pt>
                <c:pt idx="20">
                  <c:v>218308</c:v>
                </c:pt>
                <c:pt idx="21">
                  <c:v>218330</c:v>
                </c:pt>
                <c:pt idx="22">
                  <c:v>218352</c:v>
                </c:pt>
                <c:pt idx="23">
                  <c:v>218374</c:v>
                </c:pt>
                <c:pt idx="24">
                  <c:v>218396</c:v>
                </c:pt>
                <c:pt idx="25">
                  <c:v>218418</c:v>
                </c:pt>
                <c:pt idx="26">
                  <c:v>218440</c:v>
                </c:pt>
                <c:pt idx="27">
                  <c:v>218462</c:v>
                </c:pt>
                <c:pt idx="28">
                  <c:v>218484</c:v>
                </c:pt>
                <c:pt idx="29">
                  <c:v>218506</c:v>
                </c:pt>
                <c:pt idx="30">
                  <c:v>218528</c:v>
                </c:pt>
                <c:pt idx="31">
                  <c:v>218550</c:v>
                </c:pt>
                <c:pt idx="32">
                  <c:v>218572</c:v>
                </c:pt>
                <c:pt idx="33">
                  <c:v>218594</c:v>
                </c:pt>
                <c:pt idx="34">
                  <c:v>218616</c:v>
                </c:pt>
                <c:pt idx="35">
                  <c:v>218638</c:v>
                </c:pt>
                <c:pt idx="36">
                  <c:v>218660</c:v>
                </c:pt>
                <c:pt idx="37">
                  <c:v>218682</c:v>
                </c:pt>
                <c:pt idx="38">
                  <c:v>218704</c:v>
                </c:pt>
                <c:pt idx="39">
                  <c:v>218726</c:v>
                </c:pt>
                <c:pt idx="40">
                  <c:v>218748</c:v>
                </c:pt>
                <c:pt idx="41">
                  <c:v>218770</c:v>
                </c:pt>
                <c:pt idx="42">
                  <c:v>218792</c:v>
                </c:pt>
                <c:pt idx="43">
                  <c:v>218814</c:v>
                </c:pt>
                <c:pt idx="44">
                  <c:v>218836</c:v>
                </c:pt>
                <c:pt idx="45">
                  <c:v>218859</c:v>
                </c:pt>
                <c:pt idx="46">
                  <c:v>218881</c:v>
                </c:pt>
                <c:pt idx="47">
                  <c:v>218903</c:v>
                </c:pt>
                <c:pt idx="48">
                  <c:v>218925</c:v>
                </c:pt>
                <c:pt idx="49">
                  <c:v>218947</c:v>
                </c:pt>
                <c:pt idx="50">
                  <c:v>218969</c:v>
                </c:pt>
                <c:pt idx="51">
                  <c:v>218991</c:v>
                </c:pt>
                <c:pt idx="52">
                  <c:v>219013</c:v>
                </c:pt>
                <c:pt idx="53">
                  <c:v>219035</c:v>
                </c:pt>
                <c:pt idx="54">
                  <c:v>219057</c:v>
                </c:pt>
                <c:pt idx="55">
                  <c:v>219079</c:v>
                </c:pt>
                <c:pt idx="56">
                  <c:v>219101</c:v>
                </c:pt>
                <c:pt idx="57">
                  <c:v>219123</c:v>
                </c:pt>
                <c:pt idx="58">
                  <c:v>219145</c:v>
                </c:pt>
                <c:pt idx="59">
                  <c:v>219167</c:v>
                </c:pt>
                <c:pt idx="60">
                  <c:v>219189</c:v>
                </c:pt>
                <c:pt idx="61">
                  <c:v>219211</c:v>
                </c:pt>
                <c:pt idx="62">
                  <c:v>219233</c:v>
                </c:pt>
                <c:pt idx="63">
                  <c:v>219255</c:v>
                </c:pt>
                <c:pt idx="64">
                  <c:v>219277</c:v>
                </c:pt>
                <c:pt idx="65">
                  <c:v>219299</c:v>
                </c:pt>
                <c:pt idx="66">
                  <c:v>219321</c:v>
                </c:pt>
                <c:pt idx="67">
                  <c:v>219343</c:v>
                </c:pt>
                <c:pt idx="68">
                  <c:v>219365</c:v>
                </c:pt>
                <c:pt idx="69">
                  <c:v>219387</c:v>
                </c:pt>
                <c:pt idx="70">
                  <c:v>219409</c:v>
                </c:pt>
                <c:pt idx="71">
                  <c:v>219431</c:v>
                </c:pt>
                <c:pt idx="72">
                  <c:v>219453</c:v>
                </c:pt>
                <c:pt idx="73">
                  <c:v>219475</c:v>
                </c:pt>
                <c:pt idx="74">
                  <c:v>219497</c:v>
                </c:pt>
                <c:pt idx="75">
                  <c:v>219520</c:v>
                </c:pt>
                <c:pt idx="76">
                  <c:v>219542</c:v>
                </c:pt>
                <c:pt idx="77">
                  <c:v>219564</c:v>
                </c:pt>
                <c:pt idx="78">
                  <c:v>219586</c:v>
                </c:pt>
                <c:pt idx="79">
                  <c:v>219608</c:v>
                </c:pt>
                <c:pt idx="80">
                  <c:v>219630</c:v>
                </c:pt>
                <c:pt idx="81">
                  <c:v>219652</c:v>
                </c:pt>
                <c:pt idx="82">
                  <c:v>219674</c:v>
                </c:pt>
                <c:pt idx="83">
                  <c:v>219696</c:v>
                </c:pt>
                <c:pt idx="84">
                  <c:v>219718</c:v>
                </c:pt>
                <c:pt idx="85">
                  <c:v>219740</c:v>
                </c:pt>
                <c:pt idx="86">
                  <c:v>219762</c:v>
                </c:pt>
                <c:pt idx="87">
                  <c:v>219784</c:v>
                </c:pt>
                <c:pt idx="88">
                  <c:v>219806</c:v>
                </c:pt>
                <c:pt idx="89">
                  <c:v>219828</c:v>
                </c:pt>
                <c:pt idx="90">
                  <c:v>219850</c:v>
                </c:pt>
                <c:pt idx="91">
                  <c:v>219872</c:v>
                </c:pt>
                <c:pt idx="92">
                  <c:v>219894</c:v>
                </c:pt>
                <c:pt idx="93">
                  <c:v>219916</c:v>
                </c:pt>
                <c:pt idx="94">
                  <c:v>219938</c:v>
                </c:pt>
                <c:pt idx="95">
                  <c:v>219960</c:v>
                </c:pt>
                <c:pt idx="96">
                  <c:v>219982</c:v>
                </c:pt>
                <c:pt idx="97">
                  <c:v>220004</c:v>
                </c:pt>
                <c:pt idx="98">
                  <c:v>220026</c:v>
                </c:pt>
                <c:pt idx="99">
                  <c:v>220048</c:v>
                </c:pt>
                <c:pt idx="100">
                  <c:v>220070</c:v>
                </c:pt>
                <c:pt idx="101">
                  <c:v>220092</c:v>
                </c:pt>
                <c:pt idx="102">
                  <c:v>220114</c:v>
                </c:pt>
                <c:pt idx="103">
                  <c:v>220136</c:v>
                </c:pt>
                <c:pt idx="104">
                  <c:v>220158</c:v>
                </c:pt>
                <c:pt idx="105">
                  <c:v>220181</c:v>
                </c:pt>
                <c:pt idx="106">
                  <c:v>220203</c:v>
                </c:pt>
                <c:pt idx="107">
                  <c:v>220225</c:v>
                </c:pt>
                <c:pt idx="108">
                  <c:v>220247</c:v>
                </c:pt>
                <c:pt idx="109">
                  <c:v>220269</c:v>
                </c:pt>
                <c:pt idx="110">
                  <c:v>220291</c:v>
                </c:pt>
                <c:pt idx="111">
                  <c:v>220313</c:v>
                </c:pt>
                <c:pt idx="112">
                  <c:v>220335</c:v>
                </c:pt>
                <c:pt idx="113">
                  <c:v>220357</c:v>
                </c:pt>
                <c:pt idx="114">
                  <c:v>220379</c:v>
                </c:pt>
                <c:pt idx="115">
                  <c:v>220401</c:v>
                </c:pt>
                <c:pt idx="116">
                  <c:v>220423</c:v>
                </c:pt>
                <c:pt idx="117">
                  <c:v>220445</c:v>
                </c:pt>
                <c:pt idx="118">
                  <c:v>220467</c:v>
                </c:pt>
                <c:pt idx="119">
                  <c:v>220489</c:v>
                </c:pt>
                <c:pt idx="120">
                  <c:v>220511</c:v>
                </c:pt>
                <c:pt idx="121">
                  <c:v>220533</c:v>
                </c:pt>
                <c:pt idx="122">
                  <c:v>220555</c:v>
                </c:pt>
                <c:pt idx="123">
                  <c:v>220577</c:v>
                </c:pt>
                <c:pt idx="124">
                  <c:v>220599</c:v>
                </c:pt>
                <c:pt idx="125">
                  <c:v>220621</c:v>
                </c:pt>
                <c:pt idx="126">
                  <c:v>220643</c:v>
                </c:pt>
                <c:pt idx="127">
                  <c:v>220665</c:v>
                </c:pt>
                <c:pt idx="128">
                  <c:v>220687</c:v>
                </c:pt>
                <c:pt idx="129">
                  <c:v>220709</c:v>
                </c:pt>
                <c:pt idx="130">
                  <c:v>220731</c:v>
                </c:pt>
                <c:pt idx="131">
                  <c:v>220753</c:v>
                </c:pt>
                <c:pt idx="132">
                  <c:v>220775</c:v>
                </c:pt>
                <c:pt idx="133">
                  <c:v>220797</c:v>
                </c:pt>
                <c:pt idx="134">
                  <c:v>220819</c:v>
                </c:pt>
                <c:pt idx="135">
                  <c:v>220841</c:v>
                </c:pt>
                <c:pt idx="136">
                  <c:v>220864</c:v>
                </c:pt>
                <c:pt idx="137">
                  <c:v>220886</c:v>
                </c:pt>
                <c:pt idx="138">
                  <c:v>220908</c:v>
                </c:pt>
                <c:pt idx="139">
                  <c:v>220930</c:v>
                </c:pt>
                <c:pt idx="140">
                  <c:v>220952</c:v>
                </c:pt>
                <c:pt idx="141">
                  <c:v>220974</c:v>
                </c:pt>
                <c:pt idx="142">
                  <c:v>220996</c:v>
                </c:pt>
                <c:pt idx="143">
                  <c:v>221018</c:v>
                </c:pt>
                <c:pt idx="144">
                  <c:v>221040</c:v>
                </c:pt>
                <c:pt idx="145">
                  <c:v>221062</c:v>
                </c:pt>
                <c:pt idx="146">
                  <c:v>221084</c:v>
                </c:pt>
                <c:pt idx="147">
                  <c:v>221106</c:v>
                </c:pt>
                <c:pt idx="148">
                  <c:v>221128</c:v>
                </c:pt>
                <c:pt idx="149">
                  <c:v>221150</c:v>
                </c:pt>
                <c:pt idx="150">
                  <c:v>221172</c:v>
                </c:pt>
                <c:pt idx="151">
                  <c:v>221194</c:v>
                </c:pt>
                <c:pt idx="152">
                  <c:v>221217</c:v>
                </c:pt>
                <c:pt idx="153">
                  <c:v>221238</c:v>
                </c:pt>
                <c:pt idx="154">
                  <c:v>221260</c:v>
                </c:pt>
                <c:pt idx="155">
                  <c:v>221282</c:v>
                </c:pt>
                <c:pt idx="156">
                  <c:v>221304</c:v>
                </c:pt>
                <c:pt idx="157">
                  <c:v>221326</c:v>
                </c:pt>
                <c:pt idx="158">
                  <c:v>221348</c:v>
                </c:pt>
                <c:pt idx="159">
                  <c:v>221370</c:v>
                </c:pt>
                <c:pt idx="160">
                  <c:v>221392</c:v>
                </c:pt>
                <c:pt idx="161">
                  <c:v>221414</c:v>
                </c:pt>
                <c:pt idx="162">
                  <c:v>221436</c:v>
                </c:pt>
                <c:pt idx="163">
                  <c:v>221458</c:v>
                </c:pt>
                <c:pt idx="164">
                  <c:v>221480</c:v>
                </c:pt>
                <c:pt idx="165">
                  <c:v>221502</c:v>
                </c:pt>
                <c:pt idx="166">
                  <c:v>221524</c:v>
                </c:pt>
                <c:pt idx="167">
                  <c:v>221547</c:v>
                </c:pt>
                <c:pt idx="168">
                  <c:v>221569</c:v>
                </c:pt>
                <c:pt idx="169">
                  <c:v>221591</c:v>
                </c:pt>
                <c:pt idx="170">
                  <c:v>221613</c:v>
                </c:pt>
                <c:pt idx="171">
                  <c:v>221635</c:v>
                </c:pt>
                <c:pt idx="172">
                  <c:v>221657</c:v>
                </c:pt>
                <c:pt idx="173">
                  <c:v>221679</c:v>
                </c:pt>
                <c:pt idx="174">
                  <c:v>221701</c:v>
                </c:pt>
                <c:pt idx="175">
                  <c:v>221723</c:v>
                </c:pt>
                <c:pt idx="176">
                  <c:v>221745</c:v>
                </c:pt>
                <c:pt idx="177">
                  <c:v>221767</c:v>
                </c:pt>
                <c:pt idx="178">
                  <c:v>221789</c:v>
                </c:pt>
                <c:pt idx="179">
                  <c:v>221811</c:v>
                </c:pt>
                <c:pt idx="180">
                  <c:v>221833</c:v>
                </c:pt>
                <c:pt idx="181">
                  <c:v>221855</c:v>
                </c:pt>
                <c:pt idx="182">
                  <c:v>221877</c:v>
                </c:pt>
                <c:pt idx="183">
                  <c:v>221899</c:v>
                </c:pt>
                <c:pt idx="184">
                  <c:v>221921</c:v>
                </c:pt>
                <c:pt idx="185">
                  <c:v>221943</c:v>
                </c:pt>
                <c:pt idx="186">
                  <c:v>221965</c:v>
                </c:pt>
                <c:pt idx="187">
                  <c:v>221987</c:v>
                </c:pt>
                <c:pt idx="188">
                  <c:v>222009</c:v>
                </c:pt>
                <c:pt idx="189">
                  <c:v>222031</c:v>
                </c:pt>
                <c:pt idx="190">
                  <c:v>222053</c:v>
                </c:pt>
                <c:pt idx="191">
                  <c:v>222075</c:v>
                </c:pt>
                <c:pt idx="192">
                  <c:v>222097</c:v>
                </c:pt>
                <c:pt idx="193">
                  <c:v>222119</c:v>
                </c:pt>
                <c:pt idx="194">
                  <c:v>222141</c:v>
                </c:pt>
                <c:pt idx="195">
                  <c:v>222163</c:v>
                </c:pt>
                <c:pt idx="196">
                  <c:v>222185</c:v>
                </c:pt>
                <c:pt idx="197">
                  <c:v>222208</c:v>
                </c:pt>
                <c:pt idx="198">
                  <c:v>222230</c:v>
                </c:pt>
                <c:pt idx="199">
                  <c:v>222252</c:v>
                </c:pt>
                <c:pt idx="200">
                  <c:v>222274</c:v>
                </c:pt>
                <c:pt idx="201">
                  <c:v>222296</c:v>
                </c:pt>
                <c:pt idx="202">
                  <c:v>222318</c:v>
                </c:pt>
                <c:pt idx="203">
                  <c:v>222340</c:v>
                </c:pt>
                <c:pt idx="204">
                  <c:v>222362</c:v>
                </c:pt>
                <c:pt idx="205">
                  <c:v>222384</c:v>
                </c:pt>
                <c:pt idx="206">
                  <c:v>222406</c:v>
                </c:pt>
                <c:pt idx="207">
                  <c:v>222428</c:v>
                </c:pt>
                <c:pt idx="208">
                  <c:v>222450</c:v>
                </c:pt>
                <c:pt idx="209">
                  <c:v>222472</c:v>
                </c:pt>
                <c:pt idx="210">
                  <c:v>222494</c:v>
                </c:pt>
                <c:pt idx="211">
                  <c:v>222516</c:v>
                </c:pt>
                <c:pt idx="212">
                  <c:v>222538</c:v>
                </c:pt>
                <c:pt idx="213">
                  <c:v>222560</c:v>
                </c:pt>
                <c:pt idx="214">
                  <c:v>222582</c:v>
                </c:pt>
                <c:pt idx="215">
                  <c:v>222604</c:v>
                </c:pt>
                <c:pt idx="216">
                  <c:v>222626</c:v>
                </c:pt>
                <c:pt idx="217">
                  <c:v>222648</c:v>
                </c:pt>
                <c:pt idx="218">
                  <c:v>222670</c:v>
                </c:pt>
                <c:pt idx="219">
                  <c:v>222692</c:v>
                </c:pt>
                <c:pt idx="220">
                  <c:v>222714</c:v>
                </c:pt>
                <c:pt idx="221">
                  <c:v>222736</c:v>
                </c:pt>
                <c:pt idx="222">
                  <c:v>222758</c:v>
                </c:pt>
                <c:pt idx="223">
                  <c:v>222780</c:v>
                </c:pt>
                <c:pt idx="224">
                  <c:v>222802</c:v>
                </c:pt>
                <c:pt idx="225">
                  <c:v>222824</c:v>
                </c:pt>
                <c:pt idx="226">
                  <c:v>222846</c:v>
                </c:pt>
                <c:pt idx="227">
                  <c:v>222868</c:v>
                </c:pt>
                <c:pt idx="228">
                  <c:v>222889</c:v>
                </c:pt>
                <c:pt idx="229">
                  <c:v>222912</c:v>
                </c:pt>
                <c:pt idx="230">
                  <c:v>222934</c:v>
                </c:pt>
                <c:pt idx="231">
                  <c:v>222957</c:v>
                </c:pt>
                <c:pt idx="232">
                  <c:v>222978</c:v>
                </c:pt>
                <c:pt idx="233">
                  <c:v>223000</c:v>
                </c:pt>
                <c:pt idx="234">
                  <c:v>223022</c:v>
                </c:pt>
                <c:pt idx="235">
                  <c:v>223044</c:v>
                </c:pt>
                <c:pt idx="236">
                  <c:v>223066</c:v>
                </c:pt>
                <c:pt idx="237">
                  <c:v>223088</c:v>
                </c:pt>
                <c:pt idx="238">
                  <c:v>223110</c:v>
                </c:pt>
                <c:pt idx="239">
                  <c:v>223132</c:v>
                </c:pt>
                <c:pt idx="240">
                  <c:v>223154</c:v>
                </c:pt>
                <c:pt idx="241">
                  <c:v>223176</c:v>
                </c:pt>
                <c:pt idx="242">
                  <c:v>223198</c:v>
                </c:pt>
                <c:pt idx="243">
                  <c:v>223220</c:v>
                </c:pt>
                <c:pt idx="244">
                  <c:v>223242</c:v>
                </c:pt>
                <c:pt idx="245">
                  <c:v>223264</c:v>
                </c:pt>
                <c:pt idx="246">
                  <c:v>223286</c:v>
                </c:pt>
                <c:pt idx="247">
                  <c:v>223308</c:v>
                </c:pt>
                <c:pt idx="248">
                  <c:v>223330</c:v>
                </c:pt>
                <c:pt idx="249">
                  <c:v>223352</c:v>
                </c:pt>
                <c:pt idx="250">
                  <c:v>223374</c:v>
                </c:pt>
                <c:pt idx="251">
                  <c:v>223396</c:v>
                </c:pt>
                <c:pt idx="252">
                  <c:v>223418</c:v>
                </c:pt>
                <c:pt idx="253">
                  <c:v>223440</c:v>
                </c:pt>
                <c:pt idx="254">
                  <c:v>223462</c:v>
                </c:pt>
                <c:pt idx="255">
                  <c:v>223484</c:v>
                </c:pt>
                <c:pt idx="256">
                  <c:v>223506</c:v>
                </c:pt>
                <c:pt idx="257">
                  <c:v>223528</c:v>
                </c:pt>
                <c:pt idx="258">
                  <c:v>223550</c:v>
                </c:pt>
                <c:pt idx="259">
                  <c:v>223572</c:v>
                </c:pt>
                <c:pt idx="260">
                  <c:v>223595</c:v>
                </c:pt>
                <c:pt idx="261">
                  <c:v>223617</c:v>
                </c:pt>
                <c:pt idx="262">
                  <c:v>223639</c:v>
                </c:pt>
                <c:pt idx="263">
                  <c:v>223661</c:v>
                </c:pt>
                <c:pt idx="264">
                  <c:v>223683</c:v>
                </c:pt>
                <c:pt idx="265">
                  <c:v>223705</c:v>
                </c:pt>
                <c:pt idx="266">
                  <c:v>223727</c:v>
                </c:pt>
                <c:pt idx="267">
                  <c:v>223749</c:v>
                </c:pt>
                <c:pt idx="268">
                  <c:v>223771</c:v>
                </c:pt>
                <c:pt idx="269">
                  <c:v>223793</c:v>
                </c:pt>
                <c:pt idx="270">
                  <c:v>223815</c:v>
                </c:pt>
                <c:pt idx="271">
                  <c:v>223837</c:v>
                </c:pt>
                <c:pt idx="272">
                  <c:v>223859</c:v>
                </c:pt>
                <c:pt idx="273">
                  <c:v>223881</c:v>
                </c:pt>
                <c:pt idx="274">
                  <c:v>223903</c:v>
                </c:pt>
                <c:pt idx="275">
                  <c:v>223926</c:v>
                </c:pt>
                <c:pt idx="276">
                  <c:v>223947</c:v>
                </c:pt>
                <c:pt idx="277">
                  <c:v>223969</c:v>
                </c:pt>
                <c:pt idx="278">
                  <c:v>223991</c:v>
                </c:pt>
                <c:pt idx="279">
                  <c:v>224013</c:v>
                </c:pt>
                <c:pt idx="280">
                  <c:v>224035</c:v>
                </c:pt>
                <c:pt idx="281">
                  <c:v>224057</c:v>
                </c:pt>
                <c:pt idx="282">
                  <c:v>224079</c:v>
                </c:pt>
                <c:pt idx="283">
                  <c:v>224101</c:v>
                </c:pt>
                <c:pt idx="284">
                  <c:v>224123</c:v>
                </c:pt>
                <c:pt idx="285">
                  <c:v>224145</c:v>
                </c:pt>
                <c:pt idx="286">
                  <c:v>224167</c:v>
                </c:pt>
                <c:pt idx="287">
                  <c:v>224189</c:v>
                </c:pt>
                <c:pt idx="288">
                  <c:v>224212</c:v>
                </c:pt>
                <c:pt idx="289">
                  <c:v>224233</c:v>
                </c:pt>
                <c:pt idx="290">
                  <c:v>224256</c:v>
                </c:pt>
                <c:pt idx="291">
                  <c:v>224278</c:v>
                </c:pt>
                <c:pt idx="292">
                  <c:v>224300</c:v>
                </c:pt>
                <c:pt idx="293">
                  <c:v>224323</c:v>
                </c:pt>
                <c:pt idx="294">
                  <c:v>224344</c:v>
                </c:pt>
                <c:pt idx="295">
                  <c:v>224366</c:v>
                </c:pt>
                <c:pt idx="296">
                  <c:v>224388</c:v>
                </c:pt>
                <c:pt idx="297">
                  <c:v>224410</c:v>
                </c:pt>
                <c:pt idx="298">
                  <c:v>224432</c:v>
                </c:pt>
                <c:pt idx="299">
                  <c:v>224454</c:v>
                </c:pt>
                <c:pt idx="300">
                  <c:v>224476</c:v>
                </c:pt>
                <c:pt idx="301">
                  <c:v>224498</c:v>
                </c:pt>
                <c:pt idx="302">
                  <c:v>224520</c:v>
                </c:pt>
                <c:pt idx="303">
                  <c:v>224542</c:v>
                </c:pt>
                <c:pt idx="304">
                  <c:v>224564</c:v>
                </c:pt>
                <c:pt idx="305">
                  <c:v>224586</c:v>
                </c:pt>
                <c:pt idx="306">
                  <c:v>224608</c:v>
                </c:pt>
                <c:pt idx="307">
                  <c:v>224630</c:v>
                </c:pt>
                <c:pt idx="308">
                  <c:v>224652</c:v>
                </c:pt>
                <c:pt idx="309">
                  <c:v>224674</c:v>
                </c:pt>
                <c:pt idx="310">
                  <c:v>224696</c:v>
                </c:pt>
                <c:pt idx="311">
                  <c:v>224718</c:v>
                </c:pt>
                <c:pt idx="312">
                  <c:v>224740</c:v>
                </c:pt>
                <c:pt idx="313">
                  <c:v>224762</c:v>
                </c:pt>
                <c:pt idx="314">
                  <c:v>224784</c:v>
                </c:pt>
                <c:pt idx="315">
                  <c:v>224806</c:v>
                </c:pt>
                <c:pt idx="316">
                  <c:v>224828</c:v>
                </c:pt>
                <c:pt idx="317">
                  <c:v>224850</c:v>
                </c:pt>
                <c:pt idx="318">
                  <c:v>224872</c:v>
                </c:pt>
                <c:pt idx="319">
                  <c:v>224894</c:v>
                </c:pt>
                <c:pt idx="320">
                  <c:v>224917</c:v>
                </c:pt>
                <c:pt idx="321">
                  <c:v>224939</c:v>
                </c:pt>
                <c:pt idx="322">
                  <c:v>224961</c:v>
                </c:pt>
                <c:pt idx="323">
                  <c:v>224983</c:v>
                </c:pt>
                <c:pt idx="324">
                  <c:v>225005</c:v>
                </c:pt>
                <c:pt idx="325">
                  <c:v>225027</c:v>
                </c:pt>
                <c:pt idx="326">
                  <c:v>225049</c:v>
                </c:pt>
                <c:pt idx="327">
                  <c:v>225071</c:v>
                </c:pt>
                <c:pt idx="328">
                  <c:v>225093</c:v>
                </c:pt>
                <c:pt idx="329">
                  <c:v>225115</c:v>
                </c:pt>
                <c:pt idx="330">
                  <c:v>225137</c:v>
                </c:pt>
                <c:pt idx="331">
                  <c:v>225159</c:v>
                </c:pt>
                <c:pt idx="332">
                  <c:v>225181</c:v>
                </c:pt>
                <c:pt idx="333">
                  <c:v>225203</c:v>
                </c:pt>
                <c:pt idx="334">
                  <c:v>225225</c:v>
                </c:pt>
                <c:pt idx="335">
                  <c:v>225247</c:v>
                </c:pt>
                <c:pt idx="336">
                  <c:v>225269</c:v>
                </c:pt>
                <c:pt idx="337">
                  <c:v>225291</c:v>
                </c:pt>
                <c:pt idx="338">
                  <c:v>225313</c:v>
                </c:pt>
                <c:pt idx="339">
                  <c:v>225335</c:v>
                </c:pt>
                <c:pt idx="340">
                  <c:v>225357</c:v>
                </c:pt>
                <c:pt idx="341">
                  <c:v>225379</c:v>
                </c:pt>
                <c:pt idx="342">
                  <c:v>225401</c:v>
                </c:pt>
                <c:pt idx="343">
                  <c:v>225423</c:v>
                </c:pt>
                <c:pt idx="344">
                  <c:v>225445</c:v>
                </c:pt>
                <c:pt idx="345">
                  <c:v>225467</c:v>
                </c:pt>
                <c:pt idx="346">
                  <c:v>225489</c:v>
                </c:pt>
                <c:pt idx="347">
                  <c:v>225511</c:v>
                </c:pt>
                <c:pt idx="348">
                  <c:v>225533</c:v>
                </c:pt>
                <c:pt idx="349">
                  <c:v>225555</c:v>
                </c:pt>
                <c:pt idx="350">
                  <c:v>225577</c:v>
                </c:pt>
                <c:pt idx="351">
                  <c:v>225600</c:v>
                </c:pt>
                <c:pt idx="352">
                  <c:v>225622</c:v>
                </c:pt>
                <c:pt idx="353">
                  <c:v>225644</c:v>
                </c:pt>
                <c:pt idx="354">
                  <c:v>225666</c:v>
                </c:pt>
                <c:pt idx="355">
                  <c:v>225688</c:v>
                </c:pt>
                <c:pt idx="356">
                  <c:v>225710</c:v>
                </c:pt>
                <c:pt idx="357">
                  <c:v>225732</c:v>
                </c:pt>
                <c:pt idx="358">
                  <c:v>225754</c:v>
                </c:pt>
                <c:pt idx="359">
                  <c:v>225776</c:v>
                </c:pt>
                <c:pt idx="360">
                  <c:v>225798</c:v>
                </c:pt>
                <c:pt idx="361">
                  <c:v>225820</c:v>
                </c:pt>
                <c:pt idx="362">
                  <c:v>225842</c:v>
                </c:pt>
                <c:pt idx="363">
                  <c:v>225864</c:v>
                </c:pt>
                <c:pt idx="364">
                  <c:v>225886</c:v>
                </c:pt>
                <c:pt idx="365">
                  <c:v>225908</c:v>
                </c:pt>
                <c:pt idx="366">
                  <c:v>225930</c:v>
                </c:pt>
                <c:pt idx="367">
                  <c:v>225952</c:v>
                </c:pt>
                <c:pt idx="368">
                  <c:v>225974</c:v>
                </c:pt>
                <c:pt idx="369">
                  <c:v>225996</c:v>
                </c:pt>
                <c:pt idx="370">
                  <c:v>226018</c:v>
                </c:pt>
                <c:pt idx="371">
                  <c:v>226040</c:v>
                </c:pt>
                <c:pt idx="372">
                  <c:v>226062</c:v>
                </c:pt>
                <c:pt idx="373">
                  <c:v>226084</c:v>
                </c:pt>
                <c:pt idx="374">
                  <c:v>226106</c:v>
                </c:pt>
                <c:pt idx="375">
                  <c:v>226128</c:v>
                </c:pt>
                <c:pt idx="376">
                  <c:v>226150</c:v>
                </c:pt>
                <c:pt idx="377">
                  <c:v>226172</c:v>
                </c:pt>
                <c:pt idx="378">
                  <c:v>226194</c:v>
                </c:pt>
                <c:pt idx="379">
                  <c:v>226216</c:v>
                </c:pt>
                <c:pt idx="380">
                  <c:v>226238</c:v>
                </c:pt>
                <c:pt idx="381">
                  <c:v>226260</c:v>
                </c:pt>
                <c:pt idx="382">
                  <c:v>226283</c:v>
                </c:pt>
                <c:pt idx="383">
                  <c:v>226305</c:v>
                </c:pt>
                <c:pt idx="384">
                  <c:v>226327</c:v>
                </c:pt>
                <c:pt idx="385">
                  <c:v>226349</c:v>
                </c:pt>
                <c:pt idx="386">
                  <c:v>226371</c:v>
                </c:pt>
                <c:pt idx="387">
                  <c:v>226393</c:v>
                </c:pt>
                <c:pt idx="388">
                  <c:v>226415</c:v>
                </c:pt>
                <c:pt idx="389">
                  <c:v>226437</c:v>
                </c:pt>
                <c:pt idx="390">
                  <c:v>226459</c:v>
                </c:pt>
                <c:pt idx="391">
                  <c:v>226481</c:v>
                </c:pt>
                <c:pt idx="392">
                  <c:v>226503</c:v>
                </c:pt>
                <c:pt idx="393">
                  <c:v>226525</c:v>
                </c:pt>
                <c:pt idx="394">
                  <c:v>226547</c:v>
                </c:pt>
                <c:pt idx="395">
                  <c:v>226569</c:v>
                </c:pt>
                <c:pt idx="396">
                  <c:v>226591</c:v>
                </c:pt>
                <c:pt idx="397">
                  <c:v>226613</c:v>
                </c:pt>
                <c:pt idx="398">
                  <c:v>226635</c:v>
                </c:pt>
                <c:pt idx="399">
                  <c:v>226657</c:v>
                </c:pt>
                <c:pt idx="400">
                  <c:v>226679</c:v>
                </c:pt>
                <c:pt idx="401">
                  <c:v>226701</c:v>
                </c:pt>
                <c:pt idx="402">
                  <c:v>226723</c:v>
                </c:pt>
                <c:pt idx="403">
                  <c:v>226745</c:v>
                </c:pt>
                <c:pt idx="404">
                  <c:v>226767</c:v>
                </c:pt>
                <c:pt idx="405">
                  <c:v>226789</c:v>
                </c:pt>
                <c:pt idx="406">
                  <c:v>226811</c:v>
                </c:pt>
                <c:pt idx="407">
                  <c:v>226833</c:v>
                </c:pt>
                <c:pt idx="408">
                  <c:v>226855</c:v>
                </c:pt>
                <c:pt idx="409">
                  <c:v>226877</c:v>
                </c:pt>
                <c:pt idx="410">
                  <c:v>226899</c:v>
                </c:pt>
                <c:pt idx="411">
                  <c:v>226921</c:v>
                </c:pt>
                <c:pt idx="412">
                  <c:v>226944</c:v>
                </c:pt>
                <c:pt idx="413">
                  <c:v>226966</c:v>
                </c:pt>
                <c:pt idx="414">
                  <c:v>226988</c:v>
                </c:pt>
                <c:pt idx="415">
                  <c:v>227010</c:v>
                </c:pt>
                <c:pt idx="416">
                  <c:v>227032</c:v>
                </c:pt>
                <c:pt idx="417">
                  <c:v>227054</c:v>
                </c:pt>
                <c:pt idx="418">
                  <c:v>227076</c:v>
                </c:pt>
                <c:pt idx="419">
                  <c:v>227098</c:v>
                </c:pt>
                <c:pt idx="420">
                  <c:v>227120</c:v>
                </c:pt>
                <c:pt idx="421">
                  <c:v>227142</c:v>
                </c:pt>
                <c:pt idx="422">
                  <c:v>227164</c:v>
                </c:pt>
                <c:pt idx="423">
                  <c:v>227186</c:v>
                </c:pt>
                <c:pt idx="424">
                  <c:v>227208</c:v>
                </c:pt>
                <c:pt idx="425">
                  <c:v>227230</c:v>
                </c:pt>
                <c:pt idx="426">
                  <c:v>227252</c:v>
                </c:pt>
                <c:pt idx="427">
                  <c:v>227274</c:v>
                </c:pt>
                <c:pt idx="428">
                  <c:v>227296</c:v>
                </c:pt>
                <c:pt idx="429">
                  <c:v>227318</c:v>
                </c:pt>
                <c:pt idx="430">
                  <c:v>227340</c:v>
                </c:pt>
                <c:pt idx="431">
                  <c:v>227362</c:v>
                </c:pt>
                <c:pt idx="432">
                  <c:v>227384</c:v>
                </c:pt>
                <c:pt idx="433">
                  <c:v>227406</c:v>
                </c:pt>
                <c:pt idx="434">
                  <c:v>227428</c:v>
                </c:pt>
                <c:pt idx="435">
                  <c:v>227450</c:v>
                </c:pt>
                <c:pt idx="436">
                  <c:v>227472</c:v>
                </c:pt>
                <c:pt idx="437">
                  <c:v>227494</c:v>
                </c:pt>
                <c:pt idx="438">
                  <c:v>227516</c:v>
                </c:pt>
                <c:pt idx="439">
                  <c:v>227538</c:v>
                </c:pt>
                <c:pt idx="440">
                  <c:v>227560</c:v>
                </c:pt>
                <c:pt idx="441">
                  <c:v>227582</c:v>
                </c:pt>
                <c:pt idx="442">
                  <c:v>227605</c:v>
                </c:pt>
                <c:pt idx="443">
                  <c:v>227627</c:v>
                </c:pt>
                <c:pt idx="444">
                  <c:v>227649</c:v>
                </c:pt>
                <c:pt idx="445">
                  <c:v>227671</c:v>
                </c:pt>
                <c:pt idx="446">
                  <c:v>227693</c:v>
                </c:pt>
                <c:pt idx="447">
                  <c:v>227715</c:v>
                </c:pt>
                <c:pt idx="448">
                  <c:v>227737</c:v>
                </c:pt>
                <c:pt idx="449">
                  <c:v>227759</c:v>
                </c:pt>
                <c:pt idx="450">
                  <c:v>227781</c:v>
                </c:pt>
                <c:pt idx="451">
                  <c:v>227803</c:v>
                </c:pt>
                <c:pt idx="452">
                  <c:v>227825</c:v>
                </c:pt>
                <c:pt idx="453">
                  <c:v>227847</c:v>
                </c:pt>
                <c:pt idx="454">
                  <c:v>232849</c:v>
                </c:pt>
              </c:numCache>
            </c:numRef>
          </c:xVal>
          <c:yVal>
            <c:numRef>
              <c:f>Flow3_10Seconds!$F$1:$F$455</c:f>
              <c:numCache>
                <c:formatCode>General</c:formatCode>
                <c:ptCount val="455"/>
                <c:pt idx="0">
                  <c:v>32.47</c:v>
                </c:pt>
                <c:pt idx="1">
                  <c:v>30.03</c:v>
                </c:pt>
                <c:pt idx="2">
                  <c:v>28.81</c:v>
                </c:pt>
                <c:pt idx="3">
                  <c:v>30.03</c:v>
                </c:pt>
                <c:pt idx="4">
                  <c:v>27.59</c:v>
                </c:pt>
                <c:pt idx="5">
                  <c:v>30.03</c:v>
                </c:pt>
                <c:pt idx="6">
                  <c:v>31.25</c:v>
                </c:pt>
                <c:pt idx="7">
                  <c:v>30.03</c:v>
                </c:pt>
                <c:pt idx="8">
                  <c:v>28.81</c:v>
                </c:pt>
                <c:pt idx="9">
                  <c:v>31.25</c:v>
                </c:pt>
                <c:pt idx="10">
                  <c:v>31.25</c:v>
                </c:pt>
                <c:pt idx="11">
                  <c:v>30.03</c:v>
                </c:pt>
                <c:pt idx="12">
                  <c:v>31.25</c:v>
                </c:pt>
                <c:pt idx="13">
                  <c:v>30.03</c:v>
                </c:pt>
                <c:pt idx="14">
                  <c:v>28.81</c:v>
                </c:pt>
                <c:pt idx="15">
                  <c:v>31.25</c:v>
                </c:pt>
                <c:pt idx="16">
                  <c:v>31.25</c:v>
                </c:pt>
                <c:pt idx="17">
                  <c:v>28.81</c:v>
                </c:pt>
                <c:pt idx="18">
                  <c:v>30.03</c:v>
                </c:pt>
                <c:pt idx="19">
                  <c:v>30.03</c:v>
                </c:pt>
                <c:pt idx="20">
                  <c:v>31.25</c:v>
                </c:pt>
                <c:pt idx="21">
                  <c:v>28.81</c:v>
                </c:pt>
                <c:pt idx="22">
                  <c:v>31.25</c:v>
                </c:pt>
                <c:pt idx="23">
                  <c:v>28.81</c:v>
                </c:pt>
                <c:pt idx="24">
                  <c:v>30.03</c:v>
                </c:pt>
                <c:pt idx="25">
                  <c:v>30.03</c:v>
                </c:pt>
                <c:pt idx="26">
                  <c:v>28.81</c:v>
                </c:pt>
                <c:pt idx="27">
                  <c:v>30.03</c:v>
                </c:pt>
                <c:pt idx="28">
                  <c:v>31.25</c:v>
                </c:pt>
                <c:pt idx="29">
                  <c:v>28.81</c:v>
                </c:pt>
                <c:pt idx="30">
                  <c:v>27.59</c:v>
                </c:pt>
                <c:pt idx="31">
                  <c:v>30.03</c:v>
                </c:pt>
                <c:pt idx="32">
                  <c:v>27.59</c:v>
                </c:pt>
                <c:pt idx="33">
                  <c:v>28.81</c:v>
                </c:pt>
                <c:pt idx="34">
                  <c:v>31.25</c:v>
                </c:pt>
                <c:pt idx="35">
                  <c:v>28.81</c:v>
                </c:pt>
                <c:pt idx="36">
                  <c:v>25.15</c:v>
                </c:pt>
                <c:pt idx="37">
                  <c:v>30.03</c:v>
                </c:pt>
                <c:pt idx="38">
                  <c:v>27.59</c:v>
                </c:pt>
                <c:pt idx="39">
                  <c:v>26.37</c:v>
                </c:pt>
                <c:pt idx="40">
                  <c:v>28.81</c:v>
                </c:pt>
                <c:pt idx="41">
                  <c:v>30.03</c:v>
                </c:pt>
                <c:pt idx="42">
                  <c:v>28.81</c:v>
                </c:pt>
                <c:pt idx="43">
                  <c:v>30.03</c:v>
                </c:pt>
                <c:pt idx="44">
                  <c:v>30.03</c:v>
                </c:pt>
                <c:pt idx="45">
                  <c:v>28.81</c:v>
                </c:pt>
                <c:pt idx="46">
                  <c:v>31.25</c:v>
                </c:pt>
                <c:pt idx="47">
                  <c:v>30.03</c:v>
                </c:pt>
                <c:pt idx="48">
                  <c:v>30.03</c:v>
                </c:pt>
                <c:pt idx="49">
                  <c:v>33.69</c:v>
                </c:pt>
                <c:pt idx="50">
                  <c:v>31.25</c:v>
                </c:pt>
                <c:pt idx="51">
                  <c:v>32.47</c:v>
                </c:pt>
                <c:pt idx="52">
                  <c:v>34.909999999999997</c:v>
                </c:pt>
                <c:pt idx="53">
                  <c:v>34.909999999999997</c:v>
                </c:pt>
                <c:pt idx="54">
                  <c:v>37.35</c:v>
                </c:pt>
                <c:pt idx="55">
                  <c:v>39.79</c:v>
                </c:pt>
                <c:pt idx="56">
                  <c:v>41.02</c:v>
                </c:pt>
                <c:pt idx="57">
                  <c:v>42.24</c:v>
                </c:pt>
                <c:pt idx="58">
                  <c:v>39.79</c:v>
                </c:pt>
                <c:pt idx="59">
                  <c:v>43.46</c:v>
                </c:pt>
                <c:pt idx="60">
                  <c:v>44.68</c:v>
                </c:pt>
                <c:pt idx="61">
                  <c:v>43.46</c:v>
                </c:pt>
                <c:pt idx="62">
                  <c:v>48.34</c:v>
                </c:pt>
                <c:pt idx="63">
                  <c:v>47.12</c:v>
                </c:pt>
                <c:pt idx="64">
                  <c:v>47.12</c:v>
                </c:pt>
                <c:pt idx="65">
                  <c:v>50.78</c:v>
                </c:pt>
                <c:pt idx="66">
                  <c:v>50.78</c:v>
                </c:pt>
                <c:pt idx="67">
                  <c:v>52</c:v>
                </c:pt>
                <c:pt idx="68">
                  <c:v>54.44</c:v>
                </c:pt>
                <c:pt idx="69">
                  <c:v>55.66</c:v>
                </c:pt>
                <c:pt idx="70">
                  <c:v>55.66</c:v>
                </c:pt>
                <c:pt idx="71">
                  <c:v>60.55</c:v>
                </c:pt>
                <c:pt idx="72">
                  <c:v>61.77</c:v>
                </c:pt>
                <c:pt idx="73">
                  <c:v>62.99</c:v>
                </c:pt>
                <c:pt idx="74">
                  <c:v>62.99</c:v>
                </c:pt>
                <c:pt idx="75">
                  <c:v>66.650000000000006</c:v>
                </c:pt>
                <c:pt idx="76">
                  <c:v>66.650000000000006</c:v>
                </c:pt>
                <c:pt idx="77">
                  <c:v>70.31</c:v>
                </c:pt>
                <c:pt idx="78">
                  <c:v>69.09</c:v>
                </c:pt>
                <c:pt idx="79">
                  <c:v>73.97</c:v>
                </c:pt>
                <c:pt idx="80">
                  <c:v>73.97</c:v>
                </c:pt>
                <c:pt idx="81">
                  <c:v>77.64</c:v>
                </c:pt>
                <c:pt idx="82">
                  <c:v>76.42</c:v>
                </c:pt>
                <c:pt idx="83">
                  <c:v>78.86</c:v>
                </c:pt>
                <c:pt idx="84">
                  <c:v>82.52</c:v>
                </c:pt>
                <c:pt idx="85">
                  <c:v>82.52</c:v>
                </c:pt>
                <c:pt idx="86">
                  <c:v>83.74</c:v>
                </c:pt>
                <c:pt idx="87">
                  <c:v>83.74</c:v>
                </c:pt>
                <c:pt idx="88">
                  <c:v>84.96</c:v>
                </c:pt>
                <c:pt idx="89">
                  <c:v>87.4</c:v>
                </c:pt>
                <c:pt idx="90">
                  <c:v>88.62</c:v>
                </c:pt>
                <c:pt idx="91">
                  <c:v>89.84</c:v>
                </c:pt>
                <c:pt idx="92">
                  <c:v>91.06</c:v>
                </c:pt>
                <c:pt idx="93">
                  <c:v>94.73</c:v>
                </c:pt>
                <c:pt idx="94">
                  <c:v>97.17</c:v>
                </c:pt>
                <c:pt idx="95">
                  <c:v>94.73</c:v>
                </c:pt>
                <c:pt idx="96">
                  <c:v>99.61</c:v>
                </c:pt>
                <c:pt idx="97">
                  <c:v>98.39</c:v>
                </c:pt>
                <c:pt idx="98">
                  <c:v>100.83</c:v>
                </c:pt>
                <c:pt idx="99">
                  <c:v>104.49</c:v>
                </c:pt>
                <c:pt idx="100">
                  <c:v>104.49</c:v>
                </c:pt>
                <c:pt idx="101">
                  <c:v>108.15</c:v>
                </c:pt>
                <c:pt idx="102">
                  <c:v>110.6</c:v>
                </c:pt>
                <c:pt idx="103">
                  <c:v>110.6</c:v>
                </c:pt>
                <c:pt idx="104">
                  <c:v>113.04</c:v>
                </c:pt>
                <c:pt idx="105">
                  <c:v>113.04</c:v>
                </c:pt>
                <c:pt idx="106">
                  <c:v>113.04</c:v>
                </c:pt>
                <c:pt idx="107">
                  <c:v>116.7</c:v>
                </c:pt>
                <c:pt idx="108">
                  <c:v>117.92</c:v>
                </c:pt>
                <c:pt idx="109">
                  <c:v>119.14</c:v>
                </c:pt>
                <c:pt idx="110">
                  <c:v>120.36</c:v>
                </c:pt>
                <c:pt idx="111">
                  <c:v>122.8</c:v>
                </c:pt>
                <c:pt idx="112">
                  <c:v>125.24</c:v>
                </c:pt>
                <c:pt idx="113">
                  <c:v>125.24</c:v>
                </c:pt>
                <c:pt idx="114">
                  <c:v>128.91</c:v>
                </c:pt>
                <c:pt idx="115">
                  <c:v>127.69</c:v>
                </c:pt>
                <c:pt idx="116">
                  <c:v>131.35</c:v>
                </c:pt>
                <c:pt idx="117">
                  <c:v>132.57</c:v>
                </c:pt>
                <c:pt idx="118">
                  <c:v>135.01</c:v>
                </c:pt>
                <c:pt idx="119">
                  <c:v>133.79</c:v>
                </c:pt>
                <c:pt idx="120">
                  <c:v>136.22999999999999</c:v>
                </c:pt>
                <c:pt idx="121">
                  <c:v>138.66999999999999</c:v>
                </c:pt>
                <c:pt idx="122">
                  <c:v>138.66999999999999</c:v>
                </c:pt>
                <c:pt idx="123">
                  <c:v>139.88999999999999</c:v>
                </c:pt>
                <c:pt idx="124">
                  <c:v>142.33000000000001</c:v>
                </c:pt>
                <c:pt idx="125">
                  <c:v>143.55000000000001</c:v>
                </c:pt>
                <c:pt idx="126">
                  <c:v>144.78</c:v>
                </c:pt>
                <c:pt idx="127">
                  <c:v>146</c:v>
                </c:pt>
                <c:pt idx="128">
                  <c:v>147.22</c:v>
                </c:pt>
                <c:pt idx="129">
                  <c:v>149.66</c:v>
                </c:pt>
                <c:pt idx="130">
                  <c:v>149.66</c:v>
                </c:pt>
                <c:pt idx="131">
                  <c:v>149.66</c:v>
                </c:pt>
                <c:pt idx="132">
                  <c:v>150.88</c:v>
                </c:pt>
                <c:pt idx="133">
                  <c:v>154.54</c:v>
                </c:pt>
                <c:pt idx="134">
                  <c:v>154.54</c:v>
                </c:pt>
                <c:pt idx="135">
                  <c:v>155.76</c:v>
                </c:pt>
                <c:pt idx="136">
                  <c:v>158.19999999999999</c:v>
                </c:pt>
                <c:pt idx="137">
                  <c:v>156.97999999999999</c:v>
                </c:pt>
                <c:pt idx="138">
                  <c:v>163.09</c:v>
                </c:pt>
                <c:pt idx="139">
                  <c:v>163.09</c:v>
                </c:pt>
                <c:pt idx="140">
                  <c:v>161.87</c:v>
                </c:pt>
                <c:pt idx="141">
                  <c:v>164.31</c:v>
                </c:pt>
                <c:pt idx="142">
                  <c:v>167.97</c:v>
                </c:pt>
                <c:pt idx="143">
                  <c:v>166.75</c:v>
                </c:pt>
                <c:pt idx="144">
                  <c:v>166.75</c:v>
                </c:pt>
                <c:pt idx="145">
                  <c:v>167.97</c:v>
                </c:pt>
                <c:pt idx="146">
                  <c:v>170.41</c:v>
                </c:pt>
                <c:pt idx="147">
                  <c:v>171.63</c:v>
                </c:pt>
                <c:pt idx="148">
                  <c:v>170.41</c:v>
                </c:pt>
                <c:pt idx="149">
                  <c:v>172.85</c:v>
                </c:pt>
                <c:pt idx="150">
                  <c:v>175.29</c:v>
                </c:pt>
                <c:pt idx="151">
                  <c:v>174.07</c:v>
                </c:pt>
                <c:pt idx="152">
                  <c:v>176.51</c:v>
                </c:pt>
                <c:pt idx="153">
                  <c:v>181.4</c:v>
                </c:pt>
                <c:pt idx="154">
                  <c:v>178.96</c:v>
                </c:pt>
                <c:pt idx="155">
                  <c:v>180.18</c:v>
                </c:pt>
                <c:pt idx="156">
                  <c:v>182.62</c:v>
                </c:pt>
                <c:pt idx="157">
                  <c:v>182.62</c:v>
                </c:pt>
                <c:pt idx="158">
                  <c:v>183.84</c:v>
                </c:pt>
                <c:pt idx="159">
                  <c:v>186.28</c:v>
                </c:pt>
                <c:pt idx="160">
                  <c:v>187.5</c:v>
                </c:pt>
                <c:pt idx="161">
                  <c:v>188.72</c:v>
                </c:pt>
                <c:pt idx="162">
                  <c:v>187.5</c:v>
                </c:pt>
                <c:pt idx="163">
                  <c:v>188.72</c:v>
                </c:pt>
                <c:pt idx="164">
                  <c:v>191.16</c:v>
                </c:pt>
                <c:pt idx="165">
                  <c:v>192.38</c:v>
                </c:pt>
                <c:pt idx="166">
                  <c:v>194.82</c:v>
                </c:pt>
                <c:pt idx="167">
                  <c:v>193.6</c:v>
                </c:pt>
                <c:pt idx="168">
                  <c:v>194.82</c:v>
                </c:pt>
                <c:pt idx="169">
                  <c:v>196.04</c:v>
                </c:pt>
                <c:pt idx="170">
                  <c:v>197.27</c:v>
                </c:pt>
                <c:pt idx="171">
                  <c:v>197.27</c:v>
                </c:pt>
                <c:pt idx="172">
                  <c:v>198.49</c:v>
                </c:pt>
                <c:pt idx="173">
                  <c:v>198.49</c:v>
                </c:pt>
                <c:pt idx="174">
                  <c:v>199.71</c:v>
                </c:pt>
                <c:pt idx="175">
                  <c:v>203.37</c:v>
                </c:pt>
                <c:pt idx="176">
                  <c:v>202.15</c:v>
                </c:pt>
                <c:pt idx="177">
                  <c:v>203.37</c:v>
                </c:pt>
                <c:pt idx="178">
                  <c:v>203.37</c:v>
                </c:pt>
                <c:pt idx="179">
                  <c:v>204.59</c:v>
                </c:pt>
                <c:pt idx="180">
                  <c:v>205.81</c:v>
                </c:pt>
                <c:pt idx="181">
                  <c:v>207.03</c:v>
                </c:pt>
                <c:pt idx="182">
                  <c:v>205.81</c:v>
                </c:pt>
                <c:pt idx="183">
                  <c:v>208.25</c:v>
                </c:pt>
                <c:pt idx="184">
                  <c:v>209.47</c:v>
                </c:pt>
                <c:pt idx="185">
                  <c:v>210.69</c:v>
                </c:pt>
                <c:pt idx="186">
                  <c:v>210.69</c:v>
                </c:pt>
                <c:pt idx="187">
                  <c:v>210.69</c:v>
                </c:pt>
                <c:pt idx="188">
                  <c:v>211.91</c:v>
                </c:pt>
                <c:pt idx="189">
                  <c:v>213.13</c:v>
                </c:pt>
                <c:pt idx="190">
                  <c:v>214.36</c:v>
                </c:pt>
                <c:pt idx="191">
                  <c:v>214.36</c:v>
                </c:pt>
                <c:pt idx="192">
                  <c:v>213.13</c:v>
                </c:pt>
                <c:pt idx="193">
                  <c:v>214.36</c:v>
                </c:pt>
                <c:pt idx="194">
                  <c:v>216.8</c:v>
                </c:pt>
                <c:pt idx="195">
                  <c:v>216.8</c:v>
                </c:pt>
                <c:pt idx="196">
                  <c:v>214.36</c:v>
                </c:pt>
                <c:pt idx="197">
                  <c:v>215.58</c:v>
                </c:pt>
                <c:pt idx="198">
                  <c:v>216.8</c:v>
                </c:pt>
                <c:pt idx="199">
                  <c:v>218.02</c:v>
                </c:pt>
                <c:pt idx="200">
                  <c:v>218.02</c:v>
                </c:pt>
                <c:pt idx="201">
                  <c:v>220.46</c:v>
                </c:pt>
                <c:pt idx="202">
                  <c:v>219.24</c:v>
                </c:pt>
                <c:pt idx="203">
                  <c:v>219.24</c:v>
                </c:pt>
                <c:pt idx="204">
                  <c:v>224.12</c:v>
                </c:pt>
                <c:pt idx="205">
                  <c:v>219.24</c:v>
                </c:pt>
                <c:pt idx="206">
                  <c:v>224.12</c:v>
                </c:pt>
                <c:pt idx="207">
                  <c:v>222.9</c:v>
                </c:pt>
                <c:pt idx="208">
                  <c:v>221.68</c:v>
                </c:pt>
                <c:pt idx="209">
                  <c:v>222.9</c:v>
                </c:pt>
                <c:pt idx="210">
                  <c:v>224.12</c:v>
                </c:pt>
                <c:pt idx="211">
                  <c:v>220.46</c:v>
                </c:pt>
                <c:pt idx="212">
                  <c:v>224.12</c:v>
                </c:pt>
                <c:pt idx="213">
                  <c:v>222.9</c:v>
                </c:pt>
                <c:pt idx="214">
                  <c:v>224.12</c:v>
                </c:pt>
                <c:pt idx="215">
                  <c:v>225.34</c:v>
                </c:pt>
                <c:pt idx="216">
                  <c:v>225.34</c:v>
                </c:pt>
                <c:pt idx="217">
                  <c:v>227.78</c:v>
                </c:pt>
                <c:pt idx="218">
                  <c:v>226.56</c:v>
                </c:pt>
                <c:pt idx="219">
                  <c:v>227.78</c:v>
                </c:pt>
                <c:pt idx="220">
                  <c:v>225.34</c:v>
                </c:pt>
                <c:pt idx="221">
                  <c:v>227.78</c:v>
                </c:pt>
                <c:pt idx="222">
                  <c:v>226.56</c:v>
                </c:pt>
                <c:pt idx="223">
                  <c:v>229</c:v>
                </c:pt>
                <c:pt idx="224">
                  <c:v>227.78</c:v>
                </c:pt>
                <c:pt idx="225">
                  <c:v>226.56</c:v>
                </c:pt>
                <c:pt idx="226">
                  <c:v>226.56</c:v>
                </c:pt>
                <c:pt idx="227">
                  <c:v>229</c:v>
                </c:pt>
                <c:pt idx="228">
                  <c:v>227.78</c:v>
                </c:pt>
                <c:pt idx="229">
                  <c:v>229</c:v>
                </c:pt>
                <c:pt idx="230">
                  <c:v>229</c:v>
                </c:pt>
                <c:pt idx="231">
                  <c:v>227.78</c:v>
                </c:pt>
                <c:pt idx="232">
                  <c:v>229</c:v>
                </c:pt>
                <c:pt idx="233">
                  <c:v>230.22</c:v>
                </c:pt>
                <c:pt idx="234">
                  <c:v>229</c:v>
                </c:pt>
                <c:pt idx="235">
                  <c:v>230.22</c:v>
                </c:pt>
                <c:pt idx="236">
                  <c:v>229</c:v>
                </c:pt>
                <c:pt idx="237">
                  <c:v>230.22</c:v>
                </c:pt>
                <c:pt idx="238">
                  <c:v>230.22</c:v>
                </c:pt>
                <c:pt idx="239">
                  <c:v>231.45</c:v>
                </c:pt>
                <c:pt idx="240">
                  <c:v>230.22</c:v>
                </c:pt>
                <c:pt idx="241">
                  <c:v>230.22</c:v>
                </c:pt>
                <c:pt idx="242">
                  <c:v>229</c:v>
                </c:pt>
                <c:pt idx="243">
                  <c:v>230.22</c:v>
                </c:pt>
                <c:pt idx="244">
                  <c:v>231.45</c:v>
                </c:pt>
                <c:pt idx="245">
                  <c:v>229</c:v>
                </c:pt>
                <c:pt idx="246">
                  <c:v>230.22</c:v>
                </c:pt>
                <c:pt idx="247">
                  <c:v>231.45</c:v>
                </c:pt>
                <c:pt idx="248">
                  <c:v>231.45</c:v>
                </c:pt>
                <c:pt idx="249">
                  <c:v>230.22</c:v>
                </c:pt>
                <c:pt idx="250">
                  <c:v>230.22</c:v>
                </c:pt>
                <c:pt idx="251">
                  <c:v>231.45</c:v>
                </c:pt>
                <c:pt idx="252">
                  <c:v>227.78</c:v>
                </c:pt>
                <c:pt idx="253">
                  <c:v>230.22</c:v>
                </c:pt>
                <c:pt idx="254">
                  <c:v>230.22</c:v>
                </c:pt>
                <c:pt idx="255">
                  <c:v>229</c:v>
                </c:pt>
                <c:pt idx="256">
                  <c:v>229</c:v>
                </c:pt>
                <c:pt idx="257">
                  <c:v>230.22</c:v>
                </c:pt>
                <c:pt idx="258">
                  <c:v>229</c:v>
                </c:pt>
                <c:pt idx="259">
                  <c:v>229</c:v>
                </c:pt>
                <c:pt idx="260">
                  <c:v>227.78</c:v>
                </c:pt>
                <c:pt idx="261">
                  <c:v>227.78</c:v>
                </c:pt>
                <c:pt idx="262">
                  <c:v>230.22</c:v>
                </c:pt>
                <c:pt idx="263">
                  <c:v>227.78</c:v>
                </c:pt>
                <c:pt idx="264">
                  <c:v>226.56</c:v>
                </c:pt>
                <c:pt idx="265">
                  <c:v>229</c:v>
                </c:pt>
                <c:pt idx="266">
                  <c:v>225.34</c:v>
                </c:pt>
                <c:pt idx="267">
                  <c:v>227.78</c:v>
                </c:pt>
                <c:pt idx="268">
                  <c:v>226.56</c:v>
                </c:pt>
                <c:pt idx="269">
                  <c:v>227.78</c:v>
                </c:pt>
                <c:pt idx="270">
                  <c:v>227.78</c:v>
                </c:pt>
                <c:pt idx="271">
                  <c:v>225.34</c:v>
                </c:pt>
                <c:pt idx="272">
                  <c:v>224.12</c:v>
                </c:pt>
                <c:pt idx="273">
                  <c:v>226.56</c:v>
                </c:pt>
                <c:pt idx="274">
                  <c:v>226.56</c:v>
                </c:pt>
                <c:pt idx="275">
                  <c:v>226.56</c:v>
                </c:pt>
                <c:pt idx="276">
                  <c:v>225.34</c:v>
                </c:pt>
                <c:pt idx="277">
                  <c:v>224.12</c:v>
                </c:pt>
                <c:pt idx="278">
                  <c:v>225.34</c:v>
                </c:pt>
                <c:pt idx="279">
                  <c:v>224.12</c:v>
                </c:pt>
                <c:pt idx="280">
                  <c:v>222.9</c:v>
                </c:pt>
                <c:pt idx="281">
                  <c:v>222.9</c:v>
                </c:pt>
                <c:pt idx="282">
                  <c:v>224.12</c:v>
                </c:pt>
                <c:pt idx="283">
                  <c:v>221.68</c:v>
                </c:pt>
                <c:pt idx="284">
                  <c:v>222.9</c:v>
                </c:pt>
                <c:pt idx="285">
                  <c:v>219.24</c:v>
                </c:pt>
                <c:pt idx="286">
                  <c:v>222.9</c:v>
                </c:pt>
                <c:pt idx="287">
                  <c:v>221.68</c:v>
                </c:pt>
                <c:pt idx="288">
                  <c:v>221.68</c:v>
                </c:pt>
                <c:pt idx="289">
                  <c:v>220.46</c:v>
                </c:pt>
                <c:pt idx="290">
                  <c:v>220.46</c:v>
                </c:pt>
                <c:pt idx="291">
                  <c:v>219.24</c:v>
                </c:pt>
                <c:pt idx="292">
                  <c:v>218.02</c:v>
                </c:pt>
                <c:pt idx="293">
                  <c:v>216.8</c:v>
                </c:pt>
                <c:pt idx="294">
                  <c:v>216.8</c:v>
                </c:pt>
                <c:pt idx="295">
                  <c:v>218.02</c:v>
                </c:pt>
                <c:pt idx="296">
                  <c:v>215.58</c:v>
                </c:pt>
                <c:pt idx="297">
                  <c:v>216.8</c:v>
                </c:pt>
                <c:pt idx="298">
                  <c:v>215.58</c:v>
                </c:pt>
                <c:pt idx="299">
                  <c:v>215.58</c:v>
                </c:pt>
                <c:pt idx="300">
                  <c:v>218.02</c:v>
                </c:pt>
                <c:pt idx="301">
                  <c:v>214.36</c:v>
                </c:pt>
                <c:pt idx="302">
                  <c:v>214.36</c:v>
                </c:pt>
                <c:pt idx="303">
                  <c:v>213.13</c:v>
                </c:pt>
                <c:pt idx="304">
                  <c:v>215.58</c:v>
                </c:pt>
                <c:pt idx="305">
                  <c:v>211.91</c:v>
                </c:pt>
                <c:pt idx="306">
                  <c:v>214.36</c:v>
                </c:pt>
                <c:pt idx="307">
                  <c:v>210.69</c:v>
                </c:pt>
                <c:pt idx="308">
                  <c:v>213.13</c:v>
                </c:pt>
                <c:pt idx="309">
                  <c:v>210.69</c:v>
                </c:pt>
                <c:pt idx="310">
                  <c:v>210.69</c:v>
                </c:pt>
                <c:pt idx="311">
                  <c:v>210.69</c:v>
                </c:pt>
                <c:pt idx="312">
                  <c:v>209.47</c:v>
                </c:pt>
                <c:pt idx="313">
                  <c:v>209.47</c:v>
                </c:pt>
                <c:pt idx="314">
                  <c:v>209.47</c:v>
                </c:pt>
                <c:pt idx="315">
                  <c:v>207.03</c:v>
                </c:pt>
                <c:pt idx="316">
                  <c:v>208.25</c:v>
                </c:pt>
                <c:pt idx="317">
                  <c:v>208.25</c:v>
                </c:pt>
                <c:pt idx="318">
                  <c:v>207.03</c:v>
                </c:pt>
                <c:pt idx="319">
                  <c:v>208.25</c:v>
                </c:pt>
                <c:pt idx="320">
                  <c:v>205.81</c:v>
                </c:pt>
                <c:pt idx="321">
                  <c:v>207.03</c:v>
                </c:pt>
                <c:pt idx="322">
                  <c:v>207.03</c:v>
                </c:pt>
                <c:pt idx="323">
                  <c:v>203.37</c:v>
                </c:pt>
                <c:pt idx="324">
                  <c:v>204.59</c:v>
                </c:pt>
                <c:pt idx="325">
                  <c:v>204.59</c:v>
                </c:pt>
                <c:pt idx="326">
                  <c:v>202.15</c:v>
                </c:pt>
                <c:pt idx="327">
                  <c:v>203.37</c:v>
                </c:pt>
                <c:pt idx="328">
                  <c:v>203.37</c:v>
                </c:pt>
                <c:pt idx="329">
                  <c:v>202.15</c:v>
                </c:pt>
                <c:pt idx="330">
                  <c:v>204.59</c:v>
                </c:pt>
                <c:pt idx="331">
                  <c:v>202.15</c:v>
                </c:pt>
                <c:pt idx="332">
                  <c:v>202.15</c:v>
                </c:pt>
                <c:pt idx="333">
                  <c:v>199.71</c:v>
                </c:pt>
                <c:pt idx="334">
                  <c:v>200.93</c:v>
                </c:pt>
                <c:pt idx="335">
                  <c:v>200.93</c:v>
                </c:pt>
                <c:pt idx="336">
                  <c:v>199.71</c:v>
                </c:pt>
                <c:pt idx="337">
                  <c:v>198.49</c:v>
                </c:pt>
                <c:pt idx="338">
                  <c:v>198.49</c:v>
                </c:pt>
                <c:pt idx="339">
                  <c:v>197.27</c:v>
                </c:pt>
                <c:pt idx="340">
                  <c:v>198.49</c:v>
                </c:pt>
                <c:pt idx="341">
                  <c:v>197.27</c:v>
                </c:pt>
                <c:pt idx="342">
                  <c:v>197.27</c:v>
                </c:pt>
                <c:pt idx="343">
                  <c:v>194.82</c:v>
                </c:pt>
                <c:pt idx="344">
                  <c:v>197.27</c:v>
                </c:pt>
                <c:pt idx="345">
                  <c:v>193.6</c:v>
                </c:pt>
                <c:pt idx="346">
                  <c:v>193.6</c:v>
                </c:pt>
                <c:pt idx="347">
                  <c:v>193.6</c:v>
                </c:pt>
                <c:pt idx="348">
                  <c:v>194.82</c:v>
                </c:pt>
                <c:pt idx="349">
                  <c:v>192.38</c:v>
                </c:pt>
                <c:pt idx="350">
                  <c:v>192.38</c:v>
                </c:pt>
                <c:pt idx="351">
                  <c:v>192.38</c:v>
                </c:pt>
                <c:pt idx="352">
                  <c:v>192.38</c:v>
                </c:pt>
                <c:pt idx="353">
                  <c:v>192.38</c:v>
                </c:pt>
                <c:pt idx="354">
                  <c:v>189.94</c:v>
                </c:pt>
                <c:pt idx="355">
                  <c:v>187.5</c:v>
                </c:pt>
                <c:pt idx="356">
                  <c:v>188.72</c:v>
                </c:pt>
                <c:pt idx="357">
                  <c:v>189.94</c:v>
                </c:pt>
                <c:pt idx="358">
                  <c:v>189.94</c:v>
                </c:pt>
                <c:pt idx="359">
                  <c:v>187.5</c:v>
                </c:pt>
                <c:pt idx="360">
                  <c:v>188.72</c:v>
                </c:pt>
                <c:pt idx="361">
                  <c:v>187.5</c:v>
                </c:pt>
                <c:pt idx="362">
                  <c:v>186.28</c:v>
                </c:pt>
                <c:pt idx="363">
                  <c:v>185.06</c:v>
                </c:pt>
                <c:pt idx="364">
                  <c:v>185.06</c:v>
                </c:pt>
                <c:pt idx="365">
                  <c:v>183.84</c:v>
                </c:pt>
                <c:pt idx="366">
                  <c:v>185.06</c:v>
                </c:pt>
                <c:pt idx="367">
                  <c:v>182.62</c:v>
                </c:pt>
                <c:pt idx="368">
                  <c:v>185.06</c:v>
                </c:pt>
                <c:pt idx="369">
                  <c:v>181.4</c:v>
                </c:pt>
                <c:pt idx="370">
                  <c:v>181.4</c:v>
                </c:pt>
                <c:pt idx="371">
                  <c:v>182.62</c:v>
                </c:pt>
                <c:pt idx="372">
                  <c:v>180.18</c:v>
                </c:pt>
                <c:pt idx="373">
                  <c:v>180.18</c:v>
                </c:pt>
                <c:pt idx="374">
                  <c:v>178.96</c:v>
                </c:pt>
                <c:pt idx="375">
                  <c:v>181.4</c:v>
                </c:pt>
                <c:pt idx="376">
                  <c:v>177.73</c:v>
                </c:pt>
                <c:pt idx="377">
                  <c:v>177.73</c:v>
                </c:pt>
                <c:pt idx="378">
                  <c:v>177.73</c:v>
                </c:pt>
                <c:pt idx="379">
                  <c:v>176.51</c:v>
                </c:pt>
                <c:pt idx="380">
                  <c:v>177.73</c:v>
                </c:pt>
                <c:pt idx="381">
                  <c:v>176.51</c:v>
                </c:pt>
                <c:pt idx="382">
                  <c:v>175.29</c:v>
                </c:pt>
                <c:pt idx="383">
                  <c:v>175.29</c:v>
                </c:pt>
                <c:pt idx="384">
                  <c:v>175.29</c:v>
                </c:pt>
                <c:pt idx="385">
                  <c:v>175.29</c:v>
                </c:pt>
                <c:pt idx="386">
                  <c:v>174.07</c:v>
                </c:pt>
                <c:pt idx="387">
                  <c:v>174.07</c:v>
                </c:pt>
                <c:pt idx="388">
                  <c:v>172.85</c:v>
                </c:pt>
                <c:pt idx="389">
                  <c:v>172.85</c:v>
                </c:pt>
                <c:pt idx="390">
                  <c:v>171.63</c:v>
                </c:pt>
                <c:pt idx="391">
                  <c:v>171.63</c:v>
                </c:pt>
                <c:pt idx="392">
                  <c:v>171.63</c:v>
                </c:pt>
                <c:pt idx="393">
                  <c:v>169.19</c:v>
                </c:pt>
                <c:pt idx="394">
                  <c:v>169.19</c:v>
                </c:pt>
                <c:pt idx="395">
                  <c:v>170.41</c:v>
                </c:pt>
                <c:pt idx="396">
                  <c:v>169.19</c:v>
                </c:pt>
                <c:pt idx="397">
                  <c:v>169.19</c:v>
                </c:pt>
                <c:pt idx="398">
                  <c:v>169.19</c:v>
                </c:pt>
                <c:pt idx="399">
                  <c:v>165.53</c:v>
                </c:pt>
                <c:pt idx="400">
                  <c:v>166.75</c:v>
                </c:pt>
                <c:pt idx="401">
                  <c:v>166.75</c:v>
                </c:pt>
                <c:pt idx="402">
                  <c:v>166.75</c:v>
                </c:pt>
                <c:pt idx="403">
                  <c:v>165.53</c:v>
                </c:pt>
                <c:pt idx="404">
                  <c:v>165.53</c:v>
                </c:pt>
                <c:pt idx="405">
                  <c:v>163.09</c:v>
                </c:pt>
                <c:pt idx="406">
                  <c:v>165.53</c:v>
                </c:pt>
                <c:pt idx="407">
                  <c:v>164.31</c:v>
                </c:pt>
                <c:pt idx="408">
                  <c:v>164.31</c:v>
                </c:pt>
                <c:pt idx="409">
                  <c:v>163.09</c:v>
                </c:pt>
                <c:pt idx="410">
                  <c:v>161.87</c:v>
                </c:pt>
                <c:pt idx="411">
                  <c:v>161.87</c:v>
                </c:pt>
                <c:pt idx="412">
                  <c:v>161.87</c:v>
                </c:pt>
                <c:pt idx="413">
                  <c:v>160.63999999999999</c:v>
                </c:pt>
                <c:pt idx="414">
                  <c:v>158.19999999999999</c:v>
                </c:pt>
                <c:pt idx="415">
                  <c:v>160.63999999999999</c:v>
                </c:pt>
                <c:pt idx="416">
                  <c:v>156.97999999999999</c:v>
                </c:pt>
                <c:pt idx="417">
                  <c:v>160.63999999999999</c:v>
                </c:pt>
                <c:pt idx="418">
                  <c:v>156.97999999999999</c:v>
                </c:pt>
                <c:pt idx="419">
                  <c:v>156.97999999999999</c:v>
                </c:pt>
                <c:pt idx="420">
                  <c:v>156.97999999999999</c:v>
                </c:pt>
                <c:pt idx="421">
                  <c:v>158.19999999999999</c:v>
                </c:pt>
                <c:pt idx="422">
                  <c:v>155.76</c:v>
                </c:pt>
                <c:pt idx="423">
                  <c:v>158.19999999999999</c:v>
                </c:pt>
                <c:pt idx="424">
                  <c:v>155.76</c:v>
                </c:pt>
                <c:pt idx="425">
                  <c:v>156.97999999999999</c:v>
                </c:pt>
                <c:pt idx="426">
                  <c:v>155.76</c:v>
                </c:pt>
                <c:pt idx="427">
                  <c:v>153.32</c:v>
                </c:pt>
                <c:pt idx="428">
                  <c:v>153.32</c:v>
                </c:pt>
                <c:pt idx="429">
                  <c:v>154.54</c:v>
                </c:pt>
                <c:pt idx="430">
                  <c:v>152.1</c:v>
                </c:pt>
                <c:pt idx="431">
                  <c:v>152.1</c:v>
                </c:pt>
                <c:pt idx="432">
                  <c:v>152.1</c:v>
                </c:pt>
                <c:pt idx="433">
                  <c:v>153.32</c:v>
                </c:pt>
                <c:pt idx="434">
                  <c:v>152.1</c:v>
                </c:pt>
                <c:pt idx="435">
                  <c:v>152.1</c:v>
                </c:pt>
                <c:pt idx="436">
                  <c:v>149.66</c:v>
                </c:pt>
                <c:pt idx="437">
                  <c:v>152.1</c:v>
                </c:pt>
                <c:pt idx="438">
                  <c:v>149.66</c:v>
                </c:pt>
                <c:pt idx="439">
                  <c:v>148.44</c:v>
                </c:pt>
                <c:pt idx="440">
                  <c:v>150.88</c:v>
                </c:pt>
                <c:pt idx="441">
                  <c:v>150.88</c:v>
                </c:pt>
                <c:pt idx="442">
                  <c:v>149.66</c:v>
                </c:pt>
                <c:pt idx="443">
                  <c:v>147.22</c:v>
                </c:pt>
                <c:pt idx="444">
                  <c:v>148.44</c:v>
                </c:pt>
                <c:pt idx="445">
                  <c:v>147.22</c:v>
                </c:pt>
                <c:pt idx="446">
                  <c:v>146</c:v>
                </c:pt>
                <c:pt idx="447">
                  <c:v>147.22</c:v>
                </c:pt>
                <c:pt idx="448">
                  <c:v>144.78</c:v>
                </c:pt>
                <c:pt idx="449">
                  <c:v>144.78</c:v>
                </c:pt>
                <c:pt idx="450">
                  <c:v>143.55000000000001</c:v>
                </c:pt>
                <c:pt idx="451">
                  <c:v>146</c:v>
                </c:pt>
                <c:pt idx="452">
                  <c:v>148.44</c:v>
                </c:pt>
                <c:pt idx="453">
                  <c:v>146</c:v>
                </c:pt>
                <c:pt idx="454">
                  <c:v>34.909999999999997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4-4A41-8751-9A85F5B9F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23344"/>
        <c:axId val="276818768"/>
      </c:scatterChart>
      <c:valAx>
        <c:axId val="2768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18768"/>
        <c:crosses val="autoZero"/>
        <c:crossBetween val="midCat"/>
      </c:valAx>
      <c:valAx>
        <c:axId val="2768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Flow4_8Seconds!$A$1:$A$365</c:f>
              <c:numCache>
                <c:formatCode>General</c:formatCode>
                <c:ptCount val="365"/>
                <c:pt idx="0">
                  <c:v>310818</c:v>
                </c:pt>
                <c:pt idx="1">
                  <c:v>310840</c:v>
                </c:pt>
                <c:pt idx="2">
                  <c:v>310862</c:v>
                </c:pt>
                <c:pt idx="3">
                  <c:v>310884</c:v>
                </c:pt>
                <c:pt idx="4">
                  <c:v>310907</c:v>
                </c:pt>
                <c:pt idx="5">
                  <c:v>310928</c:v>
                </c:pt>
                <c:pt idx="6">
                  <c:v>310950</c:v>
                </c:pt>
                <c:pt idx="7">
                  <c:v>310972</c:v>
                </c:pt>
                <c:pt idx="8">
                  <c:v>310994</c:v>
                </c:pt>
                <c:pt idx="9">
                  <c:v>311016</c:v>
                </c:pt>
                <c:pt idx="10">
                  <c:v>311038</c:v>
                </c:pt>
                <c:pt idx="11">
                  <c:v>311061</c:v>
                </c:pt>
                <c:pt idx="12">
                  <c:v>311083</c:v>
                </c:pt>
                <c:pt idx="13">
                  <c:v>311105</c:v>
                </c:pt>
                <c:pt idx="14">
                  <c:v>311127</c:v>
                </c:pt>
                <c:pt idx="15">
                  <c:v>311149</c:v>
                </c:pt>
                <c:pt idx="16">
                  <c:v>311171</c:v>
                </c:pt>
                <c:pt idx="17">
                  <c:v>311193</c:v>
                </c:pt>
                <c:pt idx="18">
                  <c:v>311215</c:v>
                </c:pt>
                <c:pt idx="19">
                  <c:v>311237</c:v>
                </c:pt>
                <c:pt idx="20">
                  <c:v>311259</c:v>
                </c:pt>
                <c:pt idx="21">
                  <c:v>311281</c:v>
                </c:pt>
                <c:pt idx="22">
                  <c:v>311303</c:v>
                </c:pt>
                <c:pt idx="23">
                  <c:v>311325</c:v>
                </c:pt>
                <c:pt idx="24">
                  <c:v>311347</c:v>
                </c:pt>
                <c:pt idx="25">
                  <c:v>311369</c:v>
                </c:pt>
                <c:pt idx="26">
                  <c:v>311391</c:v>
                </c:pt>
                <c:pt idx="27">
                  <c:v>311413</c:v>
                </c:pt>
                <c:pt idx="28">
                  <c:v>311435</c:v>
                </c:pt>
                <c:pt idx="29">
                  <c:v>311457</c:v>
                </c:pt>
                <c:pt idx="30">
                  <c:v>311479</c:v>
                </c:pt>
                <c:pt idx="31">
                  <c:v>311501</c:v>
                </c:pt>
                <c:pt idx="32">
                  <c:v>311523</c:v>
                </c:pt>
                <c:pt idx="33">
                  <c:v>311545</c:v>
                </c:pt>
                <c:pt idx="34">
                  <c:v>311567</c:v>
                </c:pt>
                <c:pt idx="35">
                  <c:v>311589</c:v>
                </c:pt>
                <c:pt idx="36">
                  <c:v>311611</c:v>
                </c:pt>
                <c:pt idx="37">
                  <c:v>311633</c:v>
                </c:pt>
                <c:pt idx="38">
                  <c:v>311655</c:v>
                </c:pt>
                <c:pt idx="39">
                  <c:v>311677</c:v>
                </c:pt>
                <c:pt idx="40">
                  <c:v>311699</c:v>
                </c:pt>
                <c:pt idx="41">
                  <c:v>311721</c:v>
                </c:pt>
                <c:pt idx="42">
                  <c:v>311744</c:v>
                </c:pt>
                <c:pt idx="43">
                  <c:v>311766</c:v>
                </c:pt>
                <c:pt idx="44">
                  <c:v>311788</c:v>
                </c:pt>
                <c:pt idx="45">
                  <c:v>311810</c:v>
                </c:pt>
                <c:pt idx="46">
                  <c:v>311832</c:v>
                </c:pt>
                <c:pt idx="47">
                  <c:v>311854</c:v>
                </c:pt>
                <c:pt idx="48">
                  <c:v>311876</c:v>
                </c:pt>
                <c:pt idx="49">
                  <c:v>311898</c:v>
                </c:pt>
                <c:pt idx="50">
                  <c:v>311920</c:v>
                </c:pt>
                <c:pt idx="51">
                  <c:v>311942</c:v>
                </c:pt>
                <c:pt idx="52">
                  <c:v>311964</c:v>
                </c:pt>
                <c:pt idx="53">
                  <c:v>311986</c:v>
                </c:pt>
                <c:pt idx="54">
                  <c:v>312008</c:v>
                </c:pt>
                <c:pt idx="55">
                  <c:v>312030</c:v>
                </c:pt>
                <c:pt idx="56">
                  <c:v>312052</c:v>
                </c:pt>
                <c:pt idx="57">
                  <c:v>312074</c:v>
                </c:pt>
                <c:pt idx="58">
                  <c:v>312096</c:v>
                </c:pt>
                <c:pt idx="59">
                  <c:v>312118</c:v>
                </c:pt>
                <c:pt idx="60">
                  <c:v>312140</c:v>
                </c:pt>
                <c:pt idx="61">
                  <c:v>312162</c:v>
                </c:pt>
                <c:pt idx="62">
                  <c:v>312184</c:v>
                </c:pt>
                <c:pt idx="63">
                  <c:v>312206</c:v>
                </c:pt>
                <c:pt idx="64">
                  <c:v>312228</c:v>
                </c:pt>
                <c:pt idx="65">
                  <c:v>312250</c:v>
                </c:pt>
                <c:pt idx="66">
                  <c:v>312272</c:v>
                </c:pt>
                <c:pt idx="67">
                  <c:v>312294</c:v>
                </c:pt>
                <c:pt idx="68">
                  <c:v>312316</c:v>
                </c:pt>
                <c:pt idx="69">
                  <c:v>312338</c:v>
                </c:pt>
                <c:pt idx="70">
                  <c:v>312360</c:v>
                </c:pt>
                <c:pt idx="71">
                  <c:v>312382</c:v>
                </c:pt>
                <c:pt idx="72">
                  <c:v>312404</c:v>
                </c:pt>
                <c:pt idx="73">
                  <c:v>312427</c:v>
                </c:pt>
                <c:pt idx="74">
                  <c:v>312449</c:v>
                </c:pt>
                <c:pt idx="75">
                  <c:v>312471</c:v>
                </c:pt>
                <c:pt idx="76">
                  <c:v>312493</c:v>
                </c:pt>
                <c:pt idx="77">
                  <c:v>312515</c:v>
                </c:pt>
                <c:pt idx="78">
                  <c:v>312537</c:v>
                </c:pt>
                <c:pt idx="79">
                  <c:v>312559</c:v>
                </c:pt>
                <c:pt idx="80">
                  <c:v>312581</c:v>
                </c:pt>
                <c:pt idx="81">
                  <c:v>312603</c:v>
                </c:pt>
                <c:pt idx="82">
                  <c:v>312625</c:v>
                </c:pt>
                <c:pt idx="83">
                  <c:v>312647</c:v>
                </c:pt>
                <c:pt idx="84">
                  <c:v>312669</c:v>
                </c:pt>
                <c:pt idx="85">
                  <c:v>312691</c:v>
                </c:pt>
                <c:pt idx="86">
                  <c:v>312713</c:v>
                </c:pt>
                <c:pt idx="87">
                  <c:v>312735</c:v>
                </c:pt>
                <c:pt idx="88">
                  <c:v>312757</c:v>
                </c:pt>
                <c:pt idx="89">
                  <c:v>312779</c:v>
                </c:pt>
                <c:pt idx="90">
                  <c:v>312801</c:v>
                </c:pt>
                <c:pt idx="91">
                  <c:v>312823</c:v>
                </c:pt>
                <c:pt idx="92">
                  <c:v>312845</c:v>
                </c:pt>
                <c:pt idx="93">
                  <c:v>312867</c:v>
                </c:pt>
                <c:pt idx="94">
                  <c:v>312889</c:v>
                </c:pt>
                <c:pt idx="95">
                  <c:v>312911</c:v>
                </c:pt>
                <c:pt idx="96">
                  <c:v>312933</c:v>
                </c:pt>
                <c:pt idx="97">
                  <c:v>312955</c:v>
                </c:pt>
                <c:pt idx="98">
                  <c:v>312977</c:v>
                </c:pt>
                <c:pt idx="99">
                  <c:v>312999</c:v>
                </c:pt>
                <c:pt idx="100">
                  <c:v>313021</c:v>
                </c:pt>
                <c:pt idx="101">
                  <c:v>313043</c:v>
                </c:pt>
                <c:pt idx="102">
                  <c:v>313065</c:v>
                </c:pt>
                <c:pt idx="103">
                  <c:v>313088</c:v>
                </c:pt>
                <c:pt idx="104">
                  <c:v>313110</c:v>
                </c:pt>
                <c:pt idx="105">
                  <c:v>313132</c:v>
                </c:pt>
                <c:pt idx="106">
                  <c:v>313154</c:v>
                </c:pt>
                <c:pt idx="107">
                  <c:v>313176</c:v>
                </c:pt>
                <c:pt idx="108">
                  <c:v>313198</c:v>
                </c:pt>
                <c:pt idx="109">
                  <c:v>313220</c:v>
                </c:pt>
                <c:pt idx="110">
                  <c:v>313243</c:v>
                </c:pt>
                <c:pt idx="111">
                  <c:v>313264</c:v>
                </c:pt>
                <c:pt idx="112">
                  <c:v>313286</c:v>
                </c:pt>
                <c:pt idx="113">
                  <c:v>313308</c:v>
                </c:pt>
                <c:pt idx="114">
                  <c:v>313330</c:v>
                </c:pt>
                <c:pt idx="115">
                  <c:v>313352</c:v>
                </c:pt>
                <c:pt idx="116">
                  <c:v>313374</c:v>
                </c:pt>
                <c:pt idx="117">
                  <c:v>313396</c:v>
                </c:pt>
                <c:pt idx="118">
                  <c:v>313418</c:v>
                </c:pt>
                <c:pt idx="119">
                  <c:v>313440</c:v>
                </c:pt>
                <c:pt idx="120">
                  <c:v>313462</c:v>
                </c:pt>
                <c:pt idx="121">
                  <c:v>313484</c:v>
                </c:pt>
                <c:pt idx="122">
                  <c:v>313506</c:v>
                </c:pt>
                <c:pt idx="123">
                  <c:v>313528</c:v>
                </c:pt>
                <c:pt idx="124">
                  <c:v>313550</c:v>
                </c:pt>
                <c:pt idx="125">
                  <c:v>313572</c:v>
                </c:pt>
                <c:pt idx="126">
                  <c:v>313594</c:v>
                </c:pt>
                <c:pt idx="127">
                  <c:v>313616</c:v>
                </c:pt>
                <c:pt idx="128">
                  <c:v>313638</c:v>
                </c:pt>
                <c:pt idx="129">
                  <c:v>313661</c:v>
                </c:pt>
                <c:pt idx="130">
                  <c:v>313682</c:v>
                </c:pt>
                <c:pt idx="131">
                  <c:v>313704</c:v>
                </c:pt>
                <c:pt idx="132">
                  <c:v>313726</c:v>
                </c:pt>
                <c:pt idx="133">
                  <c:v>313749</c:v>
                </c:pt>
                <c:pt idx="134">
                  <c:v>313771</c:v>
                </c:pt>
                <c:pt idx="135">
                  <c:v>313793</c:v>
                </c:pt>
                <c:pt idx="136">
                  <c:v>313815</c:v>
                </c:pt>
                <c:pt idx="137">
                  <c:v>313837</c:v>
                </c:pt>
                <c:pt idx="138">
                  <c:v>313859</c:v>
                </c:pt>
                <c:pt idx="139">
                  <c:v>313881</c:v>
                </c:pt>
                <c:pt idx="140">
                  <c:v>313904</c:v>
                </c:pt>
                <c:pt idx="141">
                  <c:v>313925</c:v>
                </c:pt>
                <c:pt idx="142">
                  <c:v>313947</c:v>
                </c:pt>
                <c:pt idx="143">
                  <c:v>313969</c:v>
                </c:pt>
                <c:pt idx="144">
                  <c:v>313991</c:v>
                </c:pt>
                <c:pt idx="145">
                  <c:v>314013</c:v>
                </c:pt>
                <c:pt idx="146">
                  <c:v>314035</c:v>
                </c:pt>
                <c:pt idx="147">
                  <c:v>314057</c:v>
                </c:pt>
                <c:pt idx="148">
                  <c:v>314079</c:v>
                </c:pt>
                <c:pt idx="149">
                  <c:v>314101</c:v>
                </c:pt>
                <c:pt idx="150">
                  <c:v>314123</c:v>
                </c:pt>
                <c:pt idx="151">
                  <c:v>314145</c:v>
                </c:pt>
                <c:pt idx="152">
                  <c:v>314167</c:v>
                </c:pt>
                <c:pt idx="153">
                  <c:v>314189</c:v>
                </c:pt>
                <c:pt idx="154">
                  <c:v>314211</c:v>
                </c:pt>
                <c:pt idx="155">
                  <c:v>314233</c:v>
                </c:pt>
                <c:pt idx="156">
                  <c:v>314255</c:v>
                </c:pt>
                <c:pt idx="157">
                  <c:v>314277</c:v>
                </c:pt>
                <c:pt idx="158">
                  <c:v>314299</c:v>
                </c:pt>
                <c:pt idx="159">
                  <c:v>314321</c:v>
                </c:pt>
                <c:pt idx="160">
                  <c:v>314343</c:v>
                </c:pt>
                <c:pt idx="161">
                  <c:v>314365</c:v>
                </c:pt>
                <c:pt idx="162">
                  <c:v>314387</c:v>
                </c:pt>
                <c:pt idx="163">
                  <c:v>314409</c:v>
                </c:pt>
                <c:pt idx="164">
                  <c:v>314432</c:v>
                </c:pt>
                <c:pt idx="165">
                  <c:v>314454</c:v>
                </c:pt>
                <c:pt idx="166">
                  <c:v>314476</c:v>
                </c:pt>
                <c:pt idx="167">
                  <c:v>314498</c:v>
                </c:pt>
                <c:pt idx="168">
                  <c:v>314520</c:v>
                </c:pt>
                <c:pt idx="169">
                  <c:v>314542</c:v>
                </c:pt>
                <c:pt idx="170">
                  <c:v>314564</c:v>
                </c:pt>
                <c:pt idx="171">
                  <c:v>314586</c:v>
                </c:pt>
                <c:pt idx="172">
                  <c:v>314608</c:v>
                </c:pt>
                <c:pt idx="173">
                  <c:v>314630</c:v>
                </c:pt>
                <c:pt idx="174">
                  <c:v>314652</c:v>
                </c:pt>
                <c:pt idx="175">
                  <c:v>314674</c:v>
                </c:pt>
                <c:pt idx="176">
                  <c:v>314696</c:v>
                </c:pt>
                <c:pt idx="177">
                  <c:v>314718</c:v>
                </c:pt>
                <c:pt idx="178">
                  <c:v>314740</c:v>
                </c:pt>
                <c:pt idx="179">
                  <c:v>314762</c:v>
                </c:pt>
                <c:pt idx="180">
                  <c:v>314784</c:v>
                </c:pt>
                <c:pt idx="181">
                  <c:v>314806</c:v>
                </c:pt>
                <c:pt idx="182">
                  <c:v>314819</c:v>
                </c:pt>
                <c:pt idx="183">
                  <c:v>314840</c:v>
                </c:pt>
                <c:pt idx="184">
                  <c:v>314862</c:v>
                </c:pt>
                <c:pt idx="185">
                  <c:v>314884</c:v>
                </c:pt>
                <c:pt idx="186">
                  <c:v>314906</c:v>
                </c:pt>
                <c:pt idx="187">
                  <c:v>314928</c:v>
                </c:pt>
                <c:pt idx="188">
                  <c:v>314950</c:v>
                </c:pt>
                <c:pt idx="189">
                  <c:v>314972</c:v>
                </c:pt>
                <c:pt idx="190">
                  <c:v>314994</c:v>
                </c:pt>
                <c:pt idx="191">
                  <c:v>315016</c:v>
                </c:pt>
                <c:pt idx="192">
                  <c:v>315038</c:v>
                </c:pt>
                <c:pt idx="193">
                  <c:v>315060</c:v>
                </c:pt>
                <c:pt idx="194">
                  <c:v>315082</c:v>
                </c:pt>
                <c:pt idx="195">
                  <c:v>315104</c:v>
                </c:pt>
                <c:pt idx="196">
                  <c:v>315126</c:v>
                </c:pt>
                <c:pt idx="197">
                  <c:v>315148</c:v>
                </c:pt>
                <c:pt idx="198">
                  <c:v>315170</c:v>
                </c:pt>
                <c:pt idx="199">
                  <c:v>315193</c:v>
                </c:pt>
                <c:pt idx="200">
                  <c:v>315214</c:v>
                </c:pt>
                <c:pt idx="201">
                  <c:v>315236</c:v>
                </c:pt>
                <c:pt idx="202">
                  <c:v>315258</c:v>
                </c:pt>
                <c:pt idx="203">
                  <c:v>315280</c:v>
                </c:pt>
                <c:pt idx="204">
                  <c:v>315302</c:v>
                </c:pt>
                <c:pt idx="205">
                  <c:v>315324</c:v>
                </c:pt>
                <c:pt idx="206">
                  <c:v>315346</c:v>
                </c:pt>
                <c:pt idx="207">
                  <c:v>315368</c:v>
                </c:pt>
                <c:pt idx="208">
                  <c:v>315390</c:v>
                </c:pt>
                <c:pt idx="209">
                  <c:v>315413</c:v>
                </c:pt>
                <c:pt idx="210">
                  <c:v>315435</c:v>
                </c:pt>
                <c:pt idx="211">
                  <c:v>315458</c:v>
                </c:pt>
                <c:pt idx="212">
                  <c:v>315479</c:v>
                </c:pt>
                <c:pt idx="213">
                  <c:v>315501</c:v>
                </c:pt>
                <c:pt idx="214">
                  <c:v>315523</c:v>
                </c:pt>
                <c:pt idx="215">
                  <c:v>315545</c:v>
                </c:pt>
                <c:pt idx="216">
                  <c:v>315567</c:v>
                </c:pt>
                <c:pt idx="217">
                  <c:v>315589</c:v>
                </c:pt>
                <c:pt idx="218">
                  <c:v>315611</c:v>
                </c:pt>
                <c:pt idx="219">
                  <c:v>315633</c:v>
                </c:pt>
                <c:pt idx="220">
                  <c:v>315655</c:v>
                </c:pt>
                <c:pt idx="221">
                  <c:v>315677</c:v>
                </c:pt>
                <c:pt idx="222">
                  <c:v>315699</c:v>
                </c:pt>
                <c:pt idx="223">
                  <c:v>315721</c:v>
                </c:pt>
                <c:pt idx="224">
                  <c:v>315743</c:v>
                </c:pt>
                <c:pt idx="225">
                  <c:v>315765</c:v>
                </c:pt>
                <c:pt idx="226">
                  <c:v>315787</c:v>
                </c:pt>
                <c:pt idx="227">
                  <c:v>315809</c:v>
                </c:pt>
                <c:pt idx="228">
                  <c:v>315831</c:v>
                </c:pt>
                <c:pt idx="229">
                  <c:v>315853</c:v>
                </c:pt>
                <c:pt idx="230">
                  <c:v>315875</c:v>
                </c:pt>
                <c:pt idx="231">
                  <c:v>315897</c:v>
                </c:pt>
                <c:pt idx="232">
                  <c:v>315919</c:v>
                </c:pt>
                <c:pt idx="233">
                  <c:v>315941</c:v>
                </c:pt>
                <c:pt idx="234">
                  <c:v>315963</c:v>
                </c:pt>
                <c:pt idx="235">
                  <c:v>315985</c:v>
                </c:pt>
                <c:pt idx="236">
                  <c:v>316007</c:v>
                </c:pt>
                <c:pt idx="237">
                  <c:v>316029</c:v>
                </c:pt>
                <c:pt idx="238">
                  <c:v>316051</c:v>
                </c:pt>
                <c:pt idx="239">
                  <c:v>316073</c:v>
                </c:pt>
                <c:pt idx="240">
                  <c:v>316096</c:v>
                </c:pt>
                <c:pt idx="241">
                  <c:v>316118</c:v>
                </c:pt>
                <c:pt idx="242">
                  <c:v>316140</c:v>
                </c:pt>
                <c:pt idx="243">
                  <c:v>316162</c:v>
                </c:pt>
                <c:pt idx="244">
                  <c:v>316185</c:v>
                </c:pt>
                <c:pt idx="245">
                  <c:v>316206</c:v>
                </c:pt>
                <c:pt idx="246">
                  <c:v>316228</c:v>
                </c:pt>
                <c:pt idx="247">
                  <c:v>316250</c:v>
                </c:pt>
                <c:pt idx="248">
                  <c:v>316272</c:v>
                </c:pt>
                <c:pt idx="249">
                  <c:v>316294</c:v>
                </c:pt>
                <c:pt idx="250">
                  <c:v>316316</c:v>
                </c:pt>
                <c:pt idx="251">
                  <c:v>316338</c:v>
                </c:pt>
                <c:pt idx="252">
                  <c:v>316360</c:v>
                </c:pt>
                <c:pt idx="253">
                  <c:v>316382</c:v>
                </c:pt>
                <c:pt idx="254">
                  <c:v>316404</c:v>
                </c:pt>
                <c:pt idx="255">
                  <c:v>316426</c:v>
                </c:pt>
                <c:pt idx="256">
                  <c:v>316448</c:v>
                </c:pt>
                <c:pt idx="257">
                  <c:v>316470</c:v>
                </c:pt>
                <c:pt idx="258">
                  <c:v>316492</c:v>
                </c:pt>
                <c:pt idx="259">
                  <c:v>316514</c:v>
                </c:pt>
                <c:pt idx="260">
                  <c:v>316536</c:v>
                </c:pt>
                <c:pt idx="261">
                  <c:v>316558</c:v>
                </c:pt>
                <c:pt idx="262">
                  <c:v>316580</c:v>
                </c:pt>
                <c:pt idx="263">
                  <c:v>316602</c:v>
                </c:pt>
                <c:pt idx="264">
                  <c:v>316624</c:v>
                </c:pt>
                <c:pt idx="265">
                  <c:v>316646</c:v>
                </c:pt>
                <c:pt idx="266">
                  <c:v>316668</c:v>
                </c:pt>
                <c:pt idx="267">
                  <c:v>316690</c:v>
                </c:pt>
                <c:pt idx="268">
                  <c:v>316712</c:v>
                </c:pt>
                <c:pt idx="269">
                  <c:v>316734</c:v>
                </c:pt>
                <c:pt idx="270">
                  <c:v>316756</c:v>
                </c:pt>
                <c:pt idx="271">
                  <c:v>316779</c:v>
                </c:pt>
                <c:pt idx="272">
                  <c:v>316801</c:v>
                </c:pt>
                <c:pt idx="273">
                  <c:v>316823</c:v>
                </c:pt>
                <c:pt idx="274">
                  <c:v>316845</c:v>
                </c:pt>
                <c:pt idx="275">
                  <c:v>316867</c:v>
                </c:pt>
                <c:pt idx="276">
                  <c:v>316889</c:v>
                </c:pt>
                <c:pt idx="277">
                  <c:v>316911</c:v>
                </c:pt>
                <c:pt idx="278">
                  <c:v>316933</c:v>
                </c:pt>
                <c:pt idx="279">
                  <c:v>316955</c:v>
                </c:pt>
                <c:pt idx="280">
                  <c:v>316977</c:v>
                </c:pt>
                <c:pt idx="281">
                  <c:v>316999</c:v>
                </c:pt>
                <c:pt idx="282">
                  <c:v>317021</c:v>
                </c:pt>
                <c:pt idx="283">
                  <c:v>317043</c:v>
                </c:pt>
                <c:pt idx="284">
                  <c:v>317065</c:v>
                </c:pt>
                <c:pt idx="285">
                  <c:v>317087</c:v>
                </c:pt>
                <c:pt idx="286">
                  <c:v>317109</c:v>
                </c:pt>
                <c:pt idx="287">
                  <c:v>317131</c:v>
                </c:pt>
                <c:pt idx="288">
                  <c:v>317153</c:v>
                </c:pt>
                <c:pt idx="289">
                  <c:v>317175</c:v>
                </c:pt>
                <c:pt idx="290">
                  <c:v>317197</c:v>
                </c:pt>
                <c:pt idx="291">
                  <c:v>317219</c:v>
                </c:pt>
                <c:pt idx="292">
                  <c:v>317241</c:v>
                </c:pt>
                <c:pt idx="293">
                  <c:v>317263</c:v>
                </c:pt>
                <c:pt idx="294">
                  <c:v>317285</c:v>
                </c:pt>
                <c:pt idx="295">
                  <c:v>317307</c:v>
                </c:pt>
                <c:pt idx="296">
                  <c:v>317329</c:v>
                </c:pt>
                <c:pt idx="297">
                  <c:v>317351</c:v>
                </c:pt>
                <c:pt idx="298">
                  <c:v>317373</c:v>
                </c:pt>
                <c:pt idx="299">
                  <c:v>317395</c:v>
                </c:pt>
                <c:pt idx="300">
                  <c:v>317417</c:v>
                </c:pt>
                <c:pt idx="301">
                  <c:v>317440</c:v>
                </c:pt>
                <c:pt idx="302">
                  <c:v>317462</c:v>
                </c:pt>
                <c:pt idx="303">
                  <c:v>317484</c:v>
                </c:pt>
                <c:pt idx="304">
                  <c:v>317506</c:v>
                </c:pt>
                <c:pt idx="305">
                  <c:v>317528</c:v>
                </c:pt>
                <c:pt idx="306">
                  <c:v>317550</c:v>
                </c:pt>
                <c:pt idx="307">
                  <c:v>317572</c:v>
                </c:pt>
                <c:pt idx="308">
                  <c:v>317594</c:v>
                </c:pt>
                <c:pt idx="309">
                  <c:v>317616</c:v>
                </c:pt>
                <c:pt idx="310">
                  <c:v>317638</c:v>
                </c:pt>
                <c:pt idx="311">
                  <c:v>317660</c:v>
                </c:pt>
                <c:pt idx="312">
                  <c:v>317682</c:v>
                </c:pt>
                <c:pt idx="313">
                  <c:v>317704</c:v>
                </c:pt>
                <c:pt idx="314">
                  <c:v>317726</c:v>
                </c:pt>
                <c:pt idx="315">
                  <c:v>317748</c:v>
                </c:pt>
                <c:pt idx="316">
                  <c:v>317770</c:v>
                </c:pt>
                <c:pt idx="317">
                  <c:v>317792</c:v>
                </c:pt>
                <c:pt idx="318">
                  <c:v>317814</c:v>
                </c:pt>
                <c:pt idx="319">
                  <c:v>317836</c:v>
                </c:pt>
                <c:pt idx="320">
                  <c:v>317858</c:v>
                </c:pt>
                <c:pt idx="321">
                  <c:v>317880</c:v>
                </c:pt>
                <c:pt idx="322">
                  <c:v>317902</c:v>
                </c:pt>
                <c:pt idx="323">
                  <c:v>317924</c:v>
                </c:pt>
                <c:pt idx="324">
                  <c:v>317946</c:v>
                </c:pt>
                <c:pt idx="325">
                  <c:v>317968</c:v>
                </c:pt>
                <c:pt idx="326">
                  <c:v>317990</c:v>
                </c:pt>
                <c:pt idx="327">
                  <c:v>318012</c:v>
                </c:pt>
                <c:pt idx="328">
                  <c:v>318034</c:v>
                </c:pt>
                <c:pt idx="329">
                  <c:v>318056</c:v>
                </c:pt>
                <c:pt idx="330">
                  <c:v>318078</c:v>
                </c:pt>
                <c:pt idx="331">
                  <c:v>318101</c:v>
                </c:pt>
                <c:pt idx="332">
                  <c:v>318123</c:v>
                </c:pt>
                <c:pt idx="333">
                  <c:v>318145</c:v>
                </c:pt>
                <c:pt idx="334">
                  <c:v>318167</c:v>
                </c:pt>
                <c:pt idx="335">
                  <c:v>318189</c:v>
                </c:pt>
                <c:pt idx="336">
                  <c:v>318211</c:v>
                </c:pt>
                <c:pt idx="337">
                  <c:v>318233</c:v>
                </c:pt>
                <c:pt idx="338">
                  <c:v>318255</c:v>
                </c:pt>
                <c:pt idx="339">
                  <c:v>318277</c:v>
                </c:pt>
                <c:pt idx="340">
                  <c:v>318299</c:v>
                </c:pt>
                <c:pt idx="341">
                  <c:v>318321</c:v>
                </c:pt>
                <c:pt idx="342">
                  <c:v>318343</c:v>
                </c:pt>
                <c:pt idx="343">
                  <c:v>318365</c:v>
                </c:pt>
                <c:pt idx="344">
                  <c:v>318387</c:v>
                </c:pt>
                <c:pt idx="345">
                  <c:v>318409</c:v>
                </c:pt>
                <c:pt idx="346">
                  <c:v>318431</c:v>
                </c:pt>
                <c:pt idx="347">
                  <c:v>318453</c:v>
                </c:pt>
                <c:pt idx="348">
                  <c:v>318475</c:v>
                </c:pt>
                <c:pt idx="349">
                  <c:v>318497</c:v>
                </c:pt>
                <c:pt idx="350">
                  <c:v>318519</c:v>
                </c:pt>
                <c:pt idx="351">
                  <c:v>318541</c:v>
                </c:pt>
                <c:pt idx="352">
                  <c:v>318563</c:v>
                </c:pt>
                <c:pt idx="353">
                  <c:v>318585</c:v>
                </c:pt>
                <c:pt idx="354">
                  <c:v>318607</c:v>
                </c:pt>
                <c:pt idx="355">
                  <c:v>318629</c:v>
                </c:pt>
                <c:pt idx="356">
                  <c:v>318651</c:v>
                </c:pt>
                <c:pt idx="357">
                  <c:v>318673</c:v>
                </c:pt>
                <c:pt idx="358">
                  <c:v>318695</c:v>
                </c:pt>
                <c:pt idx="359">
                  <c:v>318717</c:v>
                </c:pt>
                <c:pt idx="360">
                  <c:v>318739</c:v>
                </c:pt>
                <c:pt idx="361">
                  <c:v>318761</c:v>
                </c:pt>
                <c:pt idx="362">
                  <c:v>318784</c:v>
                </c:pt>
                <c:pt idx="363">
                  <c:v>318806</c:v>
                </c:pt>
                <c:pt idx="364">
                  <c:v>323808</c:v>
                </c:pt>
              </c:numCache>
            </c:numRef>
          </c:xVal>
          <c:yVal>
            <c:numRef>
              <c:f>Flow4_8Seconds!$F$1:$F$365</c:f>
              <c:numCache>
                <c:formatCode>General</c:formatCode>
                <c:ptCount val="365"/>
                <c:pt idx="0">
                  <c:v>30.03</c:v>
                </c:pt>
                <c:pt idx="1">
                  <c:v>30.03</c:v>
                </c:pt>
                <c:pt idx="2">
                  <c:v>28.81</c:v>
                </c:pt>
                <c:pt idx="3">
                  <c:v>31.25</c:v>
                </c:pt>
                <c:pt idx="4">
                  <c:v>33.69</c:v>
                </c:pt>
                <c:pt idx="5">
                  <c:v>28.81</c:v>
                </c:pt>
                <c:pt idx="6">
                  <c:v>30.03</c:v>
                </c:pt>
                <c:pt idx="7">
                  <c:v>31.25</c:v>
                </c:pt>
                <c:pt idx="8">
                  <c:v>30.03</c:v>
                </c:pt>
                <c:pt idx="9">
                  <c:v>28.81</c:v>
                </c:pt>
                <c:pt idx="10">
                  <c:v>31.25</c:v>
                </c:pt>
                <c:pt idx="11">
                  <c:v>31.25</c:v>
                </c:pt>
                <c:pt idx="12">
                  <c:v>28.81</c:v>
                </c:pt>
                <c:pt idx="13">
                  <c:v>31.25</c:v>
                </c:pt>
                <c:pt idx="14">
                  <c:v>28.81</c:v>
                </c:pt>
                <c:pt idx="15">
                  <c:v>28.81</c:v>
                </c:pt>
                <c:pt idx="16">
                  <c:v>30.03</c:v>
                </c:pt>
                <c:pt idx="17">
                  <c:v>31.25</c:v>
                </c:pt>
                <c:pt idx="18">
                  <c:v>31.25</c:v>
                </c:pt>
                <c:pt idx="19">
                  <c:v>30.03</c:v>
                </c:pt>
                <c:pt idx="20">
                  <c:v>32.47</c:v>
                </c:pt>
                <c:pt idx="21">
                  <c:v>26.37</c:v>
                </c:pt>
                <c:pt idx="22">
                  <c:v>30.03</c:v>
                </c:pt>
                <c:pt idx="23">
                  <c:v>30.03</c:v>
                </c:pt>
                <c:pt idx="24">
                  <c:v>28.81</c:v>
                </c:pt>
                <c:pt idx="25">
                  <c:v>28.81</c:v>
                </c:pt>
                <c:pt idx="26">
                  <c:v>32.47</c:v>
                </c:pt>
                <c:pt idx="27">
                  <c:v>28.81</c:v>
                </c:pt>
                <c:pt idx="28">
                  <c:v>28.81</c:v>
                </c:pt>
                <c:pt idx="29">
                  <c:v>31.25</c:v>
                </c:pt>
                <c:pt idx="30">
                  <c:v>30.03</c:v>
                </c:pt>
                <c:pt idx="31">
                  <c:v>27.59</c:v>
                </c:pt>
                <c:pt idx="32">
                  <c:v>32.47</c:v>
                </c:pt>
                <c:pt idx="33">
                  <c:v>28.81</c:v>
                </c:pt>
                <c:pt idx="34">
                  <c:v>31.25</c:v>
                </c:pt>
                <c:pt idx="35">
                  <c:v>31.25</c:v>
                </c:pt>
                <c:pt idx="36">
                  <c:v>30.03</c:v>
                </c:pt>
                <c:pt idx="37">
                  <c:v>31.25</c:v>
                </c:pt>
                <c:pt idx="38">
                  <c:v>28.81</c:v>
                </c:pt>
                <c:pt idx="39">
                  <c:v>30.03</c:v>
                </c:pt>
                <c:pt idx="40">
                  <c:v>30.03</c:v>
                </c:pt>
                <c:pt idx="41">
                  <c:v>31.25</c:v>
                </c:pt>
                <c:pt idx="42">
                  <c:v>30.03</c:v>
                </c:pt>
                <c:pt idx="43">
                  <c:v>28.81</c:v>
                </c:pt>
                <c:pt idx="44">
                  <c:v>30.03</c:v>
                </c:pt>
                <c:pt idx="45">
                  <c:v>30.03</c:v>
                </c:pt>
                <c:pt idx="46">
                  <c:v>30.03</c:v>
                </c:pt>
                <c:pt idx="47">
                  <c:v>30.03</c:v>
                </c:pt>
                <c:pt idx="48">
                  <c:v>30.03</c:v>
                </c:pt>
                <c:pt idx="49">
                  <c:v>30.03</c:v>
                </c:pt>
                <c:pt idx="50">
                  <c:v>30.03</c:v>
                </c:pt>
                <c:pt idx="51">
                  <c:v>28.81</c:v>
                </c:pt>
                <c:pt idx="52">
                  <c:v>31.25</c:v>
                </c:pt>
                <c:pt idx="53">
                  <c:v>32.47</c:v>
                </c:pt>
                <c:pt idx="54">
                  <c:v>30.03</c:v>
                </c:pt>
                <c:pt idx="55">
                  <c:v>31.25</c:v>
                </c:pt>
                <c:pt idx="56">
                  <c:v>31.25</c:v>
                </c:pt>
                <c:pt idx="57">
                  <c:v>31.25</c:v>
                </c:pt>
                <c:pt idx="58">
                  <c:v>30.03</c:v>
                </c:pt>
                <c:pt idx="59">
                  <c:v>31.25</c:v>
                </c:pt>
                <c:pt idx="60">
                  <c:v>31.25</c:v>
                </c:pt>
                <c:pt idx="61">
                  <c:v>30.03</c:v>
                </c:pt>
                <c:pt idx="62">
                  <c:v>27.59</c:v>
                </c:pt>
                <c:pt idx="63">
                  <c:v>28.81</c:v>
                </c:pt>
                <c:pt idx="64">
                  <c:v>31.25</c:v>
                </c:pt>
                <c:pt idx="65">
                  <c:v>27.59</c:v>
                </c:pt>
                <c:pt idx="66">
                  <c:v>30.03</c:v>
                </c:pt>
                <c:pt idx="67">
                  <c:v>32.47</c:v>
                </c:pt>
                <c:pt idx="68">
                  <c:v>31.25</c:v>
                </c:pt>
                <c:pt idx="69">
                  <c:v>32.47</c:v>
                </c:pt>
                <c:pt idx="70">
                  <c:v>30.03</c:v>
                </c:pt>
                <c:pt idx="71">
                  <c:v>30.03</c:v>
                </c:pt>
                <c:pt idx="72">
                  <c:v>30.03</c:v>
                </c:pt>
                <c:pt idx="73">
                  <c:v>31.25</c:v>
                </c:pt>
                <c:pt idx="74">
                  <c:v>32.47</c:v>
                </c:pt>
                <c:pt idx="75">
                  <c:v>32.47</c:v>
                </c:pt>
                <c:pt idx="76">
                  <c:v>31.25</c:v>
                </c:pt>
                <c:pt idx="77">
                  <c:v>34.909999999999997</c:v>
                </c:pt>
                <c:pt idx="78">
                  <c:v>34.909999999999997</c:v>
                </c:pt>
                <c:pt idx="79">
                  <c:v>36.130000000000003</c:v>
                </c:pt>
                <c:pt idx="80">
                  <c:v>41.02</c:v>
                </c:pt>
                <c:pt idx="81">
                  <c:v>38.57</c:v>
                </c:pt>
                <c:pt idx="82">
                  <c:v>41.02</c:v>
                </c:pt>
                <c:pt idx="83">
                  <c:v>44.68</c:v>
                </c:pt>
                <c:pt idx="84">
                  <c:v>45.9</c:v>
                </c:pt>
                <c:pt idx="85">
                  <c:v>47.12</c:v>
                </c:pt>
                <c:pt idx="86">
                  <c:v>50.78</c:v>
                </c:pt>
                <c:pt idx="87">
                  <c:v>50.78</c:v>
                </c:pt>
                <c:pt idx="88">
                  <c:v>50.78</c:v>
                </c:pt>
                <c:pt idx="89">
                  <c:v>53.22</c:v>
                </c:pt>
                <c:pt idx="90">
                  <c:v>54.44</c:v>
                </c:pt>
                <c:pt idx="91">
                  <c:v>59.33</c:v>
                </c:pt>
                <c:pt idx="92">
                  <c:v>60.55</c:v>
                </c:pt>
                <c:pt idx="93">
                  <c:v>61.77</c:v>
                </c:pt>
                <c:pt idx="94">
                  <c:v>67.87</c:v>
                </c:pt>
                <c:pt idx="95">
                  <c:v>67.87</c:v>
                </c:pt>
                <c:pt idx="96">
                  <c:v>70.31</c:v>
                </c:pt>
                <c:pt idx="97">
                  <c:v>72.75</c:v>
                </c:pt>
                <c:pt idx="98">
                  <c:v>71.53</c:v>
                </c:pt>
                <c:pt idx="99">
                  <c:v>77.64</c:v>
                </c:pt>
                <c:pt idx="100">
                  <c:v>76.42</c:v>
                </c:pt>
                <c:pt idx="101">
                  <c:v>80.08</c:v>
                </c:pt>
                <c:pt idx="102">
                  <c:v>81.3</c:v>
                </c:pt>
                <c:pt idx="103">
                  <c:v>82.52</c:v>
                </c:pt>
                <c:pt idx="104">
                  <c:v>87.4</c:v>
                </c:pt>
                <c:pt idx="105">
                  <c:v>88.62</c:v>
                </c:pt>
                <c:pt idx="106">
                  <c:v>89.84</c:v>
                </c:pt>
                <c:pt idx="107">
                  <c:v>93.51</c:v>
                </c:pt>
                <c:pt idx="108">
                  <c:v>93.51</c:v>
                </c:pt>
                <c:pt idx="109">
                  <c:v>97.17</c:v>
                </c:pt>
                <c:pt idx="110">
                  <c:v>98.39</c:v>
                </c:pt>
                <c:pt idx="111">
                  <c:v>100.83</c:v>
                </c:pt>
                <c:pt idx="112">
                  <c:v>104.49</c:v>
                </c:pt>
                <c:pt idx="113">
                  <c:v>106.93</c:v>
                </c:pt>
                <c:pt idx="114">
                  <c:v>106.93</c:v>
                </c:pt>
                <c:pt idx="115">
                  <c:v>109.38</c:v>
                </c:pt>
                <c:pt idx="116">
                  <c:v>111.82</c:v>
                </c:pt>
                <c:pt idx="117">
                  <c:v>113.04</c:v>
                </c:pt>
                <c:pt idx="118">
                  <c:v>116.7</c:v>
                </c:pt>
                <c:pt idx="119">
                  <c:v>117.92</c:v>
                </c:pt>
                <c:pt idx="120">
                  <c:v>120.36</c:v>
                </c:pt>
                <c:pt idx="121">
                  <c:v>122.8</c:v>
                </c:pt>
                <c:pt idx="122">
                  <c:v>127.69</c:v>
                </c:pt>
                <c:pt idx="123">
                  <c:v>124.02</c:v>
                </c:pt>
                <c:pt idx="124">
                  <c:v>131.35</c:v>
                </c:pt>
                <c:pt idx="125">
                  <c:v>127.69</c:v>
                </c:pt>
                <c:pt idx="126">
                  <c:v>131.35</c:v>
                </c:pt>
                <c:pt idx="127">
                  <c:v>133.79</c:v>
                </c:pt>
                <c:pt idx="128">
                  <c:v>137.44999999999999</c:v>
                </c:pt>
                <c:pt idx="129">
                  <c:v>139.88999999999999</c:v>
                </c:pt>
                <c:pt idx="130">
                  <c:v>139.88999999999999</c:v>
                </c:pt>
                <c:pt idx="131">
                  <c:v>141.11000000000001</c:v>
                </c:pt>
                <c:pt idx="132">
                  <c:v>143.55000000000001</c:v>
                </c:pt>
                <c:pt idx="133">
                  <c:v>148.44</c:v>
                </c:pt>
                <c:pt idx="134">
                  <c:v>147.22</c:v>
                </c:pt>
                <c:pt idx="135">
                  <c:v>148.44</c:v>
                </c:pt>
                <c:pt idx="136">
                  <c:v>153.32</c:v>
                </c:pt>
                <c:pt idx="137">
                  <c:v>155.76</c:v>
                </c:pt>
                <c:pt idx="138">
                  <c:v>155.76</c:v>
                </c:pt>
                <c:pt idx="139">
                  <c:v>156.97999999999999</c:v>
                </c:pt>
                <c:pt idx="140">
                  <c:v>159.41999999999999</c:v>
                </c:pt>
                <c:pt idx="141">
                  <c:v>163.09</c:v>
                </c:pt>
                <c:pt idx="142">
                  <c:v>163.09</c:v>
                </c:pt>
                <c:pt idx="143">
                  <c:v>164.31</c:v>
                </c:pt>
                <c:pt idx="144">
                  <c:v>165.53</c:v>
                </c:pt>
                <c:pt idx="145">
                  <c:v>166.75</c:v>
                </c:pt>
                <c:pt idx="146">
                  <c:v>171.63</c:v>
                </c:pt>
                <c:pt idx="147">
                  <c:v>170.41</c:v>
                </c:pt>
                <c:pt idx="148">
                  <c:v>175.29</c:v>
                </c:pt>
                <c:pt idx="149">
                  <c:v>176.51</c:v>
                </c:pt>
                <c:pt idx="150">
                  <c:v>176.51</c:v>
                </c:pt>
                <c:pt idx="151">
                  <c:v>177.73</c:v>
                </c:pt>
                <c:pt idx="152">
                  <c:v>177.73</c:v>
                </c:pt>
                <c:pt idx="153">
                  <c:v>180.18</c:v>
                </c:pt>
                <c:pt idx="154">
                  <c:v>185.06</c:v>
                </c:pt>
                <c:pt idx="155">
                  <c:v>186.28</c:v>
                </c:pt>
                <c:pt idx="156">
                  <c:v>186.28</c:v>
                </c:pt>
                <c:pt idx="157">
                  <c:v>187.5</c:v>
                </c:pt>
                <c:pt idx="158">
                  <c:v>192.38</c:v>
                </c:pt>
                <c:pt idx="159">
                  <c:v>189.94</c:v>
                </c:pt>
                <c:pt idx="160">
                  <c:v>192.38</c:v>
                </c:pt>
                <c:pt idx="161">
                  <c:v>196.04</c:v>
                </c:pt>
                <c:pt idx="162">
                  <c:v>196.04</c:v>
                </c:pt>
                <c:pt idx="163">
                  <c:v>199.71</c:v>
                </c:pt>
                <c:pt idx="164">
                  <c:v>198.49</c:v>
                </c:pt>
                <c:pt idx="165">
                  <c:v>199.71</c:v>
                </c:pt>
                <c:pt idx="166">
                  <c:v>204.59</c:v>
                </c:pt>
                <c:pt idx="167">
                  <c:v>202.15</c:v>
                </c:pt>
                <c:pt idx="168">
                  <c:v>203.37</c:v>
                </c:pt>
                <c:pt idx="169">
                  <c:v>204.59</c:v>
                </c:pt>
                <c:pt idx="170">
                  <c:v>205.81</c:v>
                </c:pt>
                <c:pt idx="171">
                  <c:v>207.03</c:v>
                </c:pt>
                <c:pt idx="172">
                  <c:v>208.25</c:v>
                </c:pt>
                <c:pt idx="173">
                  <c:v>210.69</c:v>
                </c:pt>
                <c:pt idx="174">
                  <c:v>213.13</c:v>
                </c:pt>
                <c:pt idx="175">
                  <c:v>213.13</c:v>
                </c:pt>
                <c:pt idx="176">
                  <c:v>213.13</c:v>
                </c:pt>
                <c:pt idx="177">
                  <c:v>218.02</c:v>
                </c:pt>
                <c:pt idx="178">
                  <c:v>219.24</c:v>
                </c:pt>
                <c:pt idx="179">
                  <c:v>218.02</c:v>
                </c:pt>
                <c:pt idx="180">
                  <c:v>218.02</c:v>
                </c:pt>
                <c:pt idx="181">
                  <c:v>219.24</c:v>
                </c:pt>
                <c:pt idx="182">
                  <c:v>221.68</c:v>
                </c:pt>
                <c:pt idx="183">
                  <c:v>221.68</c:v>
                </c:pt>
                <c:pt idx="184">
                  <c:v>224.12</c:v>
                </c:pt>
                <c:pt idx="185">
                  <c:v>225.34</c:v>
                </c:pt>
                <c:pt idx="186">
                  <c:v>225.34</c:v>
                </c:pt>
                <c:pt idx="187">
                  <c:v>224.12</c:v>
                </c:pt>
                <c:pt idx="188">
                  <c:v>226.56</c:v>
                </c:pt>
                <c:pt idx="189">
                  <c:v>226.56</c:v>
                </c:pt>
                <c:pt idx="190">
                  <c:v>226.56</c:v>
                </c:pt>
                <c:pt idx="191">
                  <c:v>229</c:v>
                </c:pt>
                <c:pt idx="192">
                  <c:v>229</c:v>
                </c:pt>
                <c:pt idx="193">
                  <c:v>229</c:v>
                </c:pt>
                <c:pt idx="194">
                  <c:v>227.78</c:v>
                </c:pt>
                <c:pt idx="195">
                  <c:v>231.45</c:v>
                </c:pt>
                <c:pt idx="196">
                  <c:v>230.22</c:v>
                </c:pt>
                <c:pt idx="197">
                  <c:v>231.45</c:v>
                </c:pt>
                <c:pt idx="198">
                  <c:v>230.22</c:v>
                </c:pt>
                <c:pt idx="199">
                  <c:v>231.45</c:v>
                </c:pt>
                <c:pt idx="200">
                  <c:v>231.45</c:v>
                </c:pt>
                <c:pt idx="201">
                  <c:v>233.89</c:v>
                </c:pt>
                <c:pt idx="202">
                  <c:v>232.67</c:v>
                </c:pt>
                <c:pt idx="203">
                  <c:v>232.67</c:v>
                </c:pt>
                <c:pt idx="204">
                  <c:v>235.11</c:v>
                </c:pt>
                <c:pt idx="205">
                  <c:v>235.11</c:v>
                </c:pt>
                <c:pt idx="206">
                  <c:v>236.33</c:v>
                </c:pt>
                <c:pt idx="207">
                  <c:v>235.11</c:v>
                </c:pt>
                <c:pt idx="208">
                  <c:v>233.89</c:v>
                </c:pt>
                <c:pt idx="209">
                  <c:v>236.33</c:v>
                </c:pt>
                <c:pt idx="210">
                  <c:v>235.11</c:v>
                </c:pt>
                <c:pt idx="211">
                  <c:v>233.89</c:v>
                </c:pt>
                <c:pt idx="212">
                  <c:v>235.11</c:v>
                </c:pt>
                <c:pt idx="213">
                  <c:v>233.89</c:v>
                </c:pt>
                <c:pt idx="214">
                  <c:v>236.33</c:v>
                </c:pt>
                <c:pt idx="215">
                  <c:v>235.11</c:v>
                </c:pt>
                <c:pt idx="216">
                  <c:v>235.11</c:v>
                </c:pt>
                <c:pt idx="217">
                  <c:v>235.11</c:v>
                </c:pt>
                <c:pt idx="218">
                  <c:v>235.11</c:v>
                </c:pt>
                <c:pt idx="219">
                  <c:v>235.11</c:v>
                </c:pt>
                <c:pt idx="220">
                  <c:v>235.11</c:v>
                </c:pt>
                <c:pt idx="221">
                  <c:v>235.11</c:v>
                </c:pt>
                <c:pt idx="222">
                  <c:v>231.45</c:v>
                </c:pt>
                <c:pt idx="223">
                  <c:v>233.89</c:v>
                </c:pt>
                <c:pt idx="224">
                  <c:v>231.45</c:v>
                </c:pt>
                <c:pt idx="225">
                  <c:v>232.67</c:v>
                </c:pt>
                <c:pt idx="226">
                  <c:v>230.22</c:v>
                </c:pt>
                <c:pt idx="227">
                  <c:v>230.22</c:v>
                </c:pt>
                <c:pt idx="228">
                  <c:v>232.67</c:v>
                </c:pt>
                <c:pt idx="229">
                  <c:v>231.45</c:v>
                </c:pt>
                <c:pt idx="230">
                  <c:v>230.22</c:v>
                </c:pt>
                <c:pt idx="231">
                  <c:v>229</c:v>
                </c:pt>
                <c:pt idx="232">
                  <c:v>229</c:v>
                </c:pt>
                <c:pt idx="233">
                  <c:v>229</c:v>
                </c:pt>
                <c:pt idx="234">
                  <c:v>230.22</c:v>
                </c:pt>
                <c:pt idx="235">
                  <c:v>225.34</c:v>
                </c:pt>
                <c:pt idx="236">
                  <c:v>226.56</c:v>
                </c:pt>
                <c:pt idx="237">
                  <c:v>225.34</c:v>
                </c:pt>
                <c:pt idx="238">
                  <c:v>224.12</c:v>
                </c:pt>
                <c:pt idx="239">
                  <c:v>224.12</c:v>
                </c:pt>
                <c:pt idx="240">
                  <c:v>224.12</c:v>
                </c:pt>
                <c:pt idx="241">
                  <c:v>225.34</c:v>
                </c:pt>
                <c:pt idx="242">
                  <c:v>224.12</c:v>
                </c:pt>
                <c:pt idx="243">
                  <c:v>220.46</c:v>
                </c:pt>
                <c:pt idx="244">
                  <c:v>220.46</c:v>
                </c:pt>
                <c:pt idx="245">
                  <c:v>220.46</c:v>
                </c:pt>
                <c:pt idx="246">
                  <c:v>219.24</c:v>
                </c:pt>
                <c:pt idx="247">
                  <c:v>220.46</c:v>
                </c:pt>
                <c:pt idx="248">
                  <c:v>216.8</c:v>
                </c:pt>
                <c:pt idx="249">
                  <c:v>219.24</c:v>
                </c:pt>
                <c:pt idx="250">
                  <c:v>215.58</c:v>
                </c:pt>
                <c:pt idx="251">
                  <c:v>216.8</c:v>
                </c:pt>
                <c:pt idx="252">
                  <c:v>215.58</c:v>
                </c:pt>
                <c:pt idx="253">
                  <c:v>213.13</c:v>
                </c:pt>
                <c:pt idx="254">
                  <c:v>211.91</c:v>
                </c:pt>
                <c:pt idx="255">
                  <c:v>214.36</c:v>
                </c:pt>
                <c:pt idx="256">
                  <c:v>209.47</c:v>
                </c:pt>
                <c:pt idx="257">
                  <c:v>211.91</c:v>
                </c:pt>
                <c:pt idx="258">
                  <c:v>209.47</c:v>
                </c:pt>
                <c:pt idx="259">
                  <c:v>208.25</c:v>
                </c:pt>
                <c:pt idx="260">
                  <c:v>208.25</c:v>
                </c:pt>
                <c:pt idx="261">
                  <c:v>207.03</c:v>
                </c:pt>
                <c:pt idx="262">
                  <c:v>207.03</c:v>
                </c:pt>
                <c:pt idx="263">
                  <c:v>207.03</c:v>
                </c:pt>
                <c:pt idx="264">
                  <c:v>204.59</c:v>
                </c:pt>
                <c:pt idx="265">
                  <c:v>204.59</c:v>
                </c:pt>
                <c:pt idx="266">
                  <c:v>204.59</c:v>
                </c:pt>
                <c:pt idx="267">
                  <c:v>203.37</c:v>
                </c:pt>
                <c:pt idx="268">
                  <c:v>202.15</c:v>
                </c:pt>
                <c:pt idx="269">
                  <c:v>200.93</c:v>
                </c:pt>
                <c:pt idx="270">
                  <c:v>199.71</c:v>
                </c:pt>
                <c:pt idx="271">
                  <c:v>198.49</c:v>
                </c:pt>
                <c:pt idx="272">
                  <c:v>199.71</c:v>
                </c:pt>
                <c:pt idx="273">
                  <c:v>197.27</c:v>
                </c:pt>
                <c:pt idx="274">
                  <c:v>196.04</c:v>
                </c:pt>
                <c:pt idx="275">
                  <c:v>194.82</c:v>
                </c:pt>
                <c:pt idx="276">
                  <c:v>194.82</c:v>
                </c:pt>
                <c:pt idx="277">
                  <c:v>194.82</c:v>
                </c:pt>
                <c:pt idx="278">
                  <c:v>194.82</c:v>
                </c:pt>
                <c:pt idx="279">
                  <c:v>193.6</c:v>
                </c:pt>
                <c:pt idx="280">
                  <c:v>189.94</c:v>
                </c:pt>
                <c:pt idx="281">
                  <c:v>189.94</c:v>
                </c:pt>
                <c:pt idx="282">
                  <c:v>191.16</c:v>
                </c:pt>
                <c:pt idx="283">
                  <c:v>187.5</c:v>
                </c:pt>
                <c:pt idx="284">
                  <c:v>188.72</c:v>
                </c:pt>
                <c:pt idx="285">
                  <c:v>186.28</c:v>
                </c:pt>
                <c:pt idx="286">
                  <c:v>187.5</c:v>
                </c:pt>
                <c:pt idx="287">
                  <c:v>183.84</c:v>
                </c:pt>
                <c:pt idx="288">
                  <c:v>185.06</c:v>
                </c:pt>
                <c:pt idx="289">
                  <c:v>182.62</c:v>
                </c:pt>
                <c:pt idx="290">
                  <c:v>182.62</c:v>
                </c:pt>
                <c:pt idx="291">
                  <c:v>182.62</c:v>
                </c:pt>
                <c:pt idx="292">
                  <c:v>180.18</c:v>
                </c:pt>
                <c:pt idx="293">
                  <c:v>180.18</c:v>
                </c:pt>
                <c:pt idx="294">
                  <c:v>178.96</c:v>
                </c:pt>
                <c:pt idx="295">
                  <c:v>176.51</c:v>
                </c:pt>
                <c:pt idx="296">
                  <c:v>176.51</c:v>
                </c:pt>
                <c:pt idx="297">
                  <c:v>176.51</c:v>
                </c:pt>
                <c:pt idx="298">
                  <c:v>175.29</c:v>
                </c:pt>
                <c:pt idx="299">
                  <c:v>175.29</c:v>
                </c:pt>
                <c:pt idx="300">
                  <c:v>174.07</c:v>
                </c:pt>
                <c:pt idx="301">
                  <c:v>172.85</c:v>
                </c:pt>
                <c:pt idx="302">
                  <c:v>169.19</c:v>
                </c:pt>
                <c:pt idx="303">
                  <c:v>171.63</c:v>
                </c:pt>
                <c:pt idx="304">
                  <c:v>170.41</c:v>
                </c:pt>
                <c:pt idx="305">
                  <c:v>170.41</c:v>
                </c:pt>
                <c:pt idx="306">
                  <c:v>170.41</c:v>
                </c:pt>
                <c:pt idx="307">
                  <c:v>166.75</c:v>
                </c:pt>
                <c:pt idx="308">
                  <c:v>166.75</c:v>
                </c:pt>
                <c:pt idx="309">
                  <c:v>167.97</c:v>
                </c:pt>
                <c:pt idx="310">
                  <c:v>166.75</c:v>
                </c:pt>
                <c:pt idx="311">
                  <c:v>163.09</c:v>
                </c:pt>
                <c:pt idx="312">
                  <c:v>163.09</c:v>
                </c:pt>
                <c:pt idx="313">
                  <c:v>163.09</c:v>
                </c:pt>
                <c:pt idx="314">
                  <c:v>160.63999999999999</c:v>
                </c:pt>
                <c:pt idx="315">
                  <c:v>159.41999999999999</c:v>
                </c:pt>
                <c:pt idx="316">
                  <c:v>160.63999999999999</c:v>
                </c:pt>
                <c:pt idx="317">
                  <c:v>159.41999999999999</c:v>
                </c:pt>
                <c:pt idx="318">
                  <c:v>159.41999999999999</c:v>
                </c:pt>
                <c:pt idx="319">
                  <c:v>158.19999999999999</c:v>
                </c:pt>
                <c:pt idx="320">
                  <c:v>155.76</c:v>
                </c:pt>
                <c:pt idx="321">
                  <c:v>158.19999999999999</c:v>
                </c:pt>
                <c:pt idx="322">
                  <c:v>158.19999999999999</c:v>
                </c:pt>
                <c:pt idx="323">
                  <c:v>156.97999999999999</c:v>
                </c:pt>
                <c:pt idx="324">
                  <c:v>156.97999999999999</c:v>
                </c:pt>
                <c:pt idx="325">
                  <c:v>155.76</c:v>
                </c:pt>
                <c:pt idx="326">
                  <c:v>154.54</c:v>
                </c:pt>
                <c:pt idx="327">
                  <c:v>154.54</c:v>
                </c:pt>
                <c:pt idx="328">
                  <c:v>153.32</c:v>
                </c:pt>
                <c:pt idx="329">
                  <c:v>153.32</c:v>
                </c:pt>
                <c:pt idx="330">
                  <c:v>150.88</c:v>
                </c:pt>
                <c:pt idx="331">
                  <c:v>152.1</c:v>
                </c:pt>
                <c:pt idx="332">
                  <c:v>149.66</c:v>
                </c:pt>
                <c:pt idx="333">
                  <c:v>150.88</c:v>
                </c:pt>
                <c:pt idx="334">
                  <c:v>149.66</c:v>
                </c:pt>
                <c:pt idx="335">
                  <c:v>147.22</c:v>
                </c:pt>
                <c:pt idx="336">
                  <c:v>146</c:v>
                </c:pt>
                <c:pt idx="337">
                  <c:v>148.44</c:v>
                </c:pt>
                <c:pt idx="338">
                  <c:v>147.22</c:v>
                </c:pt>
                <c:pt idx="339">
                  <c:v>146</c:v>
                </c:pt>
                <c:pt idx="340">
                  <c:v>144.78</c:v>
                </c:pt>
                <c:pt idx="341">
                  <c:v>146</c:v>
                </c:pt>
                <c:pt idx="342">
                  <c:v>144.78</c:v>
                </c:pt>
                <c:pt idx="343">
                  <c:v>143.55000000000001</c:v>
                </c:pt>
                <c:pt idx="344">
                  <c:v>141.11000000000001</c:v>
                </c:pt>
                <c:pt idx="345">
                  <c:v>143.55000000000001</c:v>
                </c:pt>
                <c:pt idx="346">
                  <c:v>141.11000000000001</c:v>
                </c:pt>
                <c:pt idx="347">
                  <c:v>141.11000000000001</c:v>
                </c:pt>
                <c:pt idx="348">
                  <c:v>139.88999999999999</c:v>
                </c:pt>
                <c:pt idx="349">
                  <c:v>138.66999999999999</c:v>
                </c:pt>
                <c:pt idx="350">
                  <c:v>141.11000000000001</c:v>
                </c:pt>
                <c:pt idx="351">
                  <c:v>141.11000000000001</c:v>
                </c:pt>
                <c:pt idx="352">
                  <c:v>137.44999999999999</c:v>
                </c:pt>
                <c:pt idx="353">
                  <c:v>139.88999999999999</c:v>
                </c:pt>
                <c:pt idx="354">
                  <c:v>138.66999999999999</c:v>
                </c:pt>
                <c:pt idx="355">
                  <c:v>138.66999999999999</c:v>
                </c:pt>
                <c:pt idx="356">
                  <c:v>136.22999999999999</c:v>
                </c:pt>
                <c:pt idx="357">
                  <c:v>136.22999999999999</c:v>
                </c:pt>
                <c:pt idx="358">
                  <c:v>136.22999999999999</c:v>
                </c:pt>
                <c:pt idx="359">
                  <c:v>136.22999999999999</c:v>
                </c:pt>
                <c:pt idx="360">
                  <c:v>136.22999999999999</c:v>
                </c:pt>
                <c:pt idx="361">
                  <c:v>137.44999999999999</c:v>
                </c:pt>
                <c:pt idx="362">
                  <c:v>131.35</c:v>
                </c:pt>
                <c:pt idx="363">
                  <c:v>133.79</c:v>
                </c:pt>
                <c:pt idx="364">
                  <c:v>65.430000000000007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0-40A6-B834-925B7747D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482848"/>
        <c:axId val="771472448"/>
      </c:scatterChart>
      <c:valAx>
        <c:axId val="7714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72448"/>
        <c:crosses val="autoZero"/>
        <c:crossBetween val="midCat"/>
      </c:valAx>
      <c:valAx>
        <c:axId val="7714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8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9</xdr:row>
      <xdr:rowOff>108585</xdr:rowOff>
    </xdr:from>
    <xdr:to>
      <xdr:col>12</xdr:col>
      <xdr:colOff>340995</xdr:colOff>
      <xdr:row>24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D11C9-4AF9-48C0-86FE-82A0A8B4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9</xdr:row>
      <xdr:rowOff>108585</xdr:rowOff>
    </xdr:from>
    <xdr:to>
      <xdr:col>12</xdr:col>
      <xdr:colOff>340995</xdr:colOff>
      <xdr:row>24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59AFE-39DF-401D-A5D3-B0A629EA6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9</xdr:row>
      <xdr:rowOff>108585</xdr:rowOff>
    </xdr:from>
    <xdr:to>
      <xdr:col>12</xdr:col>
      <xdr:colOff>340995</xdr:colOff>
      <xdr:row>24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1772C-1581-431B-87D1-549B80A69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9</xdr:row>
      <xdr:rowOff>108585</xdr:rowOff>
    </xdr:from>
    <xdr:to>
      <xdr:col>12</xdr:col>
      <xdr:colOff>340995</xdr:colOff>
      <xdr:row>24</xdr:row>
      <xdr:rowOff>108585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B51310-55A8-4668-8008-D389664C4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7"/>
  <sheetViews>
    <sheetView workbookViewId="0">
      <selection activeCell="K6" sqref="K6"/>
    </sheetView>
  </sheetViews>
  <sheetFormatPr defaultRowHeight="14.4" x14ac:dyDescent="0.55000000000000004"/>
  <sheetData>
    <row r="1" spans="1:8" x14ac:dyDescent="0.55000000000000004">
      <c r="A1">
        <v>14734</v>
      </c>
      <c r="B1">
        <v>255</v>
      </c>
      <c r="C1">
        <v>115</v>
      </c>
      <c r="D1">
        <v>648</v>
      </c>
      <c r="E1">
        <v>619.63</v>
      </c>
      <c r="F1">
        <v>23.93</v>
      </c>
      <c r="H1" t="s">
        <v>0</v>
      </c>
    </row>
    <row r="2" spans="1:8" x14ac:dyDescent="0.55000000000000004">
      <c r="A2">
        <v>14755</v>
      </c>
      <c r="B2">
        <v>255</v>
      </c>
      <c r="C2">
        <v>160</v>
      </c>
      <c r="D2">
        <v>650</v>
      </c>
      <c r="E2">
        <v>614.75</v>
      </c>
      <c r="F2">
        <v>32.47</v>
      </c>
    </row>
    <row r="3" spans="1:8" x14ac:dyDescent="0.55000000000000004">
      <c r="A3">
        <v>14777</v>
      </c>
      <c r="B3">
        <v>255</v>
      </c>
      <c r="C3">
        <v>264</v>
      </c>
      <c r="D3">
        <v>652</v>
      </c>
      <c r="E3">
        <v>614.75</v>
      </c>
      <c r="F3">
        <v>31.25</v>
      </c>
    </row>
    <row r="4" spans="1:8" x14ac:dyDescent="0.55000000000000004">
      <c r="A4">
        <v>14799</v>
      </c>
      <c r="B4">
        <v>255</v>
      </c>
      <c r="C4">
        <v>407</v>
      </c>
      <c r="D4">
        <v>655</v>
      </c>
      <c r="E4">
        <v>618.41</v>
      </c>
      <c r="F4">
        <v>25.15</v>
      </c>
    </row>
    <row r="5" spans="1:8" x14ac:dyDescent="0.55000000000000004">
      <c r="A5">
        <v>14822</v>
      </c>
      <c r="B5">
        <v>126</v>
      </c>
      <c r="C5">
        <v>563</v>
      </c>
      <c r="D5">
        <v>657</v>
      </c>
      <c r="E5">
        <v>615.97</v>
      </c>
      <c r="F5">
        <v>33.69</v>
      </c>
    </row>
    <row r="6" spans="1:8" x14ac:dyDescent="0.55000000000000004">
      <c r="A6">
        <v>14843</v>
      </c>
      <c r="B6">
        <v>0</v>
      </c>
      <c r="C6">
        <v>659</v>
      </c>
      <c r="D6">
        <v>659</v>
      </c>
      <c r="E6">
        <v>617.19000000000005</v>
      </c>
      <c r="F6">
        <v>30.03</v>
      </c>
    </row>
    <row r="7" spans="1:8" x14ac:dyDescent="0.55000000000000004">
      <c r="A7">
        <v>14865</v>
      </c>
      <c r="B7">
        <v>-138</v>
      </c>
      <c r="C7">
        <v>674</v>
      </c>
      <c r="D7">
        <v>662</v>
      </c>
      <c r="E7">
        <v>617.19000000000005</v>
      </c>
      <c r="F7">
        <v>27.59</v>
      </c>
    </row>
    <row r="8" spans="1:8" x14ac:dyDescent="0.55000000000000004">
      <c r="A8">
        <v>14887</v>
      </c>
      <c r="B8">
        <v>80</v>
      </c>
      <c r="C8">
        <v>657</v>
      </c>
      <c r="D8">
        <v>664</v>
      </c>
      <c r="E8">
        <v>614.75</v>
      </c>
      <c r="F8">
        <v>33.69</v>
      </c>
    </row>
    <row r="9" spans="1:8" x14ac:dyDescent="0.55000000000000004">
      <c r="A9">
        <v>14909</v>
      </c>
      <c r="B9">
        <v>115</v>
      </c>
      <c r="C9">
        <v>656</v>
      </c>
      <c r="D9">
        <v>666</v>
      </c>
      <c r="E9">
        <v>615.97</v>
      </c>
      <c r="F9">
        <v>32.47</v>
      </c>
    </row>
    <row r="10" spans="1:8" x14ac:dyDescent="0.55000000000000004">
      <c r="A10">
        <v>14931</v>
      </c>
      <c r="B10">
        <v>11</v>
      </c>
      <c r="C10">
        <v>668</v>
      </c>
      <c r="D10">
        <v>669</v>
      </c>
      <c r="E10">
        <v>617.19000000000005</v>
      </c>
      <c r="F10">
        <v>30.03</v>
      </c>
    </row>
    <row r="11" spans="1:8" x14ac:dyDescent="0.55000000000000004">
      <c r="A11">
        <v>14953</v>
      </c>
      <c r="B11">
        <v>0</v>
      </c>
      <c r="C11">
        <v>671</v>
      </c>
      <c r="D11">
        <v>671</v>
      </c>
      <c r="E11">
        <v>614.75</v>
      </c>
      <c r="F11">
        <v>30.03</v>
      </c>
    </row>
    <row r="12" spans="1:8" x14ac:dyDescent="0.55000000000000004">
      <c r="A12">
        <v>14976</v>
      </c>
      <c r="B12">
        <v>34</v>
      </c>
      <c r="C12">
        <v>671</v>
      </c>
      <c r="D12">
        <v>674</v>
      </c>
      <c r="E12">
        <v>615.97</v>
      </c>
      <c r="F12">
        <v>34.909999999999997</v>
      </c>
    </row>
    <row r="13" spans="1:8" x14ac:dyDescent="0.55000000000000004">
      <c r="A13">
        <v>14998</v>
      </c>
      <c r="B13">
        <v>57</v>
      </c>
      <c r="C13">
        <v>671</v>
      </c>
      <c r="D13">
        <v>676</v>
      </c>
      <c r="E13">
        <v>618.41</v>
      </c>
      <c r="F13">
        <v>30.03</v>
      </c>
    </row>
    <row r="14" spans="1:8" x14ac:dyDescent="0.55000000000000004">
      <c r="A14">
        <v>15020</v>
      </c>
      <c r="B14">
        <v>69</v>
      </c>
      <c r="C14">
        <v>672</v>
      </c>
      <c r="D14">
        <v>678</v>
      </c>
      <c r="E14">
        <v>617.19000000000005</v>
      </c>
      <c r="F14">
        <v>32.47</v>
      </c>
    </row>
    <row r="15" spans="1:8" x14ac:dyDescent="0.55000000000000004">
      <c r="A15">
        <v>15042</v>
      </c>
      <c r="B15">
        <v>57</v>
      </c>
      <c r="C15">
        <v>676</v>
      </c>
      <c r="D15">
        <v>681</v>
      </c>
      <c r="E15">
        <v>614.75</v>
      </c>
      <c r="F15">
        <v>34.909999999999997</v>
      </c>
    </row>
    <row r="16" spans="1:8" x14ac:dyDescent="0.55000000000000004">
      <c r="A16">
        <v>15064</v>
      </c>
      <c r="B16">
        <v>-255</v>
      </c>
      <c r="C16">
        <v>681</v>
      </c>
      <c r="D16">
        <v>683</v>
      </c>
      <c r="E16">
        <v>614.75</v>
      </c>
      <c r="F16">
        <v>27.59</v>
      </c>
    </row>
    <row r="17" spans="1:6" x14ac:dyDescent="0.55000000000000004">
      <c r="A17">
        <v>15086</v>
      </c>
      <c r="B17">
        <v>57</v>
      </c>
      <c r="C17">
        <v>681</v>
      </c>
      <c r="D17">
        <v>686</v>
      </c>
      <c r="E17">
        <v>617.19000000000005</v>
      </c>
      <c r="F17">
        <v>31.25</v>
      </c>
    </row>
    <row r="18" spans="1:6" x14ac:dyDescent="0.55000000000000004">
      <c r="A18">
        <v>15108</v>
      </c>
      <c r="B18">
        <v>-255</v>
      </c>
      <c r="C18">
        <v>683</v>
      </c>
      <c r="D18">
        <v>688</v>
      </c>
      <c r="E18">
        <v>615.97</v>
      </c>
      <c r="F18">
        <v>36.130000000000003</v>
      </c>
    </row>
    <row r="19" spans="1:6" x14ac:dyDescent="0.55000000000000004">
      <c r="A19">
        <v>15130</v>
      </c>
      <c r="B19">
        <v>80</v>
      </c>
      <c r="C19">
        <v>683</v>
      </c>
      <c r="D19">
        <v>690</v>
      </c>
      <c r="E19">
        <v>617.19000000000005</v>
      </c>
      <c r="F19">
        <v>26.37</v>
      </c>
    </row>
    <row r="20" spans="1:6" x14ac:dyDescent="0.55000000000000004">
      <c r="A20">
        <v>15152</v>
      </c>
      <c r="B20">
        <v>23</v>
      </c>
      <c r="C20">
        <v>691</v>
      </c>
      <c r="D20">
        <v>693</v>
      </c>
      <c r="E20">
        <v>617.19000000000005</v>
      </c>
      <c r="F20">
        <v>30.03</v>
      </c>
    </row>
    <row r="21" spans="1:6" x14ac:dyDescent="0.55000000000000004">
      <c r="A21">
        <v>15174</v>
      </c>
      <c r="B21">
        <v>11</v>
      </c>
      <c r="C21">
        <v>694</v>
      </c>
      <c r="D21">
        <v>695</v>
      </c>
      <c r="E21">
        <v>613.53</v>
      </c>
      <c r="F21">
        <v>36.130000000000003</v>
      </c>
    </row>
    <row r="22" spans="1:6" x14ac:dyDescent="0.55000000000000004">
      <c r="A22">
        <v>15196</v>
      </c>
      <c r="B22">
        <v>34</v>
      </c>
      <c r="C22">
        <v>694</v>
      </c>
      <c r="D22">
        <v>697</v>
      </c>
      <c r="E22">
        <v>617.19000000000005</v>
      </c>
      <c r="F22">
        <v>26.37</v>
      </c>
    </row>
    <row r="23" spans="1:6" x14ac:dyDescent="0.55000000000000004">
      <c r="A23">
        <v>15218</v>
      </c>
      <c r="B23">
        <v>69</v>
      </c>
      <c r="C23">
        <v>694</v>
      </c>
      <c r="D23">
        <v>700</v>
      </c>
      <c r="E23">
        <v>618.41</v>
      </c>
      <c r="F23">
        <v>27.59</v>
      </c>
    </row>
    <row r="24" spans="1:6" x14ac:dyDescent="0.55000000000000004">
      <c r="A24">
        <v>15240</v>
      </c>
      <c r="B24">
        <v>57</v>
      </c>
      <c r="C24">
        <v>697</v>
      </c>
      <c r="D24">
        <v>702</v>
      </c>
      <c r="E24">
        <v>614.75</v>
      </c>
      <c r="F24">
        <v>31.25</v>
      </c>
    </row>
    <row r="25" spans="1:6" x14ac:dyDescent="0.55000000000000004">
      <c r="A25">
        <v>15262</v>
      </c>
      <c r="B25">
        <v>23</v>
      </c>
      <c r="C25">
        <v>703</v>
      </c>
      <c r="D25">
        <v>705</v>
      </c>
      <c r="E25">
        <v>615.97</v>
      </c>
      <c r="F25">
        <v>30.03</v>
      </c>
    </row>
    <row r="26" spans="1:6" x14ac:dyDescent="0.55000000000000004">
      <c r="A26">
        <v>15284</v>
      </c>
      <c r="B26">
        <v>34</v>
      </c>
      <c r="C26">
        <v>704</v>
      </c>
      <c r="D26">
        <v>707</v>
      </c>
      <c r="E26">
        <v>618.41</v>
      </c>
      <c r="F26">
        <v>26.37</v>
      </c>
    </row>
    <row r="27" spans="1:6" x14ac:dyDescent="0.55000000000000004">
      <c r="A27">
        <v>15306</v>
      </c>
      <c r="B27">
        <v>57</v>
      </c>
      <c r="C27">
        <v>704</v>
      </c>
      <c r="D27">
        <v>709</v>
      </c>
      <c r="E27">
        <v>615.97</v>
      </c>
      <c r="F27">
        <v>31.25</v>
      </c>
    </row>
    <row r="28" spans="1:6" x14ac:dyDescent="0.55000000000000004">
      <c r="A28">
        <v>15328</v>
      </c>
      <c r="B28">
        <v>80</v>
      </c>
      <c r="C28">
        <v>705</v>
      </c>
      <c r="D28">
        <v>712</v>
      </c>
      <c r="E28">
        <v>615.97</v>
      </c>
      <c r="F28">
        <v>30.03</v>
      </c>
    </row>
    <row r="29" spans="1:6" x14ac:dyDescent="0.55000000000000004">
      <c r="A29">
        <v>15350</v>
      </c>
      <c r="B29">
        <v>69</v>
      </c>
      <c r="C29">
        <v>708</v>
      </c>
      <c r="D29">
        <v>714</v>
      </c>
      <c r="E29">
        <v>619.63</v>
      </c>
      <c r="F29">
        <v>25.15</v>
      </c>
    </row>
    <row r="30" spans="1:6" x14ac:dyDescent="0.55000000000000004">
      <c r="A30">
        <v>15372</v>
      </c>
      <c r="B30">
        <v>34</v>
      </c>
      <c r="C30">
        <v>713</v>
      </c>
      <c r="D30">
        <v>716</v>
      </c>
      <c r="E30">
        <v>618.41</v>
      </c>
      <c r="F30">
        <v>28.81</v>
      </c>
    </row>
    <row r="31" spans="1:6" x14ac:dyDescent="0.55000000000000004">
      <c r="A31">
        <v>15394</v>
      </c>
      <c r="B31">
        <v>23</v>
      </c>
      <c r="C31">
        <v>717</v>
      </c>
      <c r="D31">
        <v>719</v>
      </c>
      <c r="E31">
        <v>614.75</v>
      </c>
      <c r="F31">
        <v>30.03</v>
      </c>
    </row>
    <row r="32" spans="1:6" x14ac:dyDescent="0.55000000000000004">
      <c r="A32">
        <v>15416</v>
      </c>
      <c r="B32">
        <v>46</v>
      </c>
      <c r="C32">
        <v>717</v>
      </c>
      <c r="D32">
        <v>721</v>
      </c>
      <c r="E32">
        <v>615.97</v>
      </c>
      <c r="F32">
        <v>27.59</v>
      </c>
    </row>
    <row r="33" spans="1:6" x14ac:dyDescent="0.55000000000000004">
      <c r="A33">
        <v>15438</v>
      </c>
      <c r="B33">
        <v>80</v>
      </c>
      <c r="C33">
        <v>717</v>
      </c>
      <c r="D33">
        <v>724</v>
      </c>
      <c r="E33">
        <v>615.97</v>
      </c>
      <c r="F33">
        <v>33.69</v>
      </c>
    </row>
    <row r="34" spans="1:6" x14ac:dyDescent="0.55000000000000004">
      <c r="A34">
        <v>15460</v>
      </c>
      <c r="B34">
        <v>57</v>
      </c>
      <c r="C34">
        <v>721</v>
      </c>
      <c r="D34">
        <v>726</v>
      </c>
      <c r="E34">
        <v>614.75</v>
      </c>
      <c r="F34">
        <v>34.909999999999997</v>
      </c>
    </row>
    <row r="35" spans="1:6" x14ac:dyDescent="0.55000000000000004">
      <c r="A35">
        <v>15482</v>
      </c>
      <c r="B35">
        <v>57</v>
      </c>
      <c r="C35">
        <v>723</v>
      </c>
      <c r="D35">
        <v>728</v>
      </c>
      <c r="E35">
        <v>617.19000000000005</v>
      </c>
      <c r="F35">
        <v>27.59</v>
      </c>
    </row>
    <row r="36" spans="1:6" x14ac:dyDescent="0.55000000000000004">
      <c r="A36">
        <v>15504</v>
      </c>
      <c r="B36">
        <v>80</v>
      </c>
      <c r="C36">
        <v>724</v>
      </c>
      <c r="D36">
        <v>731</v>
      </c>
      <c r="E36">
        <v>617.19000000000005</v>
      </c>
      <c r="F36">
        <v>31.25</v>
      </c>
    </row>
    <row r="37" spans="1:6" x14ac:dyDescent="0.55000000000000004">
      <c r="A37">
        <v>15526</v>
      </c>
      <c r="B37">
        <v>46</v>
      </c>
      <c r="C37">
        <v>729</v>
      </c>
      <c r="D37">
        <v>733</v>
      </c>
      <c r="E37">
        <v>613.53</v>
      </c>
      <c r="F37">
        <v>33.69</v>
      </c>
    </row>
    <row r="38" spans="1:6" x14ac:dyDescent="0.55000000000000004">
      <c r="A38">
        <v>15548</v>
      </c>
      <c r="B38">
        <v>34</v>
      </c>
      <c r="C38">
        <v>732</v>
      </c>
      <c r="D38">
        <v>735</v>
      </c>
      <c r="E38">
        <v>617.19000000000005</v>
      </c>
      <c r="F38">
        <v>28.81</v>
      </c>
    </row>
    <row r="39" spans="1:6" x14ac:dyDescent="0.55000000000000004">
      <c r="A39">
        <v>15570</v>
      </c>
      <c r="B39">
        <v>46</v>
      </c>
      <c r="C39">
        <v>734</v>
      </c>
      <c r="D39">
        <v>738</v>
      </c>
      <c r="E39">
        <v>615.97</v>
      </c>
      <c r="F39">
        <v>31.25</v>
      </c>
    </row>
    <row r="40" spans="1:6" x14ac:dyDescent="0.55000000000000004">
      <c r="A40">
        <v>15592</v>
      </c>
      <c r="B40">
        <v>57</v>
      </c>
      <c r="C40">
        <v>735</v>
      </c>
      <c r="D40">
        <v>740</v>
      </c>
      <c r="E40">
        <v>615.97</v>
      </c>
      <c r="F40">
        <v>33.69</v>
      </c>
    </row>
    <row r="41" spans="1:6" x14ac:dyDescent="0.55000000000000004">
      <c r="A41">
        <v>15614</v>
      </c>
      <c r="B41">
        <v>69</v>
      </c>
      <c r="C41">
        <v>737</v>
      </c>
      <c r="D41">
        <v>743</v>
      </c>
      <c r="E41">
        <v>618.41</v>
      </c>
      <c r="F41">
        <v>28.81</v>
      </c>
    </row>
    <row r="42" spans="1:6" x14ac:dyDescent="0.55000000000000004">
      <c r="A42">
        <v>15637</v>
      </c>
      <c r="B42">
        <v>57</v>
      </c>
      <c r="C42">
        <v>740</v>
      </c>
      <c r="D42">
        <v>745</v>
      </c>
      <c r="E42">
        <v>615.97</v>
      </c>
      <c r="F42">
        <v>31.25</v>
      </c>
    </row>
    <row r="43" spans="1:6" x14ac:dyDescent="0.55000000000000004">
      <c r="A43">
        <v>15659</v>
      </c>
      <c r="B43">
        <v>46</v>
      </c>
      <c r="C43">
        <v>743</v>
      </c>
      <c r="D43">
        <v>747</v>
      </c>
      <c r="E43">
        <v>615.97</v>
      </c>
      <c r="F43">
        <v>34.909999999999997</v>
      </c>
    </row>
    <row r="44" spans="1:6" x14ac:dyDescent="0.55000000000000004">
      <c r="A44">
        <v>15681</v>
      </c>
      <c r="B44">
        <v>46</v>
      </c>
      <c r="C44">
        <v>746</v>
      </c>
      <c r="D44">
        <v>750</v>
      </c>
      <c r="E44">
        <v>615.97</v>
      </c>
      <c r="F44">
        <v>30.03</v>
      </c>
    </row>
    <row r="45" spans="1:6" x14ac:dyDescent="0.55000000000000004">
      <c r="A45">
        <v>15703</v>
      </c>
      <c r="B45">
        <v>69</v>
      </c>
      <c r="C45">
        <v>746</v>
      </c>
      <c r="D45">
        <v>752</v>
      </c>
      <c r="E45">
        <v>617.19000000000005</v>
      </c>
      <c r="F45">
        <v>28.81</v>
      </c>
    </row>
    <row r="46" spans="1:6" x14ac:dyDescent="0.55000000000000004">
      <c r="A46">
        <v>15725</v>
      </c>
      <c r="B46">
        <v>57</v>
      </c>
      <c r="C46">
        <v>750</v>
      </c>
      <c r="D46">
        <v>755</v>
      </c>
      <c r="E46">
        <v>613.53</v>
      </c>
      <c r="F46">
        <v>34.909999999999997</v>
      </c>
    </row>
    <row r="47" spans="1:6" x14ac:dyDescent="0.55000000000000004">
      <c r="A47">
        <v>15747</v>
      </c>
      <c r="B47">
        <v>69</v>
      </c>
      <c r="C47">
        <v>751</v>
      </c>
      <c r="D47">
        <v>757</v>
      </c>
      <c r="E47">
        <v>614.75</v>
      </c>
      <c r="F47">
        <v>30.03</v>
      </c>
    </row>
    <row r="48" spans="1:6" x14ac:dyDescent="0.55000000000000004">
      <c r="A48">
        <v>15769</v>
      </c>
      <c r="B48">
        <v>57</v>
      </c>
      <c r="C48">
        <v>754</v>
      </c>
      <c r="D48">
        <v>759</v>
      </c>
      <c r="E48">
        <v>617.19000000000005</v>
      </c>
      <c r="F48">
        <v>28.81</v>
      </c>
    </row>
    <row r="49" spans="1:6" x14ac:dyDescent="0.55000000000000004">
      <c r="A49">
        <v>15791</v>
      </c>
      <c r="B49">
        <v>46</v>
      </c>
      <c r="C49">
        <v>758</v>
      </c>
      <c r="D49">
        <v>762</v>
      </c>
      <c r="E49">
        <v>613.53</v>
      </c>
      <c r="F49">
        <v>30.03</v>
      </c>
    </row>
    <row r="50" spans="1:6" x14ac:dyDescent="0.55000000000000004">
      <c r="A50">
        <v>15813</v>
      </c>
      <c r="B50">
        <v>69</v>
      </c>
      <c r="C50">
        <v>758</v>
      </c>
      <c r="D50">
        <v>764</v>
      </c>
      <c r="E50">
        <v>615.97</v>
      </c>
      <c r="F50">
        <v>30.03</v>
      </c>
    </row>
    <row r="51" spans="1:6" x14ac:dyDescent="0.55000000000000004">
      <c r="A51">
        <v>15835</v>
      </c>
      <c r="B51">
        <v>46</v>
      </c>
      <c r="C51">
        <v>762</v>
      </c>
      <c r="D51">
        <v>766</v>
      </c>
      <c r="E51">
        <v>617.19000000000005</v>
      </c>
      <c r="F51">
        <v>26.37</v>
      </c>
    </row>
    <row r="52" spans="1:6" x14ac:dyDescent="0.55000000000000004">
      <c r="A52">
        <v>15857</v>
      </c>
      <c r="B52">
        <v>23</v>
      </c>
      <c r="C52">
        <v>767</v>
      </c>
      <c r="D52">
        <v>769</v>
      </c>
      <c r="E52">
        <v>618.41</v>
      </c>
      <c r="F52">
        <v>28.81</v>
      </c>
    </row>
    <row r="53" spans="1:6" x14ac:dyDescent="0.55000000000000004">
      <c r="A53">
        <v>15879</v>
      </c>
      <c r="B53">
        <v>34</v>
      </c>
      <c r="C53">
        <v>768</v>
      </c>
      <c r="D53">
        <v>771</v>
      </c>
      <c r="E53">
        <v>615.97</v>
      </c>
      <c r="F53">
        <v>30.03</v>
      </c>
    </row>
    <row r="54" spans="1:6" x14ac:dyDescent="0.55000000000000004">
      <c r="A54">
        <v>15901</v>
      </c>
      <c r="B54">
        <v>69</v>
      </c>
      <c r="C54">
        <v>768</v>
      </c>
      <c r="D54">
        <v>774</v>
      </c>
      <c r="E54">
        <v>619.63</v>
      </c>
      <c r="F54">
        <v>23.93</v>
      </c>
    </row>
    <row r="55" spans="1:6" x14ac:dyDescent="0.55000000000000004">
      <c r="A55">
        <v>15923</v>
      </c>
      <c r="B55">
        <v>57</v>
      </c>
      <c r="C55">
        <v>771</v>
      </c>
      <c r="D55">
        <v>776</v>
      </c>
      <c r="E55">
        <v>614.75</v>
      </c>
      <c r="F55">
        <v>32.47</v>
      </c>
    </row>
    <row r="56" spans="1:6" x14ac:dyDescent="0.55000000000000004">
      <c r="A56">
        <v>15945</v>
      </c>
      <c r="B56">
        <v>34</v>
      </c>
      <c r="C56">
        <v>775</v>
      </c>
      <c r="D56">
        <v>778</v>
      </c>
      <c r="E56">
        <v>615.97</v>
      </c>
      <c r="F56">
        <v>28.81</v>
      </c>
    </row>
    <row r="57" spans="1:6" x14ac:dyDescent="0.55000000000000004">
      <c r="A57">
        <v>15967</v>
      </c>
      <c r="B57">
        <v>46</v>
      </c>
      <c r="C57">
        <v>777</v>
      </c>
      <c r="D57">
        <v>781</v>
      </c>
      <c r="E57">
        <v>618.41</v>
      </c>
      <c r="F57">
        <v>26.37</v>
      </c>
    </row>
    <row r="58" spans="1:6" x14ac:dyDescent="0.55000000000000004">
      <c r="A58">
        <v>15989</v>
      </c>
      <c r="B58">
        <v>57</v>
      </c>
      <c r="C58">
        <v>778</v>
      </c>
      <c r="D58">
        <v>783</v>
      </c>
      <c r="E58">
        <v>615.97</v>
      </c>
      <c r="F58">
        <v>31.25</v>
      </c>
    </row>
    <row r="59" spans="1:6" x14ac:dyDescent="0.55000000000000004">
      <c r="A59">
        <v>16011</v>
      </c>
      <c r="B59">
        <v>57</v>
      </c>
      <c r="C59">
        <v>780</v>
      </c>
      <c r="D59">
        <v>785</v>
      </c>
      <c r="E59">
        <v>613.53</v>
      </c>
      <c r="F59">
        <v>33.69</v>
      </c>
    </row>
    <row r="60" spans="1:6" x14ac:dyDescent="0.55000000000000004">
      <c r="A60">
        <v>16033</v>
      </c>
      <c r="B60">
        <v>46</v>
      </c>
      <c r="C60">
        <v>784</v>
      </c>
      <c r="D60">
        <v>788</v>
      </c>
      <c r="E60">
        <v>617.19000000000005</v>
      </c>
      <c r="F60">
        <v>26.37</v>
      </c>
    </row>
    <row r="61" spans="1:6" x14ac:dyDescent="0.55000000000000004">
      <c r="A61">
        <v>16055</v>
      </c>
      <c r="B61">
        <v>23</v>
      </c>
      <c r="C61">
        <v>788</v>
      </c>
      <c r="D61">
        <v>790</v>
      </c>
      <c r="E61">
        <v>614.75</v>
      </c>
      <c r="F61">
        <v>33.69</v>
      </c>
    </row>
    <row r="62" spans="1:6" x14ac:dyDescent="0.55000000000000004">
      <c r="A62">
        <v>16077</v>
      </c>
      <c r="B62">
        <v>46</v>
      </c>
      <c r="C62">
        <v>789</v>
      </c>
      <c r="D62">
        <v>793</v>
      </c>
      <c r="E62">
        <v>613.53</v>
      </c>
      <c r="F62">
        <v>32.47</v>
      </c>
    </row>
    <row r="63" spans="1:6" x14ac:dyDescent="0.55000000000000004">
      <c r="A63">
        <v>16099</v>
      </c>
      <c r="B63">
        <v>69</v>
      </c>
      <c r="C63">
        <v>789</v>
      </c>
      <c r="D63">
        <v>795</v>
      </c>
      <c r="E63">
        <v>615.97</v>
      </c>
      <c r="F63">
        <v>32.47</v>
      </c>
    </row>
    <row r="64" spans="1:6" x14ac:dyDescent="0.55000000000000004">
      <c r="A64">
        <v>16121</v>
      </c>
      <c r="B64">
        <v>46</v>
      </c>
      <c r="C64">
        <v>793</v>
      </c>
      <c r="D64">
        <v>797</v>
      </c>
      <c r="E64">
        <v>614.75</v>
      </c>
      <c r="F64">
        <v>36.130000000000003</v>
      </c>
    </row>
    <row r="65" spans="1:6" x14ac:dyDescent="0.55000000000000004">
      <c r="A65">
        <v>16143</v>
      </c>
      <c r="B65">
        <v>80</v>
      </c>
      <c r="C65">
        <v>793</v>
      </c>
      <c r="D65">
        <v>800</v>
      </c>
      <c r="E65">
        <v>612.29999999999995</v>
      </c>
      <c r="F65">
        <v>34.909999999999997</v>
      </c>
    </row>
    <row r="66" spans="1:6" x14ac:dyDescent="0.55000000000000004">
      <c r="A66">
        <v>16165</v>
      </c>
      <c r="B66">
        <v>-255</v>
      </c>
      <c r="C66">
        <v>797</v>
      </c>
      <c r="D66">
        <v>802</v>
      </c>
      <c r="E66">
        <v>613.53</v>
      </c>
      <c r="F66">
        <v>34.909999999999997</v>
      </c>
    </row>
    <row r="67" spans="1:6" x14ac:dyDescent="0.55000000000000004">
      <c r="A67">
        <v>16187</v>
      </c>
      <c r="B67">
        <v>57</v>
      </c>
      <c r="C67">
        <v>799</v>
      </c>
      <c r="D67">
        <v>804</v>
      </c>
      <c r="E67">
        <v>615.97</v>
      </c>
      <c r="F67">
        <v>36.130000000000003</v>
      </c>
    </row>
    <row r="68" spans="1:6" x14ac:dyDescent="0.55000000000000004">
      <c r="A68">
        <v>16209</v>
      </c>
      <c r="B68">
        <v>69</v>
      </c>
      <c r="C68">
        <v>801</v>
      </c>
      <c r="D68">
        <v>807</v>
      </c>
      <c r="E68">
        <v>614.75</v>
      </c>
      <c r="F68">
        <v>39.79</v>
      </c>
    </row>
    <row r="69" spans="1:6" x14ac:dyDescent="0.55000000000000004">
      <c r="A69">
        <v>16231</v>
      </c>
      <c r="B69">
        <v>69</v>
      </c>
      <c r="C69">
        <v>803</v>
      </c>
      <c r="D69">
        <v>809</v>
      </c>
      <c r="E69">
        <v>614.75</v>
      </c>
      <c r="F69">
        <v>34.909999999999997</v>
      </c>
    </row>
    <row r="70" spans="1:6" x14ac:dyDescent="0.55000000000000004">
      <c r="A70">
        <v>16253</v>
      </c>
      <c r="B70">
        <v>92</v>
      </c>
      <c r="C70">
        <v>804</v>
      </c>
      <c r="D70">
        <v>812</v>
      </c>
      <c r="E70">
        <v>613.53</v>
      </c>
      <c r="F70">
        <v>36.130000000000003</v>
      </c>
    </row>
    <row r="71" spans="1:6" x14ac:dyDescent="0.55000000000000004">
      <c r="A71">
        <v>16275</v>
      </c>
      <c r="B71">
        <v>0</v>
      </c>
      <c r="C71">
        <v>814</v>
      </c>
      <c r="D71">
        <v>814</v>
      </c>
      <c r="E71">
        <v>613.53</v>
      </c>
      <c r="F71">
        <v>41.02</v>
      </c>
    </row>
    <row r="72" spans="1:6" x14ac:dyDescent="0.55000000000000004">
      <c r="A72">
        <v>16297</v>
      </c>
      <c r="B72">
        <v>-46</v>
      </c>
      <c r="C72">
        <v>820</v>
      </c>
      <c r="D72">
        <v>816</v>
      </c>
      <c r="E72">
        <v>612.29999999999995</v>
      </c>
      <c r="F72">
        <v>34.909999999999997</v>
      </c>
    </row>
    <row r="73" spans="1:6" x14ac:dyDescent="0.55000000000000004">
      <c r="A73">
        <v>16320</v>
      </c>
      <c r="B73">
        <v>0</v>
      </c>
      <c r="C73">
        <v>819</v>
      </c>
      <c r="D73">
        <v>819</v>
      </c>
      <c r="E73">
        <v>614.75</v>
      </c>
      <c r="F73">
        <v>37.35</v>
      </c>
    </row>
    <row r="74" spans="1:6" x14ac:dyDescent="0.55000000000000004">
      <c r="A74">
        <v>16342</v>
      </c>
      <c r="B74">
        <v>23</v>
      </c>
      <c r="C74">
        <v>819</v>
      </c>
      <c r="D74">
        <v>821</v>
      </c>
      <c r="E74">
        <v>613.53</v>
      </c>
      <c r="F74">
        <v>42.24</v>
      </c>
    </row>
    <row r="75" spans="1:6" x14ac:dyDescent="0.55000000000000004">
      <c r="A75">
        <v>16364</v>
      </c>
      <c r="B75">
        <v>57</v>
      </c>
      <c r="C75">
        <v>819</v>
      </c>
      <c r="D75">
        <v>824</v>
      </c>
      <c r="E75">
        <v>613.53</v>
      </c>
      <c r="F75">
        <v>36.130000000000003</v>
      </c>
    </row>
    <row r="76" spans="1:6" x14ac:dyDescent="0.55000000000000004">
      <c r="A76">
        <v>16386</v>
      </c>
      <c r="B76">
        <v>80</v>
      </c>
      <c r="C76">
        <v>819</v>
      </c>
      <c r="D76">
        <v>826</v>
      </c>
      <c r="E76">
        <v>614.75</v>
      </c>
      <c r="F76">
        <v>37.35</v>
      </c>
    </row>
    <row r="77" spans="1:6" x14ac:dyDescent="0.55000000000000004">
      <c r="A77">
        <v>16408</v>
      </c>
      <c r="B77">
        <v>69</v>
      </c>
      <c r="C77">
        <v>822</v>
      </c>
      <c r="D77">
        <v>828</v>
      </c>
      <c r="E77">
        <v>612.29999999999995</v>
      </c>
      <c r="F77">
        <v>42.24</v>
      </c>
    </row>
    <row r="78" spans="1:6" x14ac:dyDescent="0.55000000000000004">
      <c r="A78">
        <v>16430</v>
      </c>
      <c r="B78">
        <v>80</v>
      </c>
      <c r="C78">
        <v>824</v>
      </c>
      <c r="D78">
        <v>831</v>
      </c>
      <c r="E78">
        <v>615.97</v>
      </c>
      <c r="F78">
        <v>39.79</v>
      </c>
    </row>
    <row r="79" spans="1:6" x14ac:dyDescent="0.55000000000000004">
      <c r="A79">
        <v>16452</v>
      </c>
      <c r="B79">
        <v>34</v>
      </c>
      <c r="C79">
        <v>830</v>
      </c>
      <c r="D79">
        <v>833</v>
      </c>
      <c r="E79">
        <v>614.75</v>
      </c>
      <c r="F79">
        <v>36.130000000000003</v>
      </c>
    </row>
    <row r="80" spans="1:6" x14ac:dyDescent="0.55000000000000004">
      <c r="A80">
        <v>16474</v>
      </c>
      <c r="B80">
        <v>23</v>
      </c>
      <c r="C80">
        <v>833</v>
      </c>
      <c r="D80">
        <v>835</v>
      </c>
      <c r="E80">
        <v>611.08000000000004</v>
      </c>
      <c r="F80">
        <v>43.46</v>
      </c>
    </row>
    <row r="81" spans="1:6" x14ac:dyDescent="0.55000000000000004">
      <c r="A81">
        <v>16496</v>
      </c>
      <c r="B81">
        <v>57</v>
      </c>
      <c r="C81">
        <v>833</v>
      </c>
      <c r="D81">
        <v>838</v>
      </c>
      <c r="E81">
        <v>611.08000000000004</v>
      </c>
      <c r="F81">
        <v>43.46</v>
      </c>
    </row>
    <row r="82" spans="1:6" x14ac:dyDescent="0.55000000000000004">
      <c r="A82">
        <v>16518</v>
      </c>
      <c r="B82">
        <v>80</v>
      </c>
      <c r="C82">
        <v>833</v>
      </c>
      <c r="D82">
        <v>840</v>
      </c>
      <c r="E82">
        <v>614.75</v>
      </c>
      <c r="F82">
        <v>38.57</v>
      </c>
    </row>
    <row r="83" spans="1:6" x14ac:dyDescent="0.55000000000000004">
      <c r="A83">
        <v>16540</v>
      </c>
      <c r="B83">
        <v>34</v>
      </c>
      <c r="C83">
        <v>840</v>
      </c>
      <c r="D83">
        <v>843</v>
      </c>
      <c r="E83">
        <v>614.75</v>
      </c>
      <c r="F83">
        <v>47.12</v>
      </c>
    </row>
    <row r="84" spans="1:6" x14ac:dyDescent="0.55000000000000004">
      <c r="A84">
        <v>16562</v>
      </c>
      <c r="B84">
        <v>0</v>
      </c>
      <c r="C84">
        <v>845</v>
      </c>
      <c r="D84">
        <v>845</v>
      </c>
      <c r="E84">
        <v>611.08000000000004</v>
      </c>
      <c r="F84">
        <v>47.12</v>
      </c>
    </row>
    <row r="85" spans="1:6" x14ac:dyDescent="0.55000000000000004">
      <c r="A85">
        <v>16584</v>
      </c>
      <c r="B85">
        <v>34</v>
      </c>
      <c r="C85">
        <v>844</v>
      </c>
      <c r="D85">
        <v>847</v>
      </c>
      <c r="E85">
        <v>613.53</v>
      </c>
      <c r="F85">
        <v>43.46</v>
      </c>
    </row>
    <row r="86" spans="1:6" x14ac:dyDescent="0.55000000000000004">
      <c r="A86">
        <v>16606</v>
      </c>
      <c r="B86">
        <v>69</v>
      </c>
      <c r="C86">
        <v>844</v>
      </c>
      <c r="D86">
        <v>850</v>
      </c>
      <c r="E86">
        <v>608.64</v>
      </c>
      <c r="F86">
        <v>50.78</v>
      </c>
    </row>
    <row r="87" spans="1:6" x14ac:dyDescent="0.55000000000000004">
      <c r="A87">
        <v>16628</v>
      </c>
      <c r="B87">
        <v>80</v>
      </c>
      <c r="C87">
        <v>845</v>
      </c>
      <c r="D87">
        <v>852</v>
      </c>
      <c r="E87">
        <v>609.86</v>
      </c>
      <c r="F87">
        <v>50.78</v>
      </c>
    </row>
    <row r="88" spans="1:6" x14ac:dyDescent="0.55000000000000004">
      <c r="A88">
        <v>16650</v>
      </c>
      <c r="B88">
        <v>57</v>
      </c>
      <c r="C88">
        <v>849</v>
      </c>
      <c r="D88">
        <v>854</v>
      </c>
      <c r="E88">
        <v>608.64</v>
      </c>
      <c r="F88">
        <v>49.56</v>
      </c>
    </row>
    <row r="89" spans="1:6" x14ac:dyDescent="0.55000000000000004">
      <c r="A89">
        <v>16672</v>
      </c>
      <c r="B89">
        <v>46</v>
      </c>
      <c r="C89">
        <v>853</v>
      </c>
      <c r="D89">
        <v>857</v>
      </c>
      <c r="E89">
        <v>608.64</v>
      </c>
      <c r="F89">
        <v>54.44</v>
      </c>
    </row>
    <row r="90" spans="1:6" x14ac:dyDescent="0.55000000000000004">
      <c r="A90">
        <v>16694</v>
      </c>
      <c r="B90">
        <v>57</v>
      </c>
      <c r="C90">
        <v>854</v>
      </c>
      <c r="D90">
        <v>859</v>
      </c>
      <c r="E90">
        <v>609.86</v>
      </c>
      <c r="F90">
        <v>55.66</v>
      </c>
    </row>
    <row r="91" spans="1:6" x14ac:dyDescent="0.55000000000000004">
      <c r="A91">
        <v>16716</v>
      </c>
      <c r="B91">
        <v>92</v>
      </c>
      <c r="C91">
        <v>854</v>
      </c>
      <c r="D91">
        <v>862</v>
      </c>
      <c r="E91">
        <v>608.64</v>
      </c>
      <c r="F91">
        <v>52</v>
      </c>
    </row>
    <row r="92" spans="1:6" x14ac:dyDescent="0.55000000000000004">
      <c r="A92">
        <v>16738</v>
      </c>
      <c r="B92">
        <v>23</v>
      </c>
      <c r="C92">
        <v>862</v>
      </c>
      <c r="D92">
        <v>864</v>
      </c>
      <c r="E92">
        <v>609.86</v>
      </c>
      <c r="F92">
        <v>55.66</v>
      </c>
    </row>
    <row r="93" spans="1:6" x14ac:dyDescent="0.55000000000000004">
      <c r="A93">
        <v>16760</v>
      </c>
      <c r="B93">
        <v>11</v>
      </c>
      <c r="C93">
        <v>865</v>
      </c>
      <c r="D93">
        <v>866</v>
      </c>
      <c r="E93">
        <v>606.20000000000005</v>
      </c>
      <c r="F93">
        <v>62.99</v>
      </c>
    </row>
    <row r="94" spans="1:6" x14ac:dyDescent="0.55000000000000004">
      <c r="A94">
        <v>16782</v>
      </c>
      <c r="B94">
        <v>57</v>
      </c>
      <c r="C94">
        <v>864</v>
      </c>
      <c r="D94">
        <v>869</v>
      </c>
      <c r="E94">
        <v>609.86</v>
      </c>
      <c r="F94">
        <v>55.66</v>
      </c>
    </row>
    <row r="95" spans="1:6" x14ac:dyDescent="0.55000000000000004">
      <c r="A95">
        <v>16804</v>
      </c>
      <c r="B95">
        <v>46</v>
      </c>
      <c r="C95">
        <v>867</v>
      </c>
      <c r="D95">
        <v>871</v>
      </c>
      <c r="E95">
        <v>608.64</v>
      </c>
      <c r="F95">
        <v>59.33</v>
      </c>
    </row>
    <row r="96" spans="1:6" x14ac:dyDescent="0.55000000000000004">
      <c r="A96">
        <v>16826</v>
      </c>
      <c r="B96">
        <v>46</v>
      </c>
      <c r="C96">
        <v>869</v>
      </c>
      <c r="D96">
        <v>873</v>
      </c>
      <c r="E96">
        <v>607.41999999999996</v>
      </c>
      <c r="F96">
        <v>65.430000000000007</v>
      </c>
    </row>
    <row r="97" spans="1:6" x14ac:dyDescent="0.55000000000000004">
      <c r="A97">
        <v>16848</v>
      </c>
      <c r="B97">
        <v>69</v>
      </c>
      <c r="C97">
        <v>870</v>
      </c>
      <c r="D97">
        <v>876</v>
      </c>
      <c r="E97">
        <v>606.20000000000005</v>
      </c>
      <c r="F97">
        <v>59.33</v>
      </c>
    </row>
    <row r="98" spans="1:6" x14ac:dyDescent="0.55000000000000004">
      <c r="A98">
        <v>16870</v>
      </c>
      <c r="B98">
        <v>46</v>
      </c>
      <c r="C98">
        <v>874</v>
      </c>
      <c r="D98">
        <v>878</v>
      </c>
      <c r="E98">
        <v>607.41999999999996</v>
      </c>
      <c r="F98">
        <v>58.11</v>
      </c>
    </row>
    <row r="99" spans="1:6" x14ac:dyDescent="0.55000000000000004">
      <c r="A99">
        <v>16892</v>
      </c>
      <c r="B99">
        <v>69</v>
      </c>
      <c r="C99">
        <v>875</v>
      </c>
      <c r="D99">
        <v>881</v>
      </c>
      <c r="E99">
        <v>601.32000000000005</v>
      </c>
      <c r="F99">
        <v>69.09</v>
      </c>
    </row>
    <row r="100" spans="1:6" x14ac:dyDescent="0.55000000000000004">
      <c r="A100">
        <v>16914</v>
      </c>
      <c r="B100">
        <v>69</v>
      </c>
      <c r="C100">
        <v>877</v>
      </c>
      <c r="D100">
        <v>883</v>
      </c>
      <c r="E100">
        <v>607.41999999999996</v>
      </c>
      <c r="F100">
        <v>64.209999999999994</v>
      </c>
    </row>
    <row r="101" spans="1:6" x14ac:dyDescent="0.55000000000000004">
      <c r="A101">
        <v>16936</v>
      </c>
      <c r="B101">
        <v>69</v>
      </c>
      <c r="C101">
        <v>879</v>
      </c>
      <c r="D101">
        <v>885</v>
      </c>
      <c r="E101">
        <v>604.98</v>
      </c>
      <c r="F101">
        <v>62.99</v>
      </c>
    </row>
    <row r="102" spans="1:6" x14ac:dyDescent="0.55000000000000004">
      <c r="A102">
        <v>16958</v>
      </c>
      <c r="B102">
        <v>69</v>
      </c>
      <c r="C102">
        <v>882</v>
      </c>
      <c r="D102">
        <v>888</v>
      </c>
      <c r="E102">
        <v>603.76</v>
      </c>
      <c r="F102">
        <v>69.09</v>
      </c>
    </row>
    <row r="103" spans="1:6" x14ac:dyDescent="0.55000000000000004">
      <c r="A103">
        <v>16980</v>
      </c>
      <c r="B103">
        <v>46</v>
      </c>
      <c r="C103">
        <v>886</v>
      </c>
      <c r="D103">
        <v>890</v>
      </c>
      <c r="E103">
        <v>603.76</v>
      </c>
      <c r="F103">
        <v>69.09</v>
      </c>
    </row>
    <row r="104" spans="1:6" x14ac:dyDescent="0.55000000000000004">
      <c r="A104">
        <v>17003</v>
      </c>
      <c r="B104">
        <v>80</v>
      </c>
      <c r="C104">
        <v>886</v>
      </c>
      <c r="D104">
        <v>893</v>
      </c>
      <c r="E104">
        <v>606.20000000000005</v>
      </c>
      <c r="F104">
        <v>66.650000000000006</v>
      </c>
    </row>
    <row r="105" spans="1:6" x14ac:dyDescent="0.55000000000000004">
      <c r="A105">
        <v>17025</v>
      </c>
      <c r="B105">
        <v>-255</v>
      </c>
      <c r="C105">
        <v>890</v>
      </c>
      <c r="D105">
        <v>895</v>
      </c>
      <c r="E105">
        <v>602.54</v>
      </c>
      <c r="F105">
        <v>72.75</v>
      </c>
    </row>
    <row r="106" spans="1:6" x14ac:dyDescent="0.55000000000000004">
      <c r="A106">
        <v>17047</v>
      </c>
      <c r="B106">
        <v>34</v>
      </c>
      <c r="C106">
        <v>894</v>
      </c>
      <c r="D106">
        <v>897</v>
      </c>
      <c r="E106">
        <v>601.32000000000005</v>
      </c>
      <c r="F106">
        <v>71.53</v>
      </c>
    </row>
    <row r="107" spans="1:6" x14ac:dyDescent="0.55000000000000004">
      <c r="A107">
        <v>17069</v>
      </c>
      <c r="B107">
        <v>69</v>
      </c>
      <c r="C107">
        <v>894</v>
      </c>
      <c r="D107">
        <v>900</v>
      </c>
      <c r="E107">
        <v>603.76</v>
      </c>
      <c r="F107">
        <v>69.09</v>
      </c>
    </row>
    <row r="108" spans="1:6" x14ac:dyDescent="0.55000000000000004">
      <c r="A108">
        <v>17091</v>
      </c>
      <c r="B108">
        <v>69</v>
      </c>
      <c r="C108">
        <v>896</v>
      </c>
      <c r="D108">
        <v>902</v>
      </c>
      <c r="E108">
        <v>602.54</v>
      </c>
      <c r="F108">
        <v>76.42</v>
      </c>
    </row>
    <row r="109" spans="1:6" x14ac:dyDescent="0.55000000000000004">
      <c r="A109">
        <v>17113</v>
      </c>
      <c r="B109">
        <v>69</v>
      </c>
      <c r="C109">
        <v>898</v>
      </c>
      <c r="D109">
        <v>904</v>
      </c>
      <c r="E109">
        <v>600.1</v>
      </c>
      <c r="F109">
        <v>76.42</v>
      </c>
    </row>
    <row r="110" spans="1:6" x14ac:dyDescent="0.55000000000000004">
      <c r="A110">
        <v>17135</v>
      </c>
      <c r="B110">
        <v>57</v>
      </c>
      <c r="C110">
        <v>902</v>
      </c>
      <c r="D110">
        <v>907</v>
      </c>
      <c r="E110">
        <v>602.54</v>
      </c>
      <c r="F110">
        <v>72.75</v>
      </c>
    </row>
    <row r="111" spans="1:6" x14ac:dyDescent="0.55000000000000004">
      <c r="A111">
        <v>17157</v>
      </c>
      <c r="B111">
        <v>11</v>
      </c>
      <c r="C111">
        <v>908</v>
      </c>
      <c r="D111">
        <v>909</v>
      </c>
      <c r="E111">
        <v>597.66</v>
      </c>
      <c r="F111">
        <v>82.52</v>
      </c>
    </row>
    <row r="112" spans="1:6" x14ac:dyDescent="0.55000000000000004">
      <c r="A112">
        <v>17179</v>
      </c>
      <c r="B112">
        <v>46</v>
      </c>
      <c r="C112">
        <v>908</v>
      </c>
      <c r="D112">
        <v>912</v>
      </c>
      <c r="E112">
        <v>597.66</v>
      </c>
      <c r="F112">
        <v>82.52</v>
      </c>
    </row>
    <row r="113" spans="1:6" x14ac:dyDescent="0.55000000000000004">
      <c r="A113">
        <v>17201</v>
      </c>
      <c r="B113">
        <v>69</v>
      </c>
      <c r="C113">
        <v>908</v>
      </c>
      <c r="D113">
        <v>914</v>
      </c>
      <c r="E113">
        <v>596.44000000000005</v>
      </c>
      <c r="F113">
        <v>81.3</v>
      </c>
    </row>
    <row r="114" spans="1:6" x14ac:dyDescent="0.55000000000000004">
      <c r="A114">
        <v>17223</v>
      </c>
      <c r="B114">
        <v>69</v>
      </c>
      <c r="C114">
        <v>910</v>
      </c>
      <c r="D114">
        <v>916</v>
      </c>
      <c r="E114">
        <v>596.44000000000005</v>
      </c>
      <c r="F114">
        <v>86.18</v>
      </c>
    </row>
    <row r="115" spans="1:6" x14ac:dyDescent="0.55000000000000004">
      <c r="A115">
        <v>17245</v>
      </c>
      <c r="B115">
        <v>34</v>
      </c>
      <c r="C115">
        <v>916</v>
      </c>
      <c r="D115">
        <v>919</v>
      </c>
      <c r="E115">
        <v>595.21</v>
      </c>
      <c r="F115">
        <v>89.84</v>
      </c>
    </row>
    <row r="116" spans="1:6" x14ac:dyDescent="0.55000000000000004">
      <c r="A116">
        <v>17267</v>
      </c>
      <c r="B116">
        <v>46</v>
      </c>
      <c r="C116">
        <v>917</v>
      </c>
      <c r="D116">
        <v>921</v>
      </c>
      <c r="E116">
        <v>593.99</v>
      </c>
      <c r="F116">
        <v>84.96</v>
      </c>
    </row>
    <row r="117" spans="1:6" x14ac:dyDescent="0.55000000000000004">
      <c r="A117">
        <v>17289</v>
      </c>
      <c r="B117">
        <v>57</v>
      </c>
      <c r="C117">
        <v>918</v>
      </c>
      <c r="D117">
        <v>923</v>
      </c>
      <c r="E117">
        <v>595.21</v>
      </c>
      <c r="F117">
        <v>89.84</v>
      </c>
    </row>
    <row r="118" spans="1:6" x14ac:dyDescent="0.55000000000000004">
      <c r="A118">
        <v>17311</v>
      </c>
      <c r="B118">
        <v>80</v>
      </c>
      <c r="C118">
        <v>919</v>
      </c>
      <c r="D118">
        <v>926</v>
      </c>
      <c r="E118">
        <v>590.33000000000004</v>
      </c>
      <c r="F118">
        <v>93.51</v>
      </c>
    </row>
    <row r="119" spans="1:6" x14ac:dyDescent="0.55000000000000004">
      <c r="A119">
        <v>17333</v>
      </c>
      <c r="B119">
        <v>46</v>
      </c>
      <c r="C119">
        <v>924</v>
      </c>
      <c r="D119">
        <v>928</v>
      </c>
      <c r="E119">
        <v>593.99</v>
      </c>
      <c r="F119">
        <v>88.62</v>
      </c>
    </row>
    <row r="120" spans="1:6" x14ac:dyDescent="0.55000000000000004">
      <c r="A120">
        <v>17355</v>
      </c>
      <c r="B120">
        <v>34</v>
      </c>
      <c r="C120">
        <v>928</v>
      </c>
      <c r="D120">
        <v>931</v>
      </c>
      <c r="E120">
        <v>592.77</v>
      </c>
      <c r="F120">
        <v>93.51</v>
      </c>
    </row>
    <row r="121" spans="1:6" x14ac:dyDescent="0.55000000000000004">
      <c r="A121">
        <v>17377</v>
      </c>
      <c r="B121">
        <v>57</v>
      </c>
      <c r="C121">
        <v>928</v>
      </c>
      <c r="D121">
        <v>933</v>
      </c>
      <c r="E121">
        <v>589.11</v>
      </c>
      <c r="F121">
        <v>98.39</v>
      </c>
    </row>
    <row r="122" spans="1:6" x14ac:dyDescent="0.55000000000000004">
      <c r="A122">
        <v>17399</v>
      </c>
      <c r="B122">
        <v>80</v>
      </c>
      <c r="C122">
        <v>928</v>
      </c>
      <c r="D122">
        <v>935</v>
      </c>
      <c r="E122">
        <v>590.33000000000004</v>
      </c>
      <c r="F122">
        <v>93.51</v>
      </c>
    </row>
    <row r="123" spans="1:6" x14ac:dyDescent="0.55000000000000004">
      <c r="A123">
        <v>17421</v>
      </c>
      <c r="B123">
        <v>80</v>
      </c>
      <c r="C123">
        <v>931</v>
      </c>
      <c r="D123">
        <v>938</v>
      </c>
      <c r="E123">
        <v>592.77</v>
      </c>
      <c r="F123">
        <v>95.95</v>
      </c>
    </row>
    <row r="124" spans="1:6" x14ac:dyDescent="0.55000000000000004">
      <c r="A124">
        <v>17443</v>
      </c>
      <c r="B124">
        <v>23</v>
      </c>
      <c r="C124">
        <v>938</v>
      </c>
      <c r="D124">
        <v>940</v>
      </c>
      <c r="E124">
        <v>584.23</v>
      </c>
      <c r="F124">
        <v>105.71</v>
      </c>
    </row>
    <row r="125" spans="1:6" x14ac:dyDescent="0.55000000000000004">
      <c r="A125">
        <v>17465</v>
      </c>
      <c r="B125">
        <v>0</v>
      </c>
      <c r="C125">
        <v>942</v>
      </c>
      <c r="D125">
        <v>942</v>
      </c>
      <c r="E125">
        <v>585.45000000000005</v>
      </c>
      <c r="F125">
        <v>97.17</v>
      </c>
    </row>
    <row r="126" spans="1:6" x14ac:dyDescent="0.55000000000000004">
      <c r="A126">
        <v>17487</v>
      </c>
      <c r="B126">
        <v>57</v>
      </c>
      <c r="C126">
        <v>940</v>
      </c>
      <c r="D126">
        <v>945</v>
      </c>
      <c r="E126">
        <v>586.66999999999996</v>
      </c>
      <c r="F126">
        <v>97.17</v>
      </c>
    </row>
    <row r="127" spans="1:6" x14ac:dyDescent="0.55000000000000004">
      <c r="A127">
        <v>17509</v>
      </c>
      <c r="B127">
        <v>69</v>
      </c>
      <c r="C127">
        <v>941</v>
      </c>
      <c r="D127">
        <v>947</v>
      </c>
      <c r="E127">
        <v>584.23</v>
      </c>
      <c r="F127">
        <v>103.27</v>
      </c>
    </row>
    <row r="128" spans="1:6" x14ac:dyDescent="0.55000000000000004">
      <c r="A128">
        <v>17531</v>
      </c>
      <c r="B128">
        <v>-255</v>
      </c>
      <c r="C128">
        <v>944</v>
      </c>
      <c r="D128">
        <v>950</v>
      </c>
      <c r="E128">
        <v>583.01</v>
      </c>
      <c r="F128">
        <v>104.49</v>
      </c>
    </row>
    <row r="129" spans="1:6" x14ac:dyDescent="0.55000000000000004">
      <c r="A129">
        <v>17553</v>
      </c>
      <c r="B129">
        <v>57</v>
      </c>
      <c r="C129">
        <v>947</v>
      </c>
      <c r="D129">
        <v>952</v>
      </c>
      <c r="E129">
        <v>585.45000000000005</v>
      </c>
      <c r="F129">
        <v>99.61</v>
      </c>
    </row>
    <row r="130" spans="1:6" x14ac:dyDescent="0.55000000000000004">
      <c r="A130">
        <v>17575</v>
      </c>
      <c r="B130">
        <v>57</v>
      </c>
      <c r="C130">
        <v>949</v>
      </c>
      <c r="D130">
        <v>954</v>
      </c>
      <c r="E130">
        <v>580.57000000000005</v>
      </c>
      <c r="F130">
        <v>109.38</v>
      </c>
    </row>
    <row r="131" spans="1:6" x14ac:dyDescent="0.55000000000000004">
      <c r="A131">
        <v>17597</v>
      </c>
      <c r="B131">
        <v>69</v>
      </c>
      <c r="C131">
        <v>951</v>
      </c>
      <c r="D131">
        <v>957</v>
      </c>
      <c r="E131">
        <v>580.57000000000005</v>
      </c>
      <c r="F131">
        <v>106.93</v>
      </c>
    </row>
    <row r="132" spans="1:6" x14ac:dyDescent="0.55000000000000004">
      <c r="A132">
        <v>17619</v>
      </c>
      <c r="B132">
        <v>69</v>
      </c>
      <c r="C132">
        <v>953</v>
      </c>
      <c r="D132">
        <v>959</v>
      </c>
      <c r="E132">
        <v>581.79</v>
      </c>
      <c r="F132">
        <v>103.27</v>
      </c>
    </row>
    <row r="133" spans="1:6" x14ac:dyDescent="0.55000000000000004">
      <c r="A133">
        <v>17641</v>
      </c>
      <c r="B133">
        <v>34</v>
      </c>
      <c r="C133">
        <v>958</v>
      </c>
      <c r="D133">
        <v>961</v>
      </c>
      <c r="E133">
        <v>576.9</v>
      </c>
      <c r="F133">
        <v>111.82</v>
      </c>
    </row>
    <row r="134" spans="1:6" x14ac:dyDescent="0.55000000000000004">
      <c r="A134">
        <v>17664</v>
      </c>
      <c r="B134">
        <v>57</v>
      </c>
      <c r="C134">
        <v>959</v>
      </c>
      <c r="D134">
        <v>964</v>
      </c>
      <c r="E134">
        <v>578.13</v>
      </c>
      <c r="F134">
        <v>114.26</v>
      </c>
    </row>
    <row r="135" spans="1:6" x14ac:dyDescent="0.55000000000000004">
      <c r="A135">
        <v>17686</v>
      </c>
      <c r="B135">
        <v>57</v>
      </c>
      <c r="C135">
        <v>961</v>
      </c>
      <c r="D135">
        <v>966</v>
      </c>
      <c r="E135">
        <v>580.57000000000005</v>
      </c>
      <c r="F135">
        <v>108.15</v>
      </c>
    </row>
    <row r="136" spans="1:6" x14ac:dyDescent="0.55000000000000004">
      <c r="A136">
        <v>17708</v>
      </c>
      <c r="B136">
        <v>-255</v>
      </c>
      <c r="C136">
        <v>963</v>
      </c>
      <c r="D136">
        <v>969</v>
      </c>
      <c r="E136">
        <v>575.67999999999995</v>
      </c>
      <c r="F136">
        <v>116.7</v>
      </c>
    </row>
    <row r="137" spans="1:6" x14ac:dyDescent="0.55000000000000004">
      <c r="A137">
        <v>17730</v>
      </c>
      <c r="B137">
        <v>103</v>
      </c>
      <c r="C137">
        <v>962</v>
      </c>
      <c r="D137">
        <v>971</v>
      </c>
      <c r="E137">
        <v>575.67999999999995</v>
      </c>
      <c r="F137">
        <v>115.48</v>
      </c>
    </row>
    <row r="138" spans="1:6" x14ac:dyDescent="0.55000000000000004">
      <c r="A138">
        <v>17752</v>
      </c>
      <c r="B138">
        <v>34</v>
      </c>
      <c r="C138">
        <v>970</v>
      </c>
      <c r="D138">
        <v>973</v>
      </c>
      <c r="E138">
        <v>573.24</v>
      </c>
      <c r="F138">
        <v>111.82</v>
      </c>
    </row>
    <row r="139" spans="1:6" x14ac:dyDescent="0.55000000000000004">
      <c r="A139">
        <v>17774</v>
      </c>
      <c r="B139">
        <v>34</v>
      </c>
      <c r="C139">
        <v>973</v>
      </c>
      <c r="D139">
        <v>976</v>
      </c>
      <c r="E139">
        <v>570.79999999999995</v>
      </c>
      <c r="F139">
        <v>120.36</v>
      </c>
    </row>
    <row r="140" spans="1:6" x14ac:dyDescent="0.55000000000000004">
      <c r="A140">
        <v>17796</v>
      </c>
      <c r="B140">
        <v>57</v>
      </c>
      <c r="C140">
        <v>973</v>
      </c>
      <c r="D140">
        <v>978</v>
      </c>
      <c r="E140">
        <v>568.36</v>
      </c>
      <c r="F140">
        <v>125.24</v>
      </c>
    </row>
    <row r="141" spans="1:6" x14ac:dyDescent="0.55000000000000004">
      <c r="A141">
        <v>17818</v>
      </c>
      <c r="B141">
        <v>92</v>
      </c>
      <c r="C141">
        <v>973</v>
      </c>
      <c r="D141">
        <v>981</v>
      </c>
      <c r="E141">
        <v>572.02</v>
      </c>
      <c r="F141">
        <v>119.14</v>
      </c>
    </row>
    <row r="142" spans="1:6" x14ac:dyDescent="0.55000000000000004">
      <c r="A142">
        <v>17840</v>
      </c>
      <c r="B142">
        <v>57</v>
      </c>
      <c r="C142">
        <v>978</v>
      </c>
      <c r="D142">
        <v>983</v>
      </c>
      <c r="E142">
        <v>567.14</v>
      </c>
      <c r="F142">
        <v>122.8</v>
      </c>
    </row>
    <row r="143" spans="1:6" x14ac:dyDescent="0.55000000000000004">
      <c r="A143">
        <v>17862</v>
      </c>
      <c r="B143">
        <v>46</v>
      </c>
      <c r="C143">
        <v>981</v>
      </c>
      <c r="D143">
        <v>985</v>
      </c>
      <c r="E143">
        <v>563.48</v>
      </c>
      <c r="F143">
        <v>128.91</v>
      </c>
    </row>
    <row r="144" spans="1:6" x14ac:dyDescent="0.55000000000000004">
      <c r="A144">
        <v>17884</v>
      </c>
      <c r="B144">
        <v>-255</v>
      </c>
      <c r="C144">
        <v>982</v>
      </c>
      <c r="D144">
        <v>988</v>
      </c>
      <c r="E144">
        <v>564.70000000000005</v>
      </c>
      <c r="F144">
        <v>122.8</v>
      </c>
    </row>
    <row r="145" spans="1:6" x14ac:dyDescent="0.55000000000000004">
      <c r="A145">
        <v>17906</v>
      </c>
      <c r="B145">
        <v>80</v>
      </c>
      <c r="C145">
        <v>983</v>
      </c>
      <c r="D145">
        <v>990</v>
      </c>
      <c r="E145">
        <v>564.70000000000005</v>
      </c>
      <c r="F145">
        <v>125.24</v>
      </c>
    </row>
    <row r="146" spans="1:6" x14ac:dyDescent="0.55000000000000004">
      <c r="A146">
        <v>17928</v>
      </c>
      <c r="B146">
        <v>-255</v>
      </c>
      <c r="C146">
        <v>990</v>
      </c>
      <c r="D146">
        <v>992</v>
      </c>
      <c r="E146">
        <v>559.80999999999995</v>
      </c>
      <c r="F146">
        <v>135.01</v>
      </c>
    </row>
    <row r="147" spans="1:6" x14ac:dyDescent="0.55000000000000004">
      <c r="A147">
        <v>17950</v>
      </c>
      <c r="B147">
        <v>69</v>
      </c>
      <c r="C147">
        <v>989</v>
      </c>
      <c r="D147">
        <v>995</v>
      </c>
      <c r="E147">
        <v>561.04</v>
      </c>
      <c r="F147">
        <v>128.91</v>
      </c>
    </row>
    <row r="148" spans="1:6" x14ac:dyDescent="0.55000000000000004">
      <c r="A148">
        <v>17972</v>
      </c>
      <c r="B148">
        <v>57</v>
      </c>
      <c r="C148">
        <v>992</v>
      </c>
      <c r="D148">
        <v>997</v>
      </c>
      <c r="E148">
        <v>561.04</v>
      </c>
      <c r="F148">
        <v>130.13</v>
      </c>
    </row>
    <row r="149" spans="1:6" x14ac:dyDescent="0.55000000000000004">
      <c r="A149">
        <v>17994</v>
      </c>
      <c r="B149">
        <v>80</v>
      </c>
      <c r="C149">
        <v>993</v>
      </c>
      <c r="D149">
        <v>1000</v>
      </c>
      <c r="E149">
        <v>552.49</v>
      </c>
      <c r="F149">
        <v>137.44999999999999</v>
      </c>
    </row>
    <row r="150" spans="1:6" x14ac:dyDescent="0.55000000000000004">
      <c r="A150">
        <v>18016</v>
      </c>
      <c r="B150">
        <v>46</v>
      </c>
      <c r="C150">
        <v>998</v>
      </c>
      <c r="D150">
        <v>1002</v>
      </c>
      <c r="E150">
        <v>556.15</v>
      </c>
      <c r="F150">
        <v>130.13</v>
      </c>
    </row>
    <row r="151" spans="1:6" x14ac:dyDescent="0.55000000000000004">
      <c r="A151">
        <v>18039</v>
      </c>
      <c r="B151">
        <v>34</v>
      </c>
      <c r="C151">
        <v>1001</v>
      </c>
      <c r="D151">
        <v>1004</v>
      </c>
      <c r="E151">
        <v>554.92999999999995</v>
      </c>
      <c r="F151">
        <v>132.57</v>
      </c>
    </row>
    <row r="152" spans="1:6" x14ac:dyDescent="0.55000000000000004">
      <c r="A152">
        <v>18060</v>
      </c>
      <c r="B152">
        <v>69</v>
      </c>
      <c r="C152">
        <v>1001</v>
      </c>
      <c r="D152">
        <v>1007</v>
      </c>
      <c r="E152">
        <v>551.27</v>
      </c>
      <c r="F152">
        <v>137.44999999999999</v>
      </c>
    </row>
    <row r="153" spans="1:6" x14ac:dyDescent="0.55000000000000004">
      <c r="A153">
        <v>18082</v>
      </c>
      <c r="B153">
        <v>69</v>
      </c>
      <c r="C153">
        <v>1003</v>
      </c>
      <c r="D153">
        <v>1009</v>
      </c>
      <c r="E153">
        <v>553.71</v>
      </c>
      <c r="F153">
        <v>135.01</v>
      </c>
    </row>
    <row r="154" spans="1:6" x14ac:dyDescent="0.55000000000000004">
      <c r="A154">
        <v>18104</v>
      </c>
      <c r="B154">
        <v>69</v>
      </c>
      <c r="C154">
        <v>1005</v>
      </c>
      <c r="D154">
        <v>1011</v>
      </c>
      <c r="E154">
        <v>552.49</v>
      </c>
      <c r="F154">
        <v>135.01</v>
      </c>
    </row>
    <row r="155" spans="1:6" x14ac:dyDescent="0.55000000000000004">
      <c r="A155">
        <v>18126</v>
      </c>
      <c r="B155">
        <v>57</v>
      </c>
      <c r="C155">
        <v>1009</v>
      </c>
      <c r="D155">
        <v>1014</v>
      </c>
      <c r="E155">
        <v>546.39</v>
      </c>
      <c r="F155">
        <v>141.11000000000001</v>
      </c>
    </row>
    <row r="156" spans="1:6" x14ac:dyDescent="0.55000000000000004">
      <c r="A156">
        <v>18148</v>
      </c>
      <c r="B156">
        <v>57</v>
      </c>
      <c r="C156">
        <v>1011</v>
      </c>
      <c r="D156">
        <v>1016</v>
      </c>
      <c r="E156">
        <v>548.83000000000004</v>
      </c>
      <c r="F156">
        <v>139.88999999999999</v>
      </c>
    </row>
    <row r="157" spans="1:6" x14ac:dyDescent="0.55000000000000004">
      <c r="A157">
        <v>18170</v>
      </c>
      <c r="B157">
        <v>80</v>
      </c>
      <c r="C157">
        <v>1012</v>
      </c>
      <c r="D157">
        <v>1019</v>
      </c>
      <c r="E157">
        <v>548.83000000000004</v>
      </c>
      <c r="F157">
        <v>136.22999999999999</v>
      </c>
    </row>
    <row r="158" spans="1:6" x14ac:dyDescent="0.55000000000000004">
      <c r="A158">
        <v>18192</v>
      </c>
      <c r="B158">
        <v>92</v>
      </c>
      <c r="C158">
        <v>1013</v>
      </c>
      <c r="D158">
        <v>1021</v>
      </c>
      <c r="E158">
        <v>547.61</v>
      </c>
      <c r="F158">
        <v>144.78</v>
      </c>
    </row>
    <row r="159" spans="1:6" x14ac:dyDescent="0.55000000000000004">
      <c r="A159">
        <v>18214</v>
      </c>
      <c r="B159">
        <v>57</v>
      </c>
      <c r="C159">
        <v>1018</v>
      </c>
      <c r="D159">
        <v>1023</v>
      </c>
      <c r="E159">
        <v>543.95000000000005</v>
      </c>
      <c r="F159">
        <v>143.55000000000001</v>
      </c>
    </row>
    <row r="160" spans="1:6" x14ac:dyDescent="0.55000000000000004">
      <c r="A160">
        <v>18236</v>
      </c>
      <c r="B160">
        <v>34</v>
      </c>
      <c r="C160">
        <v>1023</v>
      </c>
      <c r="D160">
        <v>1026</v>
      </c>
      <c r="E160">
        <v>543.95000000000005</v>
      </c>
      <c r="F160">
        <v>139.88999999999999</v>
      </c>
    </row>
    <row r="161" spans="1:6" x14ac:dyDescent="0.55000000000000004">
      <c r="A161">
        <v>18258</v>
      </c>
      <c r="B161">
        <v>46</v>
      </c>
      <c r="C161">
        <v>1024</v>
      </c>
      <c r="D161">
        <v>1028</v>
      </c>
      <c r="E161">
        <v>539.05999999999995</v>
      </c>
      <c r="F161">
        <v>148.44</v>
      </c>
    </row>
    <row r="162" spans="1:6" x14ac:dyDescent="0.55000000000000004">
      <c r="A162">
        <v>18280</v>
      </c>
      <c r="B162">
        <v>69</v>
      </c>
      <c r="C162">
        <v>1024</v>
      </c>
      <c r="D162">
        <v>1030</v>
      </c>
      <c r="E162">
        <v>536.62</v>
      </c>
      <c r="F162">
        <v>152.1</v>
      </c>
    </row>
    <row r="163" spans="1:6" x14ac:dyDescent="0.55000000000000004">
      <c r="A163">
        <v>18302</v>
      </c>
      <c r="B163">
        <v>69</v>
      </c>
      <c r="C163">
        <v>1027</v>
      </c>
      <c r="D163">
        <v>1033</v>
      </c>
      <c r="E163">
        <v>539.05999999999995</v>
      </c>
      <c r="F163">
        <v>144.78</v>
      </c>
    </row>
    <row r="164" spans="1:6" x14ac:dyDescent="0.55000000000000004">
      <c r="A164">
        <v>18325</v>
      </c>
      <c r="B164">
        <v>34</v>
      </c>
      <c r="C164">
        <v>1032</v>
      </c>
      <c r="D164">
        <v>1035</v>
      </c>
      <c r="E164">
        <v>534.17999999999995</v>
      </c>
      <c r="F164">
        <v>153.32</v>
      </c>
    </row>
    <row r="165" spans="1:6" x14ac:dyDescent="0.55000000000000004">
      <c r="A165">
        <v>18347</v>
      </c>
      <c r="B165">
        <v>46</v>
      </c>
      <c r="C165">
        <v>1034</v>
      </c>
      <c r="D165">
        <v>1038</v>
      </c>
      <c r="E165">
        <v>530.52</v>
      </c>
      <c r="F165">
        <v>154.54</v>
      </c>
    </row>
    <row r="166" spans="1:6" x14ac:dyDescent="0.55000000000000004">
      <c r="A166">
        <v>18369</v>
      </c>
      <c r="B166">
        <v>69</v>
      </c>
      <c r="C166">
        <v>1034</v>
      </c>
      <c r="D166">
        <v>1040</v>
      </c>
      <c r="E166">
        <v>535.4</v>
      </c>
      <c r="F166">
        <v>148.44</v>
      </c>
    </row>
    <row r="167" spans="1:6" x14ac:dyDescent="0.55000000000000004">
      <c r="A167">
        <v>18391</v>
      </c>
      <c r="B167">
        <v>57</v>
      </c>
      <c r="C167">
        <v>1037</v>
      </c>
      <c r="D167">
        <v>1042</v>
      </c>
      <c r="E167">
        <v>528.08000000000004</v>
      </c>
      <c r="F167">
        <v>153.32</v>
      </c>
    </row>
    <row r="168" spans="1:6" x14ac:dyDescent="0.55000000000000004">
      <c r="A168">
        <v>18413</v>
      </c>
      <c r="B168">
        <v>80</v>
      </c>
      <c r="C168">
        <v>1038</v>
      </c>
      <c r="D168">
        <v>1045</v>
      </c>
      <c r="E168">
        <v>528.08000000000004</v>
      </c>
      <c r="F168">
        <v>159.41999999999999</v>
      </c>
    </row>
    <row r="169" spans="1:6" x14ac:dyDescent="0.55000000000000004">
      <c r="A169">
        <v>18435</v>
      </c>
      <c r="B169">
        <v>46</v>
      </c>
      <c r="C169">
        <v>1043</v>
      </c>
      <c r="D169">
        <v>1047</v>
      </c>
      <c r="E169">
        <v>524.41</v>
      </c>
      <c r="F169">
        <v>153.32</v>
      </c>
    </row>
    <row r="170" spans="1:6" x14ac:dyDescent="0.55000000000000004">
      <c r="A170">
        <v>18457</v>
      </c>
      <c r="B170">
        <v>34</v>
      </c>
      <c r="C170">
        <v>1047</v>
      </c>
      <c r="D170">
        <v>1050</v>
      </c>
      <c r="E170">
        <v>523.19000000000005</v>
      </c>
      <c r="F170">
        <v>156.97999999999999</v>
      </c>
    </row>
    <row r="171" spans="1:6" x14ac:dyDescent="0.55000000000000004">
      <c r="A171">
        <v>18479</v>
      </c>
      <c r="B171">
        <v>57</v>
      </c>
      <c r="C171">
        <v>1047</v>
      </c>
      <c r="D171">
        <v>1052</v>
      </c>
      <c r="E171">
        <v>520.75</v>
      </c>
      <c r="F171">
        <v>164.31</v>
      </c>
    </row>
    <row r="172" spans="1:6" x14ac:dyDescent="0.55000000000000004">
      <c r="A172">
        <v>18501</v>
      </c>
      <c r="B172">
        <v>80</v>
      </c>
      <c r="C172">
        <v>1047</v>
      </c>
      <c r="D172">
        <v>1054</v>
      </c>
      <c r="E172">
        <v>521.97</v>
      </c>
      <c r="F172">
        <v>156.97999999999999</v>
      </c>
    </row>
    <row r="173" spans="1:6" x14ac:dyDescent="0.55000000000000004">
      <c r="A173">
        <v>18523</v>
      </c>
      <c r="B173">
        <v>69</v>
      </c>
      <c r="C173">
        <v>1051</v>
      </c>
      <c r="D173">
        <v>1057</v>
      </c>
      <c r="E173">
        <v>519.53</v>
      </c>
      <c r="F173">
        <v>160.63999999999999</v>
      </c>
    </row>
    <row r="174" spans="1:6" x14ac:dyDescent="0.55000000000000004">
      <c r="A174">
        <v>18545</v>
      </c>
      <c r="B174">
        <v>34</v>
      </c>
      <c r="C174">
        <v>1056</v>
      </c>
      <c r="D174">
        <v>1059</v>
      </c>
      <c r="E174">
        <v>513.42999999999995</v>
      </c>
      <c r="F174">
        <v>167.97</v>
      </c>
    </row>
    <row r="175" spans="1:6" x14ac:dyDescent="0.55000000000000004">
      <c r="A175">
        <v>18567</v>
      </c>
      <c r="B175">
        <v>57</v>
      </c>
      <c r="C175">
        <v>1056</v>
      </c>
      <c r="D175">
        <v>1061</v>
      </c>
      <c r="E175">
        <v>515.87</v>
      </c>
      <c r="F175">
        <v>161.87</v>
      </c>
    </row>
    <row r="176" spans="1:6" x14ac:dyDescent="0.55000000000000004">
      <c r="A176">
        <v>18589</v>
      </c>
      <c r="B176">
        <v>80</v>
      </c>
      <c r="C176">
        <v>1057</v>
      </c>
      <c r="D176">
        <v>1064</v>
      </c>
      <c r="E176">
        <v>515.87</v>
      </c>
      <c r="F176">
        <v>163.09</v>
      </c>
    </row>
    <row r="177" spans="1:6" x14ac:dyDescent="0.55000000000000004">
      <c r="A177">
        <v>18611</v>
      </c>
      <c r="B177">
        <v>57</v>
      </c>
      <c r="C177">
        <v>1061</v>
      </c>
      <c r="D177">
        <v>1066</v>
      </c>
      <c r="E177">
        <v>510.99</v>
      </c>
      <c r="F177">
        <v>167.97</v>
      </c>
    </row>
    <row r="178" spans="1:6" x14ac:dyDescent="0.55000000000000004">
      <c r="A178">
        <v>18633</v>
      </c>
      <c r="B178">
        <v>34</v>
      </c>
      <c r="C178">
        <v>1066</v>
      </c>
      <c r="D178">
        <v>1069</v>
      </c>
      <c r="E178">
        <v>509.77</v>
      </c>
      <c r="F178">
        <v>164.31</v>
      </c>
    </row>
    <row r="179" spans="1:6" x14ac:dyDescent="0.55000000000000004">
      <c r="A179">
        <v>18655</v>
      </c>
      <c r="B179">
        <v>57</v>
      </c>
      <c r="C179">
        <v>1066</v>
      </c>
      <c r="D179">
        <v>1071</v>
      </c>
      <c r="E179">
        <v>512.21</v>
      </c>
      <c r="F179">
        <v>163.09</v>
      </c>
    </row>
    <row r="180" spans="1:6" x14ac:dyDescent="0.55000000000000004">
      <c r="A180">
        <v>18677</v>
      </c>
      <c r="B180">
        <v>57</v>
      </c>
      <c r="C180">
        <v>1068</v>
      </c>
      <c r="D180">
        <v>1073</v>
      </c>
      <c r="E180">
        <v>504.88</v>
      </c>
      <c r="F180">
        <v>170.41</v>
      </c>
    </row>
    <row r="181" spans="1:6" x14ac:dyDescent="0.55000000000000004">
      <c r="A181">
        <v>18699</v>
      </c>
      <c r="B181">
        <v>69</v>
      </c>
      <c r="C181">
        <v>1070</v>
      </c>
      <c r="D181">
        <v>1076</v>
      </c>
      <c r="E181">
        <v>506.1</v>
      </c>
      <c r="F181">
        <v>169.19</v>
      </c>
    </row>
    <row r="182" spans="1:6" x14ac:dyDescent="0.55000000000000004">
      <c r="A182">
        <v>18721</v>
      </c>
      <c r="B182">
        <v>80</v>
      </c>
      <c r="C182">
        <v>1071</v>
      </c>
      <c r="D182">
        <v>1078</v>
      </c>
      <c r="E182">
        <v>507.32</v>
      </c>
      <c r="F182">
        <v>165.53</v>
      </c>
    </row>
    <row r="183" spans="1:6" x14ac:dyDescent="0.55000000000000004">
      <c r="A183">
        <v>18743</v>
      </c>
      <c r="B183">
        <v>23</v>
      </c>
      <c r="C183">
        <v>1078</v>
      </c>
      <c r="D183">
        <v>1080</v>
      </c>
      <c r="E183">
        <v>501.22</v>
      </c>
      <c r="F183">
        <v>172.85</v>
      </c>
    </row>
    <row r="184" spans="1:6" x14ac:dyDescent="0.55000000000000004">
      <c r="A184">
        <v>18765</v>
      </c>
      <c r="B184">
        <v>46</v>
      </c>
      <c r="C184">
        <v>1079</v>
      </c>
      <c r="D184">
        <v>1083</v>
      </c>
      <c r="E184">
        <v>502.44</v>
      </c>
      <c r="F184">
        <v>170.41</v>
      </c>
    </row>
    <row r="185" spans="1:6" x14ac:dyDescent="0.55000000000000004">
      <c r="A185">
        <v>18787</v>
      </c>
      <c r="B185">
        <v>69</v>
      </c>
      <c r="C185">
        <v>1079</v>
      </c>
      <c r="D185">
        <v>1085</v>
      </c>
      <c r="E185">
        <v>501.22</v>
      </c>
      <c r="F185">
        <v>166.75</v>
      </c>
    </row>
    <row r="186" spans="1:6" x14ac:dyDescent="0.55000000000000004">
      <c r="A186">
        <v>18809</v>
      </c>
      <c r="B186">
        <v>92</v>
      </c>
      <c r="C186">
        <v>1080</v>
      </c>
      <c r="D186">
        <v>1088</v>
      </c>
      <c r="E186">
        <v>493.9</v>
      </c>
      <c r="F186">
        <v>174.07</v>
      </c>
    </row>
    <row r="187" spans="1:6" x14ac:dyDescent="0.55000000000000004">
      <c r="A187">
        <v>18831</v>
      </c>
      <c r="B187">
        <v>23</v>
      </c>
      <c r="C187">
        <v>1088</v>
      </c>
      <c r="D187">
        <v>1090</v>
      </c>
      <c r="E187">
        <v>495.12</v>
      </c>
      <c r="F187">
        <v>178.96</v>
      </c>
    </row>
    <row r="188" spans="1:6" x14ac:dyDescent="0.55000000000000004">
      <c r="A188">
        <v>18853</v>
      </c>
      <c r="B188">
        <v>11</v>
      </c>
      <c r="C188">
        <v>1091</v>
      </c>
      <c r="D188">
        <v>1092</v>
      </c>
      <c r="E188">
        <v>497.56</v>
      </c>
      <c r="F188">
        <v>170.41</v>
      </c>
    </row>
    <row r="189" spans="1:6" x14ac:dyDescent="0.55000000000000004">
      <c r="A189">
        <v>18875</v>
      </c>
      <c r="B189">
        <v>46</v>
      </c>
      <c r="C189">
        <v>1091</v>
      </c>
      <c r="D189">
        <v>1095</v>
      </c>
      <c r="E189">
        <v>486.57</v>
      </c>
      <c r="F189">
        <v>180.18</v>
      </c>
    </row>
    <row r="190" spans="1:6" x14ac:dyDescent="0.55000000000000004">
      <c r="A190">
        <v>18897</v>
      </c>
      <c r="B190">
        <v>69</v>
      </c>
      <c r="C190">
        <v>1091</v>
      </c>
      <c r="D190">
        <v>1097</v>
      </c>
      <c r="E190">
        <v>485.35</v>
      </c>
      <c r="F190">
        <v>178.96</v>
      </c>
    </row>
    <row r="191" spans="1:6" x14ac:dyDescent="0.55000000000000004">
      <c r="A191">
        <v>18919</v>
      </c>
      <c r="B191">
        <v>80</v>
      </c>
      <c r="C191">
        <v>1092</v>
      </c>
      <c r="D191">
        <v>1099</v>
      </c>
      <c r="E191">
        <v>489.01</v>
      </c>
      <c r="F191">
        <v>177.73</v>
      </c>
    </row>
    <row r="192" spans="1:6" x14ac:dyDescent="0.55000000000000004">
      <c r="A192">
        <v>18941</v>
      </c>
      <c r="B192">
        <v>46</v>
      </c>
      <c r="C192">
        <v>1098</v>
      </c>
      <c r="D192">
        <v>1102</v>
      </c>
      <c r="E192">
        <v>484.13</v>
      </c>
      <c r="F192">
        <v>181.4</v>
      </c>
    </row>
    <row r="193" spans="1:6" x14ac:dyDescent="0.55000000000000004">
      <c r="A193">
        <v>18963</v>
      </c>
      <c r="B193">
        <v>34</v>
      </c>
      <c r="C193">
        <v>1101</v>
      </c>
      <c r="D193">
        <v>1104</v>
      </c>
      <c r="E193">
        <v>480.47</v>
      </c>
      <c r="F193">
        <v>183.84</v>
      </c>
    </row>
    <row r="194" spans="1:6" x14ac:dyDescent="0.55000000000000004">
      <c r="A194">
        <v>18985</v>
      </c>
      <c r="B194">
        <v>69</v>
      </c>
      <c r="C194">
        <v>1101</v>
      </c>
      <c r="D194">
        <v>1107</v>
      </c>
      <c r="E194">
        <v>480.47</v>
      </c>
      <c r="F194">
        <v>181.4</v>
      </c>
    </row>
    <row r="195" spans="1:6" x14ac:dyDescent="0.55000000000000004">
      <c r="A195">
        <v>19008</v>
      </c>
      <c r="B195">
        <v>80</v>
      </c>
      <c r="C195">
        <v>1102</v>
      </c>
      <c r="D195">
        <v>1109</v>
      </c>
      <c r="E195">
        <v>479.25</v>
      </c>
      <c r="F195">
        <v>182.62</v>
      </c>
    </row>
    <row r="196" spans="1:6" x14ac:dyDescent="0.55000000000000004">
      <c r="A196">
        <v>19030</v>
      </c>
      <c r="B196">
        <v>57</v>
      </c>
      <c r="C196">
        <v>1106</v>
      </c>
      <c r="D196">
        <v>1111</v>
      </c>
      <c r="E196">
        <v>473.14</v>
      </c>
      <c r="F196">
        <v>188.72</v>
      </c>
    </row>
    <row r="197" spans="1:6" x14ac:dyDescent="0.55000000000000004">
      <c r="A197">
        <v>19052</v>
      </c>
      <c r="B197">
        <v>69</v>
      </c>
      <c r="C197">
        <v>1108</v>
      </c>
      <c r="D197">
        <v>1114</v>
      </c>
      <c r="E197">
        <v>475.59</v>
      </c>
      <c r="F197">
        <v>185.06</v>
      </c>
    </row>
    <row r="198" spans="1:6" x14ac:dyDescent="0.55000000000000004">
      <c r="A198">
        <v>19074</v>
      </c>
      <c r="B198">
        <v>80</v>
      </c>
      <c r="C198">
        <v>1109</v>
      </c>
      <c r="D198">
        <v>1116</v>
      </c>
      <c r="E198">
        <v>473.14</v>
      </c>
      <c r="F198">
        <v>186.28</v>
      </c>
    </row>
    <row r="199" spans="1:6" x14ac:dyDescent="0.55000000000000004">
      <c r="A199">
        <v>19096</v>
      </c>
      <c r="B199">
        <v>92</v>
      </c>
      <c r="C199">
        <v>1111</v>
      </c>
      <c r="D199">
        <v>1119</v>
      </c>
      <c r="E199">
        <v>468.26</v>
      </c>
      <c r="F199">
        <v>191.16</v>
      </c>
    </row>
    <row r="200" spans="1:6" x14ac:dyDescent="0.55000000000000004">
      <c r="A200">
        <v>19118</v>
      </c>
      <c r="B200">
        <v>69</v>
      </c>
      <c r="C200">
        <v>1115</v>
      </c>
      <c r="D200">
        <v>1121</v>
      </c>
      <c r="E200">
        <v>469.48</v>
      </c>
      <c r="F200">
        <v>185.06</v>
      </c>
    </row>
    <row r="201" spans="1:6" x14ac:dyDescent="0.55000000000000004">
      <c r="A201">
        <v>19140</v>
      </c>
      <c r="B201">
        <v>34</v>
      </c>
      <c r="C201">
        <v>1120</v>
      </c>
      <c r="D201">
        <v>1123</v>
      </c>
      <c r="E201">
        <v>468.26</v>
      </c>
      <c r="F201">
        <v>187.5</v>
      </c>
    </row>
    <row r="202" spans="1:6" x14ac:dyDescent="0.55000000000000004">
      <c r="A202">
        <v>19162</v>
      </c>
      <c r="B202">
        <v>57</v>
      </c>
      <c r="C202">
        <v>1121</v>
      </c>
      <c r="D202">
        <v>1126</v>
      </c>
      <c r="E202">
        <v>462.16</v>
      </c>
      <c r="F202">
        <v>192.38</v>
      </c>
    </row>
    <row r="203" spans="1:6" x14ac:dyDescent="0.55000000000000004">
      <c r="A203">
        <v>19184</v>
      </c>
      <c r="B203">
        <v>80</v>
      </c>
      <c r="C203">
        <v>1121</v>
      </c>
      <c r="D203">
        <v>1128</v>
      </c>
      <c r="E203">
        <v>463.38</v>
      </c>
      <c r="F203">
        <v>187.5</v>
      </c>
    </row>
    <row r="204" spans="1:6" x14ac:dyDescent="0.55000000000000004">
      <c r="A204">
        <v>19207</v>
      </c>
      <c r="B204">
        <v>-255</v>
      </c>
      <c r="C204">
        <v>1124</v>
      </c>
      <c r="D204">
        <v>1130</v>
      </c>
      <c r="E204">
        <v>465.82</v>
      </c>
      <c r="F204">
        <v>188.72</v>
      </c>
    </row>
    <row r="205" spans="1:6" x14ac:dyDescent="0.55000000000000004">
      <c r="A205">
        <v>19228</v>
      </c>
      <c r="B205">
        <v>69</v>
      </c>
      <c r="C205">
        <v>1127</v>
      </c>
      <c r="D205">
        <v>1133</v>
      </c>
      <c r="E205">
        <v>454.83</v>
      </c>
      <c r="F205">
        <v>192.38</v>
      </c>
    </row>
    <row r="206" spans="1:6" x14ac:dyDescent="0.55000000000000004">
      <c r="A206">
        <v>19250</v>
      </c>
      <c r="B206">
        <v>34</v>
      </c>
      <c r="C206">
        <v>1132</v>
      </c>
      <c r="D206">
        <v>1135</v>
      </c>
      <c r="E206">
        <v>458.5</v>
      </c>
      <c r="F206">
        <v>192.38</v>
      </c>
    </row>
    <row r="207" spans="1:6" x14ac:dyDescent="0.55000000000000004">
      <c r="A207">
        <v>19272</v>
      </c>
      <c r="B207">
        <v>69</v>
      </c>
      <c r="C207">
        <v>1132</v>
      </c>
      <c r="D207">
        <v>1138</v>
      </c>
      <c r="E207">
        <v>457.28</v>
      </c>
      <c r="F207">
        <v>187.5</v>
      </c>
    </row>
    <row r="208" spans="1:6" x14ac:dyDescent="0.55000000000000004">
      <c r="A208">
        <v>19294</v>
      </c>
      <c r="B208">
        <v>69</v>
      </c>
      <c r="C208">
        <v>1134</v>
      </c>
      <c r="D208">
        <v>1140</v>
      </c>
      <c r="E208">
        <v>454.83</v>
      </c>
      <c r="F208">
        <v>196.04</v>
      </c>
    </row>
    <row r="209" spans="1:6" x14ac:dyDescent="0.55000000000000004">
      <c r="A209">
        <v>19316</v>
      </c>
      <c r="B209">
        <v>57</v>
      </c>
      <c r="C209">
        <v>1137</v>
      </c>
      <c r="D209">
        <v>1142</v>
      </c>
      <c r="E209">
        <v>452.39</v>
      </c>
      <c r="F209">
        <v>192.38</v>
      </c>
    </row>
    <row r="210" spans="1:6" x14ac:dyDescent="0.55000000000000004">
      <c r="A210">
        <v>19338</v>
      </c>
      <c r="B210">
        <v>34</v>
      </c>
      <c r="C210">
        <v>1142</v>
      </c>
      <c r="D210">
        <v>1145</v>
      </c>
      <c r="E210">
        <v>453.61</v>
      </c>
      <c r="F210">
        <v>189.94</v>
      </c>
    </row>
    <row r="211" spans="1:6" x14ac:dyDescent="0.55000000000000004">
      <c r="A211">
        <v>19360</v>
      </c>
      <c r="B211">
        <v>57</v>
      </c>
      <c r="C211">
        <v>1142</v>
      </c>
      <c r="D211">
        <v>1147</v>
      </c>
      <c r="E211">
        <v>446.29</v>
      </c>
      <c r="F211">
        <v>198.49</v>
      </c>
    </row>
    <row r="212" spans="1:6" x14ac:dyDescent="0.55000000000000004">
      <c r="A212">
        <v>19382</v>
      </c>
      <c r="B212">
        <v>80</v>
      </c>
      <c r="C212">
        <v>1142</v>
      </c>
      <c r="D212">
        <v>1149</v>
      </c>
      <c r="E212">
        <v>446.29</v>
      </c>
      <c r="F212">
        <v>196.04</v>
      </c>
    </row>
    <row r="213" spans="1:6" x14ac:dyDescent="0.55000000000000004">
      <c r="A213">
        <v>19404</v>
      </c>
      <c r="B213">
        <v>80</v>
      </c>
      <c r="C213">
        <v>1145</v>
      </c>
      <c r="D213">
        <v>1152</v>
      </c>
      <c r="E213">
        <v>447.51</v>
      </c>
      <c r="F213">
        <v>188.72</v>
      </c>
    </row>
    <row r="214" spans="1:6" x14ac:dyDescent="0.55000000000000004">
      <c r="A214">
        <v>19426</v>
      </c>
      <c r="B214">
        <v>34</v>
      </c>
      <c r="C214">
        <v>1151</v>
      </c>
      <c r="D214">
        <v>1154</v>
      </c>
      <c r="E214">
        <v>440.19</v>
      </c>
      <c r="F214">
        <v>199.71</v>
      </c>
    </row>
    <row r="215" spans="1:6" x14ac:dyDescent="0.55000000000000004">
      <c r="A215">
        <v>19448</v>
      </c>
      <c r="B215">
        <v>23</v>
      </c>
      <c r="C215">
        <v>1155</v>
      </c>
      <c r="D215">
        <v>1157</v>
      </c>
      <c r="E215">
        <v>438.96</v>
      </c>
      <c r="F215">
        <v>199.71</v>
      </c>
    </row>
    <row r="216" spans="1:6" x14ac:dyDescent="0.55000000000000004">
      <c r="A216">
        <v>19470</v>
      </c>
      <c r="B216">
        <v>57</v>
      </c>
      <c r="C216">
        <v>1154</v>
      </c>
      <c r="D216">
        <v>1159</v>
      </c>
      <c r="E216">
        <v>438.96</v>
      </c>
      <c r="F216">
        <v>197.27</v>
      </c>
    </row>
    <row r="217" spans="1:6" x14ac:dyDescent="0.55000000000000004">
      <c r="A217">
        <v>19492</v>
      </c>
      <c r="B217">
        <v>69</v>
      </c>
      <c r="C217">
        <v>1155</v>
      </c>
      <c r="D217">
        <v>1161</v>
      </c>
      <c r="E217">
        <v>436.52</v>
      </c>
      <c r="F217">
        <v>203.37</v>
      </c>
    </row>
    <row r="218" spans="1:6" x14ac:dyDescent="0.55000000000000004">
      <c r="A218">
        <v>19514</v>
      </c>
      <c r="B218">
        <v>57</v>
      </c>
      <c r="C218">
        <v>1159</v>
      </c>
      <c r="D218">
        <v>1164</v>
      </c>
      <c r="E218">
        <v>431.64</v>
      </c>
      <c r="F218">
        <v>205.81</v>
      </c>
    </row>
    <row r="219" spans="1:6" x14ac:dyDescent="0.55000000000000004">
      <c r="A219">
        <v>19536</v>
      </c>
      <c r="B219">
        <v>57</v>
      </c>
      <c r="C219">
        <v>1161</v>
      </c>
      <c r="D219">
        <v>1166</v>
      </c>
      <c r="E219">
        <v>434.08</v>
      </c>
      <c r="F219">
        <v>198.49</v>
      </c>
    </row>
    <row r="220" spans="1:6" x14ac:dyDescent="0.55000000000000004">
      <c r="A220">
        <v>19558</v>
      </c>
      <c r="B220">
        <v>80</v>
      </c>
      <c r="C220">
        <v>1161</v>
      </c>
      <c r="D220">
        <v>1168</v>
      </c>
      <c r="E220">
        <v>431.64</v>
      </c>
      <c r="F220">
        <v>202.15</v>
      </c>
    </row>
    <row r="221" spans="1:6" x14ac:dyDescent="0.55000000000000004">
      <c r="A221">
        <v>19580</v>
      </c>
      <c r="B221">
        <v>57</v>
      </c>
      <c r="C221">
        <v>1166</v>
      </c>
      <c r="D221">
        <v>1171</v>
      </c>
      <c r="E221">
        <v>423.1</v>
      </c>
      <c r="F221">
        <v>208.25</v>
      </c>
    </row>
    <row r="222" spans="1:6" x14ac:dyDescent="0.55000000000000004">
      <c r="A222">
        <v>19602</v>
      </c>
      <c r="B222">
        <v>57</v>
      </c>
      <c r="C222">
        <v>1168</v>
      </c>
      <c r="D222">
        <v>1173</v>
      </c>
      <c r="E222">
        <v>425.54</v>
      </c>
      <c r="F222">
        <v>200.93</v>
      </c>
    </row>
    <row r="223" spans="1:6" x14ac:dyDescent="0.55000000000000004">
      <c r="A223">
        <v>19624</v>
      </c>
      <c r="B223">
        <v>69</v>
      </c>
      <c r="C223">
        <v>1170</v>
      </c>
      <c r="D223">
        <v>1176</v>
      </c>
      <c r="E223">
        <v>427.98</v>
      </c>
      <c r="F223">
        <v>203.37</v>
      </c>
    </row>
    <row r="224" spans="1:6" x14ac:dyDescent="0.55000000000000004">
      <c r="A224">
        <v>19646</v>
      </c>
      <c r="B224">
        <v>57</v>
      </c>
      <c r="C224">
        <v>1173</v>
      </c>
      <c r="D224">
        <v>1178</v>
      </c>
      <c r="E224">
        <v>418.21</v>
      </c>
      <c r="F224">
        <v>207.03</v>
      </c>
    </row>
    <row r="225" spans="1:6" x14ac:dyDescent="0.55000000000000004">
      <c r="A225">
        <v>19668</v>
      </c>
      <c r="B225">
        <v>57</v>
      </c>
      <c r="C225">
        <v>1175</v>
      </c>
      <c r="D225">
        <v>1180</v>
      </c>
      <c r="E225">
        <v>421.88</v>
      </c>
      <c r="F225">
        <v>203.37</v>
      </c>
    </row>
    <row r="226" spans="1:6" x14ac:dyDescent="0.55000000000000004">
      <c r="A226">
        <v>19691</v>
      </c>
      <c r="B226">
        <v>69</v>
      </c>
      <c r="C226">
        <v>1177</v>
      </c>
      <c r="D226">
        <v>1183</v>
      </c>
      <c r="E226">
        <v>419.43</v>
      </c>
      <c r="F226">
        <v>205.81</v>
      </c>
    </row>
    <row r="227" spans="1:6" x14ac:dyDescent="0.55000000000000004">
      <c r="A227">
        <v>19713</v>
      </c>
      <c r="B227">
        <v>-255</v>
      </c>
      <c r="C227">
        <v>1181</v>
      </c>
      <c r="D227">
        <v>1185</v>
      </c>
      <c r="E227">
        <v>413.33</v>
      </c>
      <c r="F227">
        <v>209.47</v>
      </c>
    </row>
    <row r="228" spans="1:6" x14ac:dyDescent="0.55000000000000004">
      <c r="A228">
        <v>19735</v>
      </c>
      <c r="B228">
        <v>46</v>
      </c>
      <c r="C228">
        <v>1184</v>
      </c>
      <c r="D228">
        <v>1188</v>
      </c>
      <c r="E228">
        <v>416.99</v>
      </c>
      <c r="F228">
        <v>205.81</v>
      </c>
    </row>
    <row r="229" spans="1:6" x14ac:dyDescent="0.55000000000000004">
      <c r="A229">
        <v>19757</v>
      </c>
      <c r="B229">
        <v>69</v>
      </c>
      <c r="C229">
        <v>1184</v>
      </c>
      <c r="D229">
        <v>1190</v>
      </c>
      <c r="E229">
        <v>414.55</v>
      </c>
      <c r="F229">
        <v>203.37</v>
      </c>
    </row>
    <row r="230" spans="1:6" x14ac:dyDescent="0.55000000000000004">
      <c r="A230">
        <v>19779</v>
      </c>
      <c r="B230">
        <v>69</v>
      </c>
      <c r="C230">
        <v>1186</v>
      </c>
      <c r="D230">
        <v>1192</v>
      </c>
      <c r="E230">
        <v>409.67</v>
      </c>
      <c r="F230">
        <v>209.47</v>
      </c>
    </row>
    <row r="231" spans="1:6" x14ac:dyDescent="0.55000000000000004">
      <c r="A231">
        <v>19801</v>
      </c>
      <c r="B231">
        <v>57</v>
      </c>
      <c r="C231">
        <v>1190</v>
      </c>
      <c r="D231">
        <v>1195</v>
      </c>
      <c r="E231">
        <v>413.33</v>
      </c>
      <c r="F231">
        <v>203.37</v>
      </c>
    </row>
    <row r="232" spans="1:6" x14ac:dyDescent="0.55000000000000004">
      <c r="A232">
        <v>19823</v>
      </c>
      <c r="B232">
        <v>46</v>
      </c>
      <c r="C232">
        <v>1193</v>
      </c>
      <c r="D232">
        <v>1197</v>
      </c>
      <c r="E232">
        <v>412.11</v>
      </c>
      <c r="F232">
        <v>204.59</v>
      </c>
    </row>
    <row r="233" spans="1:6" x14ac:dyDescent="0.55000000000000004">
      <c r="A233">
        <v>19845</v>
      </c>
      <c r="B233">
        <v>57</v>
      </c>
      <c r="C233">
        <v>1194</v>
      </c>
      <c r="D233">
        <v>1199</v>
      </c>
      <c r="E233">
        <v>406.01</v>
      </c>
      <c r="F233">
        <v>211.91</v>
      </c>
    </row>
    <row r="234" spans="1:6" x14ac:dyDescent="0.55000000000000004">
      <c r="A234">
        <v>19867</v>
      </c>
      <c r="B234">
        <v>80</v>
      </c>
      <c r="C234">
        <v>1195</v>
      </c>
      <c r="D234">
        <v>1202</v>
      </c>
      <c r="E234">
        <v>403.56</v>
      </c>
      <c r="F234">
        <v>207.03</v>
      </c>
    </row>
    <row r="235" spans="1:6" x14ac:dyDescent="0.55000000000000004">
      <c r="A235">
        <v>19889</v>
      </c>
      <c r="B235">
        <v>57</v>
      </c>
      <c r="C235">
        <v>1199</v>
      </c>
      <c r="D235">
        <v>1204</v>
      </c>
      <c r="E235">
        <v>407.23</v>
      </c>
      <c r="F235">
        <v>203.37</v>
      </c>
    </row>
    <row r="236" spans="1:6" x14ac:dyDescent="0.55000000000000004">
      <c r="A236">
        <v>19911</v>
      </c>
      <c r="B236">
        <v>46</v>
      </c>
      <c r="C236">
        <v>1203</v>
      </c>
      <c r="D236">
        <v>1207</v>
      </c>
      <c r="E236">
        <v>399.9</v>
      </c>
      <c r="F236">
        <v>213.13</v>
      </c>
    </row>
    <row r="237" spans="1:6" x14ac:dyDescent="0.55000000000000004">
      <c r="A237">
        <v>19933</v>
      </c>
      <c r="B237">
        <v>69</v>
      </c>
      <c r="C237">
        <v>1203</v>
      </c>
      <c r="D237">
        <v>1209</v>
      </c>
      <c r="E237">
        <v>398.68</v>
      </c>
      <c r="F237">
        <v>209.47</v>
      </c>
    </row>
    <row r="238" spans="1:6" x14ac:dyDescent="0.55000000000000004">
      <c r="A238">
        <v>19955</v>
      </c>
      <c r="B238">
        <v>46</v>
      </c>
      <c r="C238">
        <v>1207</v>
      </c>
      <c r="D238">
        <v>1211</v>
      </c>
      <c r="E238">
        <v>403.56</v>
      </c>
      <c r="F238">
        <v>207.03</v>
      </c>
    </row>
    <row r="239" spans="1:6" x14ac:dyDescent="0.55000000000000004">
      <c r="A239">
        <v>19977</v>
      </c>
      <c r="B239">
        <v>80</v>
      </c>
      <c r="C239">
        <v>1207</v>
      </c>
      <c r="D239">
        <v>1214</v>
      </c>
      <c r="E239">
        <v>396.24</v>
      </c>
      <c r="F239">
        <v>214.36</v>
      </c>
    </row>
    <row r="240" spans="1:6" x14ac:dyDescent="0.55000000000000004">
      <c r="A240">
        <v>19999</v>
      </c>
      <c r="B240">
        <v>34</v>
      </c>
      <c r="C240">
        <v>1213</v>
      </c>
      <c r="D240">
        <v>1216</v>
      </c>
      <c r="E240">
        <v>393.8</v>
      </c>
      <c r="F240">
        <v>213.13</v>
      </c>
    </row>
    <row r="241" spans="1:6" x14ac:dyDescent="0.55000000000000004">
      <c r="A241">
        <v>20021</v>
      </c>
      <c r="B241">
        <v>23</v>
      </c>
      <c r="C241">
        <v>1216</v>
      </c>
      <c r="D241">
        <v>1218</v>
      </c>
      <c r="E241">
        <v>393.8</v>
      </c>
      <c r="F241">
        <v>209.47</v>
      </c>
    </row>
    <row r="242" spans="1:6" x14ac:dyDescent="0.55000000000000004">
      <c r="A242">
        <v>20043</v>
      </c>
      <c r="B242">
        <v>57</v>
      </c>
      <c r="C242">
        <v>1216</v>
      </c>
      <c r="D242">
        <v>1221</v>
      </c>
      <c r="E242">
        <v>390.14</v>
      </c>
      <c r="F242">
        <v>213.13</v>
      </c>
    </row>
    <row r="243" spans="1:6" x14ac:dyDescent="0.55000000000000004">
      <c r="A243">
        <v>20065</v>
      </c>
      <c r="B243">
        <v>69</v>
      </c>
      <c r="C243">
        <v>1217</v>
      </c>
      <c r="D243">
        <v>1223</v>
      </c>
      <c r="E243">
        <v>384.03</v>
      </c>
      <c r="F243">
        <v>218.02</v>
      </c>
    </row>
    <row r="244" spans="1:6" x14ac:dyDescent="0.55000000000000004">
      <c r="A244">
        <v>20087</v>
      </c>
      <c r="B244">
        <v>80</v>
      </c>
      <c r="C244">
        <v>1219</v>
      </c>
      <c r="D244">
        <v>1226</v>
      </c>
      <c r="E244">
        <v>387.7</v>
      </c>
      <c r="F244">
        <v>210.69</v>
      </c>
    </row>
    <row r="245" spans="1:6" x14ac:dyDescent="0.55000000000000004">
      <c r="A245">
        <v>20109</v>
      </c>
      <c r="B245">
        <v>23</v>
      </c>
      <c r="C245">
        <v>1226</v>
      </c>
      <c r="D245">
        <v>1228</v>
      </c>
      <c r="E245">
        <v>385.25</v>
      </c>
      <c r="F245">
        <v>216.8</v>
      </c>
    </row>
    <row r="246" spans="1:6" x14ac:dyDescent="0.55000000000000004">
      <c r="A246">
        <v>20131</v>
      </c>
      <c r="B246">
        <v>34</v>
      </c>
      <c r="C246">
        <v>1227</v>
      </c>
      <c r="D246">
        <v>1230</v>
      </c>
      <c r="E246">
        <v>379.15</v>
      </c>
      <c r="F246">
        <v>220.46</v>
      </c>
    </row>
    <row r="247" spans="1:6" x14ac:dyDescent="0.55000000000000004">
      <c r="A247">
        <v>20153</v>
      </c>
      <c r="B247">
        <v>57</v>
      </c>
      <c r="C247">
        <v>1228</v>
      </c>
      <c r="D247">
        <v>1233</v>
      </c>
      <c r="E247">
        <v>382.81</v>
      </c>
      <c r="F247">
        <v>214.36</v>
      </c>
    </row>
    <row r="248" spans="1:6" x14ac:dyDescent="0.55000000000000004">
      <c r="A248">
        <v>20175</v>
      </c>
      <c r="B248">
        <v>57</v>
      </c>
      <c r="C248">
        <v>1230</v>
      </c>
      <c r="D248">
        <v>1235</v>
      </c>
      <c r="E248">
        <v>381.59</v>
      </c>
      <c r="F248">
        <v>214.36</v>
      </c>
    </row>
    <row r="249" spans="1:6" x14ac:dyDescent="0.55000000000000004">
      <c r="A249">
        <v>20197</v>
      </c>
      <c r="B249">
        <v>92</v>
      </c>
      <c r="C249">
        <v>1230</v>
      </c>
      <c r="D249">
        <v>1238</v>
      </c>
      <c r="E249">
        <v>375.49</v>
      </c>
      <c r="F249">
        <v>221.68</v>
      </c>
    </row>
    <row r="250" spans="1:6" x14ac:dyDescent="0.55000000000000004">
      <c r="A250">
        <v>20219</v>
      </c>
      <c r="B250">
        <v>46</v>
      </c>
      <c r="C250">
        <v>1236</v>
      </c>
      <c r="D250">
        <v>1240</v>
      </c>
      <c r="E250">
        <v>379.15</v>
      </c>
      <c r="F250">
        <v>214.36</v>
      </c>
    </row>
    <row r="251" spans="1:6" x14ac:dyDescent="0.55000000000000004">
      <c r="A251">
        <v>20241</v>
      </c>
      <c r="B251">
        <v>23</v>
      </c>
      <c r="C251">
        <v>1240</v>
      </c>
      <c r="D251">
        <v>1242</v>
      </c>
      <c r="E251">
        <v>376.71</v>
      </c>
      <c r="F251">
        <v>216.8</v>
      </c>
    </row>
    <row r="252" spans="1:6" x14ac:dyDescent="0.55000000000000004">
      <c r="A252">
        <v>20263</v>
      </c>
      <c r="B252">
        <v>69</v>
      </c>
      <c r="C252">
        <v>1239</v>
      </c>
      <c r="D252">
        <v>1245</v>
      </c>
      <c r="E252">
        <v>366.94</v>
      </c>
      <c r="F252">
        <v>222.9</v>
      </c>
    </row>
    <row r="253" spans="1:6" x14ac:dyDescent="0.55000000000000004">
      <c r="A253">
        <v>20285</v>
      </c>
      <c r="B253">
        <v>57</v>
      </c>
      <c r="C253">
        <v>1242</v>
      </c>
      <c r="D253">
        <v>1247</v>
      </c>
      <c r="E253">
        <v>373.05</v>
      </c>
      <c r="F253">
        <v>213.13</v>
      </c>
    </row>
    <row r="254" spans="1:6" x14ac:dyDescent="0.55000000000000004">
      <c r="A254">
        <v>20307</v>
      </c>
      <c r="B254">
        <v>69</v>
      </c>
      <c r="C254">
        <v>1243</v>
      </c>
      <c r="D254">
        <v>1249</v>
      </c>
      <c r="E254">
        <v>371.83</v>
      </c>
      <c r="F254">
        <v>213.13</v>
      </c>
    </row>
    <row r="255" spans="1:6" x14ac:dyDescent="0.55000000000000004">
      <c r="A255">
        <v>20329</v>
      </c>
      <c r="B255">
        <v>46</v>
      </c>
      <c r="C255">
        <v>1248</v>
      </c>
      <c r="D255">
        <v>1252</v>
      </c>
      <c r="E255">
        <v>365.72</v>
      </c>
      <c r="F255">
        <v>218.02</v>
      </c>
    </row>
    <row r="256" spans="1:6" x14ac:dyDescent="0.55000000000000004">
      <c r="A256">
        <v>20352</v>
      </c>
      <c r="B256">
        <v>57</v>
      </c>
      <c r="C256">
        <v>1249</v>
      </c>
      <c r="D256">
        <v>1254</v>
      </c>
      <c r="E256">
        <v>368.16</v>
      </c>
      <c r="F256">
        <v>214.36</v>
      </c>
    </row>
    <row r="257" spans="1:6" x14ac:dyDescent="0.55000000000000004">
      <c r="A257">
        <v>20374</v>
      </c>
      <c r="B257">
        <v>69</v>
      </c>
      <c r="C257">
        <v>1251</v>
      </c>
      <c r="D257">
        <v>1257</v>
      </c>
      <c r="E257">
        <v>366.94</v>
      </c>
      <c r="F257">
        <v>213.13</v>
      </c>
    </row>
    <row r="258" spans="1:6" x14ac:dyDescent="0.55000000000000004">
      <c r="A258">
        <v>20396</v>
      </c>
      <c r="B258">
        <v>92</v>
      </c>
      <c r="C258">
        <v>1251</v>
      </c>
      <c r="D258">
        <v>1259</v>
      </c>
      <c r="E258">
        <v>363.28</v>
      </c>
      <c r="F258">
        <v>219.24</v>
      </c>
    </row>
    <row r="259" spans="1:6" x14ac:dyDescent="0.55000000000000004">
      <c r="A259">
        <v>20418</v>
      </c>
      <c r="B259">
        <v>57</v>
      </c>
      <c r="C259">
        <v>1256</v>
      </c>
      <c r="D259">
        <v>1261</v>
      </c>
      <c r="E259">
        <v>363.28</v>
      </c>
      <c r="F259">
        <v>219.24</v>
      </c>
    </row>
    <row r="260" spans="1:6" x14ac:dyDescent="0.55000000000000004">
      <c r="A260">
        <v>20440</v>
      </c>
      <c r="B260">
        <v>34</v>
      </c>
      <c r="C260">
        <v>1261</v>
      </c>
      <c r="D260">
        <v>1264</v>
      </c>
      <c r="E260">
        <v>364.5</v>
      </c>
      <c r="F260">
        <v>213.13</v>
      </c>
    </row>
    <row r="261" spans="1:6" x14ac:dyDescent="0.55000000000000004">
      <c r="A261">
        <v>20462</v>
      </c>
      <c r="B261">
        <v>57</v>
      </c>
      <c r="C261">
        <v>1261</v>
      </c>
      <c r="D261">
        <v>1266</v>
      </c>
      <c r="E261">
        <v>355.96</v>
      </c>
      <c r="F261">
        <v>221.68</v>
      </c>
    </row>
    <row r="262" spans="1:6" x14ac:dyDescent="0.55000000000000004">
      <c r="A262">
        <v>20484</v>
      </c>
      <c r="B262">
        <v>69</v>
      </c>
      <c r="C262">
        <v>1263</v>
      </c>
      <c r="D262">
        <v>1269</v>
      </c>
      <c r="E262">
        <v>354.74</v>
      </c>
      <c r="F262">
        <v>218.02</v>
      </c>
    </row>
    <row r="263" spans="1:6" x14ac:dyDescent="0.55000000000000004">
      <c r="A263">
        <v>20506</v>
      </c>
      <c r="B263">
        <v>69</v>
      </c>
      <c r="C263">
        <v>1265</v>
      </c>
      <c r="D263">
        <v>1271</v>
      </c>
      <c r="E263">
        <v>362.06</v>
      </c>
      <c r="F263">
        <v>213.13</v>
      </c>
    </row>
    <row r="264" spans="1:6" x14ac:dyDescent="0.55000000000000004">
      <c r="A264">
        <v>20528</v>
      </c>
      <c r="B264">
        <v>34</v>
      </c>
      <c r="C264">
        <v>1270</v>
      </c>
      <c r="D264">
        <v>1273</v>
      </c>
      <c r="E264">
        <v>353.52</v>
      </c>
      <c r="F264">
        <v>220.46</v>
      </c>
    </row>
    <row r="265" spans="1:6" x14ac:dyDescent="0.55000000000000004">
      <c r="A265">
        <v>20550</v>
      </c>
      <c r="B265">
        <v>57</v>
      </c>
      <c r="C265">
        <v>1271</v>
      </c>
      <c r="D265">
        <v>1276</v>
      </c>
      <c r="E265">
        <v>352.29</v>
      </c>
      <c r="F265">
        <v>219.24</v>
      </c>
    </row>
    <row r="266" spans="1:6" x14ac:dyDescent="0.55000000000000004">
      <c r="A266">
        <v>20572</v>
      </c>
      <c r="B266">
        <v>69</v>
      </c>
      <c r="C266">
        <v>1272</v>
      </c>
      <c r="D266">
        <v>1278</v>
      </c>
      <c r="E266">
        <v>355.96</v>
      </c>
      <c r="F266">
        <v>215.58</v>
      </c>
    </row>
    <row r="267" spans="1:6" x14ac:dyDescent="0.55000000000000004">
      <c r="A267">
        <v>20594</v>
      </c>
      <c r="B267">
        <v>34</v>
      </c>
      <c r="C267">
        <v>1277</v>
      </c>
      <c r="D267">
        <v>1280</v>
      </c>
      <c r="E267">
        <v>348.63</v>
      </c>
      <c r="F267">
        <v>222.9</v>
      </c>
    </row>
    <row r="268" spans="1:6" x14ac:dyDescent="0.55000000000000004">
      <c r="A268">
        <v>20616</v>
      </c>
      <c r="B268">
        <v>23</v>
      </c>
      <c r="C268">
        <v>1281</v>
      </c>
      <c r="D268">
        <v>1283</v>
      </c>
      <c r="E268">
        <v>346.19</v>
      </c>
      <c r="F268">
        <v>222.9</v>
      </c>
    </row>
    <row r="269" spans="1:6" x14ac:dyDescent="0.55000000000000004">
      <c r="A269">
        <v>20638</v>
      </c>
      <c r="B269">
        <v>46</v>
      </c>
      <c r="C269">
        <v>1281</v>
      </c>
      <c r="D269">
        <v>1285</v>
      </c>
      <c r="E269">
        <v>351.07</v>
      </c>
      <c r="F269">
        <v>216.8</v>
      </c>
    </row>
    <row r="270" spans="1:6" x14ac:dyDescent="0.55000000000000004">
      <c r="A270">
        <v>20660</v>
      </c>
      <c r="B270">
        <v>80</v>
      </c>
      <c r="C270">
        <v>1281</v>
      </c>
      <c r="D270">
        <v>1288</v>
      </c>
      <c r="E270">
        <v>346.19</v>
      </c>
      <c r="F270">
        <v>221.68</v>
      </c>
    </row>
    <row r="271" spans="1:6" x14ac:dyDescent="0.55000000000000004">
      <c r="A271">
        <v>20682</v>
      </c>
      <c r="B271">
        <v>57</v>
      </c>
      <c r="C271">
        <v>1285</v>
      </c>
      <c r="D271">
        <v>1290</v>
      </c>
      <c r="E271">
        <v>341.31</v>
      </c>
      <c r="F271">
        <v>224.12</v>
      </c>
    </row>
    <row r="272" spans="1:6" x14ac:dyDescent="0.55000000000000004">
      <c r="A272">
        <v>20704</v>
      </c>
      <c r="B272">
        <v>11</v>
      </c>
      <c r="C272">
        <v>1291</v>
      </c>
      <c r="D272">
        <v>1292</v>
      </c>
      <c r="E272">
        <v>343.75</v>
      </c>
      <c r="F272">
        <v>219.24</v>
      </c>
    </row>
    <row r="273" spans="1:6" x14ac:dyDescent="0.55000000000000004">
      <c r="A273">
        <v>20726</v>
      </c>
      <c r="B273">
        <v>23</v>
      </c>
      <c r="C273">
        <v>1293</v>
      </c>
      <c r="D273">
        <v>1295</v>
      </c>
      <c r="E273">
        <v>341.31</v>
      </c>
      <c r="F273">
        <v>222.9</v>
      </c>
    </row>
    <row r="274" spans="1:6" x14ac:dyDescent="0.55000000000000004">
      <c r="A274">
        <v>20736</v>
      </c>
      <c r="B274">
        <v>255</v>
      </c>
      <c r="C274">
        <v>1292</v>
      </c>
      <c r="D274">
        <v>1296</v>
      </c>
      <c r="E274">
        <v>338.87</v>
      </c>
      <c r="F274">
        <v>221.68</v>
      </c>
    </row>
    <row r="275" spans="1:6" x14ac:dyDescent="0.55000000000000004">
      <c r="A275">
        <v>20757</v>
      </c>
      <c r="B275">
        <v>-46</v>
      </c>
      <c r="C275">
        <v>1297</v>
      </c>
      <c r="D275">
        <v>1293</v>
      </c>
      <c r="E275">
        <v>342.53</v>
      </c>
      <c r="F275">
        <v>216.8</v>
      </c>
    </row>
    <row r="276" spans="1:6" x14ac:dyDescent="0.55000000000000004">
      <c r="A276">
        <v>20779</v>
      </c>
      <c r="B276">
        <v>-23</v>
      </c>
      <c r="C276">
        <v>1292</v>
      </c>
      <c r="D276">
        <v>1290</v>
      </c>
      <c r="E276">
        <v>336.43</v>
      </c>
      <c r="F276">
        <v>225.34</v>
      </c>
    </row>
    <row r="277" spans="1:6" x14ac:dyDescent="0.55000000000000004">
      <c r="A277">
        <v>20801</v>
      </c>
      <c r="B277">
        <v>23</v>
      </c>
      <c r="C277">
        <v>1285</v>
      </c>
      <c r="D277">
        <v>1287</v>
      </c>
      <c r="E277">
        <v>335.21</v>
      </c>
      <c r="F277">
        <v>221.68</v>
      </c>
    </row>
    <row r="278" spans="1:6" x14ac:dyDescent="0.55000000000000004">
      <c r="A278">
        <v>20823</v>
      </c>
      <c r="B278">
        <v>23</v>
      </c>
      <c r="C278">
        <v>1282</v>
      </c>
      <c r="D278">
        <v>1284</v>
      </c>
      <c r="E278">
        <v>338.87</v>
      </c>
      <c r="F278">
        <v>216.8</v>
      </c>
    </row>
    <row r="279" spans="1:6" x14ac:dyDescent="0.55000000000000004">
      <c r="A279">
        <v>20845</v>
      </c>
      <c r="B279">
        <v>23</v>
      </c>
      <c r="C279">
        <v>1280</v>
      </c>
      <c r="D279">
        <v>1282</v>
      </c>
      <c r="E279">
        <v>332.76</v>
      </c>
      <c r="F279">
        <v>224.12</v>
      </c>
    </row>
    <row r="280" spans="1:6" x14ac:dyDescent="0.55000000000000004">
      <c r="A280">
        <v>20867</v>
      </c>
      <c r="B280">
        <v>-11</v>
      </c>
      <c r="C280">
        <v>1280</v>
      </c>
      <c r="D280">
        <v>1279</v>
      </c>
      <c r="E280">
        <v>330.32</v>
      </c>
      <c r="F280">
        <v>224.12</v>
      </c>
    </row>
    <row r="281" spans="1:6" x14ac:dyDescent="0.55000000000000004">
      <c r="A281">
        <v>20889</v>
      </c>
      <c r="B281">
        <v>-46</v>
      </c>
      <c r="C281">
        <v>1280</v>
      </c>
      <c r="D281">
        <v>1276</v>
      </c>
      <c r="E281">
        <v>333.98</v>
      </c>
      <c r="F281">
        <v>216.8</v>
      </c>
    </row>
    <row r="282" spans="1:6" x14ac:dyDescent="0.55000000000000004">
      <c r="A282">
        <v>20911</v>
      </c>
      <c r="B282">
        <v>-57</v>
      </c>
      <c r="C282">
        <v>1278</v>
      </c>
      <c r="D282">
        <v>1273</v>
      </c>
      <c r="E282">
        <v>329.1</v>
      </c>
      <c r="F282">
        <v>224.12</v>
      </c>
    </row>
    <row r="283" spans="1:6" x14ac:dyDescent="0.55000000000000004">
      <c r="A283">
        <v>20933</v>
      </c>
      <c r="B283">
        <v>-46</v>
      </c>
      <c r="C283">
        <v>1275</v>
      </c>
      <c r="D283">
        <v>1271</v>
      </c>
      <c r="E283">
        <v>326.66000000000003</v>
      </c>
      <c r="F283">
        <v>226.56</v>
      </c>
    </row>
    <row r="284" spans="1:6" x14ac:dyDescent="0.55000000000000004">
      <c r="A284">
        <v>20955</v>
      </c>
      <c r="B284">
        <v>-23</v>
      </c>
      <c r="C284">
        <v>1270</v>
      </c>
      <c r="D284">
        <v>1268</v>
      </c>
      <c r="E284">
        <v>329.1</v>
      </c>
      <c r="F284">
        <v>222.9</v>
      </c>
    </row>
    <row r="285" spans="1:6" x14ac:dyDescent="0.55000000000000004">
      <c r="A285">
        <v>20977</v>
      </c>
      <c r="B285">
        <v>0</v>
      </c>
      <c r="C285">
        <v>1265</v>
      </c>
      <c r="D285">
        <v>1265</v>
      </c>
      <c r="E285">
        <v>327.88</v>
      </c>
      <c r="F285">
        <v>221.68</v>
      </c>
    </row>
    <row r="286" spans="1:6" x14ac:dyDescent="0.55000000000000004">
      <c r="A286">
        <v>20999</v>
      </c>
      <c r="B286">
        <v>-11</v>
      </c>
      <c r="C286">
        <v>1263</v>
      </c>
      <c r="D286">
        <v>1262</v>
      </c>
      <c r="E286">
        <v>323</v>
      </c>
      <c r="F286">
        <v>227.78</v>
      </c>
    </row>
    <row r="287" spans="1:6" x14ac:dyDescent="0.55000000000000004">
      <c r="A287">
        <v>21021</v>
      </c>
      <c r="B287">
        <v>-34</v>
      </c>
      <c r="C287">
        <v>1262</v>
      </c>
      <c r="D287">
        <v>1259</v>
      </c>
      <c r="E287">
        <v>324.22000000000003</v>
      </c>
      <c r="F287">
        <v>221.68</v>
      </c>
    </row>
    <row r="288" spans="1:6" x14ac:dyDescent="0.55000000000000004">
      <c r="A288">
        <v>21043</v>
      </c>
      <c r="B288">
        <v>-11</v>
      </c>
      <c r="C288">
        <v>1258</v>
      </c>
      <c r="D288">
        <v>1257</v>
      </c>
      <c r="E288">
        <v>323</v>
      </c>
      <c r="F288">
        <v>220.46</v>
      </c>
    </row>
    <row r="289" spans="1:6" x14ac:dyDescent="0.55000000000000004">
      <c r="A289">
        <v>21065</v>
      </c>
      <c r="B289">
        <v>-34</v>
      </c>
      <c r="C289">
        <v>1257</v>
      </c>
      <c r="D289">
        <v>1254</v>
      </c>
      <c r="E289">
        <v>318.12</v>
      </c>
      <c r="F289">
        <v>226.56</v>
      </c>
    </row>
    <row r="290" spans="1:6" x14ac:dyDescent="0.55000000000000004">
      <c r="A290">
        <v>21087</v>
      </c>
      <c r="B290">
        <v>-57</v>
      </c>
      <c r="C290">
        <v>1256</v>
      </c>
      <c r="D290">
        <v>1251</v>
      </c>
      <c r="E290">
        <v>321.77999999999997</v>
      </c>
      <c r="F290">
        <v>220.46</v>
      </c>
    </row>
    <row r="291" spans="1:6" x14ac:dyDescent="0.55000000000000004">
      <c r="A291">
        <v>21109</v>
      </c>
      <c r="B291">
        <v>255</v>
      </c>
      <c r="C291">
        <v>1253</v>
      </c>
      <c r="D291">
        <v>1248</v>
      </c>
      <c r="E291">
        <v>320.56</v>
      </c>
      <c r="F291">
        <v>221.68</v>
      </c>
    </row>
    <row r="292" spans="1:6" x14ac:dyDescent="0.55000000000000004">
      <c r="A292">
        <v>21131</v>
      </c>
      <c r="B292">
        <v>-80</v>
      </c>
      <c r="C292">
        <v>1253</v>
      </c>
      <c r="D292">
        <v>1246</v>
      </c>
      <c r="E292">
        <v>313.23</v>
      </c>
      <c r="F292">
        <v>225.34</v>
      </c>
    </row>
    <row r="293" spans="1:6" x14ac:dyDescent="0.55000000000000004">
      <c r="A293">
        <v>21153</v>
      </c>
      <c r="B293">
        <v>-11</v>
      </c>
      <c r="C293">
        <v>1244</v>
      </c>
      <c r="D293">
        <v>1243</v>
      </c>
      <c r="E293">
        <v>319.33999999999997</v>
      </c>
      <c r="F293">
        <v>219.24</v>
      </c>
    </row>
    <row r="294" spans="1:6" x14ac:dyDescent="0.55000000000000004">
      <c r="A294">
        <v>21175</v>
      </c>
      <c r="B294">
        <v>57</v>
      </c>
      <c r="C294">
        <v>1235</v>
      </c>
      <c r="D294">
        <v>1240</v>
      </c>
      <c r="E294">
        <v>321.77999999999997</v>
      </c>
      <c r="F294">
        <v>216.8</v>
      </c>
    </row>
    <row r="295" spans="1:6" x14ac:dyDescent="0.55000000000000004">
      <c r="A295">
        <v>21197</v>
      </c>
      <c r="B295">
        <v>0</v>
      </c>
      <c r="C295">
        <v>1237</v>
      </c>
      <c r="D295">
        <v>1237</v>
      </c>
      <c r="E295">
        <v>309.57</v>
      </c>
      <c r="F295">
        <v>225.34</v>
      </c>
    </row>
    <row r="296" spans="1:6" x14ac:dyDescent="0.55000000000000004">
      <c r="A296">
        <v>21219</v>
      </c>
      <c r="B296">
        <v>-34</v>
      </c>
      <c r="C296">
        <v>1238</v>
      </c>
      <c r="D296">
        <v>1235</v>
      </c>
      <c r="E296">
        <v>313.23</v>
      </c>
      <c r="F296">
        <v>218.02</v>
      </c>
    </row>
    <row r="297" spans="1:6" x14ac:dyDescent="0.55000000000000004">
      <c r="A297">
        <v>21241</v>
      </c>
      <c r="B297">
        <v>-34</v>
      </c>
      <c r="C297">
        <v>1235</v>
      </c>
      <c r="D297">
        <v>1232</v>
      </c>
      <c r="E297">
        <v>316.89</v>
      </c>
      <c r="F297">
        <v>218.02</v>
      </c>
    </row>
    <row r="298" spans="1:6" x14ac:dyDescent="0.55000000000000004">
      <c r="A298">
        <v>21263</v>
      </c>
      <c r="B298">
        <v>-23</v>
      </c>
      <c r="C298">
        <v>1231</v>
      </c>
      <c r="D298">
        <v>1229</v>
      </c>
      <c r="E298">
        <v>312.01</v>
      </c>
      <c r="F298">
        <v>224.12</v>
      </c>
    </row>
    <row r="299" spans="1:6" x14ac:dyDescent="0.55000000000000004">
      <c r="A299">
        <v>21286</v>
      </c>
      <c r="B299">
        <v>-23</v>
      </c>
      <c r="C299">
        <v>1228</v>
      </c>
      <c r="D299">
        <v>1226</v>
      </c>
      <c r="E299">
        <v>310.79000000000002</v>
      </c>
      <c r="F299">
        <v>220.46</v>
      </c>
    </row>
    <row r="300" spans="1:6" x14ac:dyDescent="0.55000000000000004">
      <c r="A300">
        <v>21307</v>
      </c>
      <c r="B300">
        <v>-34</v>
      </c>
      <c r="C300">
        <v>1226</v>
      </c>
      <c r="D300">
        <v>1223</v>
      </c>
      <c r="E300">
        <v>315.67</v>
      </c>
      <c r="F300">
        <v>215.58</v>
      </c>
    </row>
    <row r="301" spans="1:6" x14ac:dyDescent="0.55000000000000004">
      <c r="A301">
        <v>21329</v>
      </c>
      <c r="B301">
        <v>-46</v>
      </c>
      <c r="C301">
        <v>1225</v>
      </c>
      <c r="D301">
        <v>1221</v>
      </c>
      <c r="E301">
        <v>308.35000000000002</v>
      </c>
      <c r="F301">
        <v>222.9</v>
      </c>
    </row>
    <row r="302" spans="1:6" x14ac:dyDescent="0.55000000000000004">
      <c r="A302">
        <v>21351</v>
      </c>
      <c r="B302">
        <v>-57</v>
      </c>
      <c r="C302">
        <v>1223</v>
      </c>
      <c r="D302">
        <v>1218</v>
      </c>
      <c r="E302">
        <v>305.91000000000003</v>
      </c>
      <c r="F302">
        <v>220.46</v>
      </c>
    </row>
    <row r="303" spans="1:6" x14ac:dyDescent="0.55000000000000004">
      <c r="A303">
        <v>21373</v>
      </c>
      <c r="B303">
        <v>255</v>
      </c>
      <c r="C303">
        <v>1219</v>
      </c>
      <c r="D303">
        <v>1215</v>
      </c>
      <c r="E303">
        <v>312.01</v>
      </c>
      <c r="F303">
        <v>214.36</v>
      </c>
    </row>
    <row r="304" spans="1:6" x14ac:dyDescent="0.55000000000000004">
      <c r="A304">
        <v>21395</v>
      </c>
      <c r="B304">
        <v>-69</v>
      </c>
      <c r="C304">
        <v>1218</v>
      </c>
      <c r="D304">
        <v>1212</v>
      </c>
      <c r="E304">
        <v>303.47000000000003</v>
      </c>
      <c r="F304">
        <v>220.46</v>
      </c>
    </row>
    <row r="305" spans="1:6" x14ac:dyDescent="0.55000000000000004">
      <c r="A305">
        <v>21417</v>
      </c>
      <c r="B305">
        <v>-23</v>
      </c>
      <c r="C305">
        <v>1212</v>
      </c>
      <c r="D305">
        <v>1210</v>
      </c>
      <c r="E305">
        <v>301.02999999999997</v>
      </c>
      <c r="F305">
        <v>220.46</v>
      </c>
    </row>
    <row r="306" spans="1:6" x14ac:dyDescent="0.55000000000000004">
      <c r="A306">
        <v>21440</v>
      </c>
      <c r="B306">
        <v>-46</v>
      </c>
      <c r="C306">
        <v>1211</v>
      </c>
      <c r="D306">
        <v>1207</v>
      </c>
      <c r="E306">
        <v>308.35000000000002</v>
      </c>
      <c r="F306">
        <v>213.13</v>
      </c>
    </row>
    <row r="307" spans="1:6" x14ac:dyDescent="0.55000000000000004">
      <c r="A307">
        <v>21463</v>
      </c>
      <c r="B307">
        <v>-57</v>
      </c>
      <c r="C307">
        <v>1209</v>
      </c>
      <c r="D307">
        <v>1204</v>
      </c>
      <c r="E307">
        <v>298.58</v>
      </c>
      <c r="F307">
        <v>221.68</v>
      </c>
    </row>
    <row r="308" spans="1:6" x14ac:dyDescent="0.55000000000000004">
      <c r="A308">
        <v>21484</v>
      </c>
      <c r="B308">
        <v>-11</v>
      </c>
      <c r="C308">
        <v>1202</v>
      </c>
      <c r="D308">
        <v>1201</v>
      </c>
      <c r="E308">
        <v>297.36</v>
      </c>
      <c r="F308">
        <v>219.24</v>
      </c>
    </row>
    <row r="309" spans="1:6" x14ac:dyDescent="0.55000000000000004">
      <c r="A309">
        <v>21506</v>
      </c>
      <c r="B309">
        <v>-34</v>
      </c>
      <c r="C309">
        <v>1201</v>
      </c>
      <c r="D309">
        <v>1198</v>
      </c>
      <c r="E309">
        <v>299.8</v>
      </c>
      <c r="F309">
        <v>218.02</v>
      </c>
    </row>
    <row r="310" spans="1:6" x14ac:dyDescent="0.55000000000000004">
      <c r="A310">
        <v>21528</v>
      </c>
      <c r="B310">
        <v>-69</v>
      </c>
      <c r="C310">
        <v>1202</v>
      </c>
      <c r="D310">
        <v>1196</v>
      </c>
      <c r="E310">
        <v>298.58</v>
      </c>
      <c r="F310">
        <v>221.68</v>
      </c>
    </row>
    <row r="311" spans="1:6" x14ac:dyDescent="0.55000000000000004">
      <c r="A311">
        <v>21550</v>
      </c>
      <c r="B311">
        <v>-80</v>
      </c>
      <c r="C311">
        <v>1200</v>
      </c>
      <c r="D311">
        <v>1193</v>
      </c>
      <c r="E311">
        <v>292.48</v>
      </c>
      <c r="F311">
        <v>224.12</v>
      </c>
    </row>
    <row r="312" spans="1:6" x14ac:dyDescent="0.55000000000000004">
      <c r="A312">
        <v>21572</v>
      </c>
      <c r="B312">
        <v>-34</v>
      </c>
      <c r="C312">
        <v>1193</v>
      </c>
      <c r="D312">
        <v>1190</v>
      </c>
      <c r="E312">
        <v>296.14</v>
      </c>
      <c r="F312">
        <v>215.58</v>
      </c>
    </row>
    <row r="313" spans="1:6" x14ac:dyDescent="0.55000000000000004">
      <c r="A313">
        <v>21594</v>
      </c>
      <c r="B313">
        <v>-34</v>
      </c>
      <c r="C313">
        <v>1190</v>
      </c>
      <c r="D313">
        <v>1187</v>
      </c>
      <c r="E313">
        <v>296.14</v>
      </c>
      <c r="F313">
        <v>219.24</v>
      </c>
    </row>
    <row r="314" spans="1:6" x14ac:dyDescent="0.55000000000000004">
      <c r="A314">
        <v>21616</v>
      </c>
      <c r="B314">
        <v>-69</v>
      </c>
      <c r="C314">
        <v>1190</v>
      </c>
      <c r="D314">
        <v>1184</v>
      </c>
      <c r="E314">
        <v>287.60000000000002</v>
      </c>
      <c r="F314">
        <v>221.68</v>
      </c>
    </row>
    <row r="315" spans="1:6" x14ac:dyDescent="0.55000000000000004">
      <c r="A315">
        <v>21638</v>
      </c>
      <c r="B315">
        <v>-57</v>
      </c>
      <c r="C315">
        <v>1187</v>
      </c>
      <c r="D315">
        <v>1182</v>
      </c>
      <c r="E315">
        <v>293.7</v>
      </c>
      <c r="F315">
        <v>216.8</v>
      </c>
    </row>
    <row r="316" spans="1:6" x14ac:dyDescent="0.55000000000000004">
      <c r="A316">
        <v>21660</v>
      </c>
      <c r="B316">
        <v>0</v>
      </c>
      <c r="C316">
        <v>1179</v>
      </c>
      <c r="D316">
        <v>1179</v>
      </c>
      <c r="E316">
        <v>292.48</v>
      </c>
      <c r="F316">
        <v>219.24</v>
      </c>
    </row>
    <row r="317" spans="1:6" x14ac:dyDescent="0.55000000000000004">
      <c r="A317">
        <v>21682</v>
      </c>
      <c r="B317">
        <v>-23</v>
      </c>
      <c r="C317">
        <v>1178</v>
      </c>
      <c r="D317">
        <v>1176</v>
      </c>
      <c r="E317">
        <v>285.16000000000003</v>
      </c>
      <c r="F317">
        <v>225.34</v>
      </c>
    </row>
    <row r="318" spans="1:6" x14ac:dyDescent="0.55000000000000004">
      <c r="A318">
        <v>21704</v>
      </c>
      <c r="B318">
        <v>-57</v>
      </c>
      <c r="C318">
        <v>1178</v>
      </c>
      <c r="D318">
        <v>1173</v>
      </c>
      <c r="E318">
        <v>291.26</v>
      </c>
      <c r="F318">
        <v>214.36</v>
      </c>
    </row>
    <row r="319" spans="1:6" x14ac:dyDescent="0.55000000000000004">
      <c r="A319">
        <v>21726</v>
      </c>
      <c r="B319">
        <v>-69</v>
      </c>
      <c r="C319">
        <v>1177</v>
      </c>
      <c r="D319">
        <v>1171</v>
      </c>
      <c r="E319">
        <v>290.04000000000002</v>
      </c>
      <c r="F319">
        <v>216.8</v>
      </c>
    </row>
    <row r="320" spans="1:6" x14ac:dyDescent="0.55000000000000004">
      <c r="A320">
        <v>21748</v>
      </c>
      <c r="B320">
        <v>-34</v>
      </c>
      <c r="C320">
        <v>1171</v>
      </c>
      <c r="D320">
        <v>1168</v>
      </c>
      <c r="E320">
        <v>281.49</v>
      </c>
      <c r="F320">
        <v>221.68</v>
      </c>
    </row>
    <row r="321" spans="1:6" x14ac:dyDescent="0.55000000000000004">
      <c r="A321">
        <v>21770</v>
      </c>
      <c r="B321">
        <v>-46</v>
      </c>
      <c r="C321">
        <v>1169</v>
      </c>
      <c r="D321">
        <v>1165</v>
      </c>
      <c r="E321">
        <v>287.60000000000002</v>
      </c>
      <c r="F321">
        <v>214.36</v>
      </c>
    </row>
    <row r="322" spans="1:6" x14ac:dyDescent="0.55000000000000004">
      <c r="A322">
        <v>21792</v>
      </c>
      <c r="B322">
        <v>-80</v>
      </c>
      <c r="C322">
        <v>1169</v>
      </c>
      <c r="D322">
        <v>1162</v>
      </c>
      <c r="E322">
        <v>288.82</v>
      </c>
      <c r="F322">
        <v>211.91</v>
      </c>
    </row>
    <row r="323" spans="1:6" x14ac:dyDescent="0.55000000000000004">
      <c r="A323">
        <v>21814</v>
      </c>
      <c r="B323">
        <v>-46</v>
      </c>
      <c r="C323">
        <v>1164</v>
      </c>
      <c r="D323">
        <v>1160</v>
      </c>
      <c r="E323">
        <v>280.27</v>
      </c>
      <c r="F323">
        <v>219.24</v>
      </c>
    </row>
    <row r="324" spans="1:6" x14ac:dyDescent="0.55000000000000004">
      <c r="A324">
        <v>21836</v>
      </c>
      <c r="B324">
        <v>-23</v>
      </c>
      <c r="C324">
        <v>1159</v>
      </c>
      <c r="D324">
        <v>1157</v>
      </c>
      <c r="E324">
        <v>285.16000000000003</v>
      </c>
      <c r="F324">
        <v>215.58</v>
      </c>
    </row>
    <row r="325" spans="1:6" x14ac:dyDescent="0.55000000000000004">
      <c r="A325">
        <v>21858</v>
      </c>
      <c r="B325">
        <v>-57</v>
      </c>
      <c r="C325">
        <v>1159</v>
      </c>
      <c r="D325">
        <v>1154</v>
      </c>
      <c r="E325">
        <v>288.82</v>
      </c>
      <c r="F325">
        <v>210.69</v>
      </c>
    </row>
    <row r="326" spans="1:6" x14ac:dyDescent="0.55000000000000004">
      <c r="A326">
        <v>21880</v>
      </c>
      <c r="B326">
        <v>-80</v>
      </c>
      <c r="C326">
        <v>1158</v>
      </c>
      <c r="D326">
        <v>1151</v>
      </c>
      <c r="E326">
        <v>281.49</v>
      </c>
      <c r="F326">
        <v>215.58</v>
      </c>
    </row>
    <row r="327" spans="1:6" x14ac:dyDescent="0.55000000000000004">
      <c r="A327">
        <v>21902</v>
      </c>
      <c r="B327">
        <v>255</v>
      </c>
      <c r="C327">
        <v>1152</v>
      </c>
      <c r="D327">
        <v>1148</v>
      </c>
      <c r="E327">
        <v>281.49</v>
      </c>
      <c r="F327">
        <v>216.8</v>
      </c>
    </row>
    <row r="328" spans="1:6" x14ac:dyDescent="0.55000000000000004">
      <c r="A328">
        <v>21924</v>
      </c>
      <c r="B328">
        <v>-57</v>
      </c>
      <c r="C328">
        <v>1151</v>
      </c>
      <c r="D328">
        <v>1146</v>
      </c>
      <c r="E328">
        <v>283.94</v>
      </c>
      <c r="F328">
        <v>209.47</v>
      </c>
    </row>
    <row r="329" spans="1:6" x14ac:dyDescent="0.55000000000000004">
      <c r="A329">
        <v>21946</v>
      </c>
      <c r="B329">
        <v>-69</v>
      </c>
      <c r="C329">
        <v>1149</v>
      </c>
      <c r="D329">
        <v>1143</v>
      </c>
      <c r="E329">
        <v>279.05</v>
      </c>
      <c r="F329">
        <v>215.58</v>
      </c>
    </row>
    <row r="330" spans="1:6" x14ac:dyDescent="0.55000000000000004">
      <c r="A330">
        <v>21968</v>
      </c>
      <c r="B330">
        <v>255</v>
      </c>
      <c r="C330">
        <v>1144</v>
      </c>
      <c r="D330">
        <v>1140</v>
      </c>
      <c r="E330">
        <v>280.27</v>
      </c>
      <c r="F330">
        <v>215.58</v>
      </c>
    </row>
    <row r="331" spans="1:6" x14ac:dyDescent="0.55000000000000004">
      <c r="A331">
        <v>21990</v>
      </c>
      <c r="B331">
        <v>-46</v>
      </c>
      <c r="C331">
        <v>1141</v>
      </c>
      <c r="D331">
        <v>1137</v>
      </c>
      <c r="E331">
        <v>282.70999999999998</v>
      </c>
      <c r="F331">
        <v>214.36</v>
      </c>
    </row>
    <row r="332" spans="1:6" x14ac:dyDescent="0.55000000000000004">
      <c r="A332">
        <v>22012</v>
      </c>
      <c r="B332">
        <v>-57</v>
      </c>
      <c r="C332">
        <v>1140</v>
      </c>
      <c r="D332">
        <v>1135</v>
      </c>
      <c r="E332">
        <v>276.61</v>
      </c>
      <c r="F332">
        <v>215.58</v>
      </c>
    </row>
    <row r="333" spans="1:6" x14ac:dyDescent="0.55000000000000004">
      <c r="A333">
        <v>22034</v>
      </c>
      <c r="B333">
        <v>-80</v>
      </c>
      <c r="C333">
        <v>1139</v>
      </c>
      <c r="D333">
        <v>1132</v>
      </c>
      <c r="E333">
        <v>269.29000000000002</v>
      </c>
      <c r="F333">
        <v>219.24</v>
      </c>
    </row>
    <row r="334" spans="1:6" x14ac:dyDescent="0.55000000000000004">
      <c r="A334">
        <v>22056</v>
      </c>
      <c r="B334">
        <v>-57</v>
      </c>
      <c r="C334">
        <v>1134</v>
      </c>
      <c r="D334">
        <v>1129</v>
      </c>
      <c r="E334">
        <v>281.49</v>
      </c>
      <c r="F334">
        <v>210.69</v>
      </c>
    </row>
    <row r="335" spans="1:6" x14ac:dyDescent="0.55000000000000004">
      <c r="A335">
        <v>22078</v>
      </c>
      <c r="B335">
        <v>-11</v>
      </c>
      <c r="C335">
        <v>1127</v>
      </c>
      <c r="D335">
        <v>1126</v>
      </c>
      <c r="E335">
        <v>274.17</v>
      </c>
      <c r="F335">
        <v>214.36</v>
      </c>
    </row>
    <row r="336" spans="1:6" x14ac:dyDescent="0.55000000000000004">
      <c r="A336">
        <v>22100</v>
      </c>
      <c r="B336">
        <v>-34</v>
      </c>
      <c r="C336">
        <v>1127</v>
      </c>
      <c r="D336">
        <v>1124</v>
      </c>
      <c r="E336">
        <v>268.07</v>
      </c>
      <c r="F336">
        <v>216.8</v>
      </c>
    </row>
    <row r="337" spans="1:6" x14ac:dyDescent="0.55000000000000004">
      <c r="A337">
        <v>22123</v>
      </c>
      <c r="B337">
        <v>-69</v>
      </c>
      <c r="C337">
        <v>1127</v>
      </c>
      <c r="D337">
        <v>1121</v>
      </c>
      <c r="E337">
        <v>276.61</v>
      </c>
      <c r="F337">
        <v>214.36</v>
      </c>
    </row>
    <row r="338" spans="1:6" x14ac:dyDescent="0.55000000000000004">
      <c r="A338">
        <v>22145</v>
      </c>
      <c r="B338">
        <v>-46</v>
      </c>
      <c r="C338">
        <v>1122</v>
      </c>
      <c r="D338">
        <v>1118</v>
      </c>
      <c r="E338">
        <v>272.95</v>
      </c>
      <c r="F338">
        <v>213.13</v>
      </c>
    </row>
    <row r="339" spans="1:6" x14ac:dyDescent="0.55000000000000004">
      <c r="A339">
        <v>22167</v>
      </c>
      <c r="B339">
        <v>-34</v>
      </c>
      <c r="C339">
        <v>1118</v>
      </c>
      <c r="D339">
        <v>1115</v>
      </c>
      <c r="E339">
        <v>265.63</v>
      </c>
      <c r="F339">
        <v>215.58</v>
      </c>
    </row>
    <row r="340" spans="1:6" x14ac:dyDescent="0.55000000000000004">
      <c r="A340">
        <v>22189</v>
      </c>
      <c r="B340">
        <v>-69</v>
      </c>
      <c r="C340">
        <v>1118</v>
      </c>
      <c r="D340">
        <v>1112</v>
      </c>
      <c r="E340">
        <v>270.51</v>
      </c>
      <c r="F340">
        <v>209.47</v>
      </c>
    </row>
    <row r="341" spans="1:6" x14ac:dyDescent="0.55000000000000004">
      <c r="A341">
        <v>22211</v>
      </c>
      <c r="B341">
        <v>-57</v>
      </c>
      <c r="C341">
        <v>1115</v>
      </c>
      <c r="D341">
        <v>1110</v>
      </c>
      <c r="E341">
        <v>270.51</v>
      </c>
      <c r="F341">
        <v>213.13</v>
      </c>
    </row>
    <row r="342" spans="1:6" x14ac:dyDescent="0.55000000000000004">
      <c r="A342">
        <v>22233</v>
      </c>
      <c r="B342">
        <v>-23</v>
      </c>
      <c r="C342">
        <v>1109</v>
      </c>
      <c r="D342">
        <v>1107</v>
      </c>
      <c r="E342">
        <v>261.95999999999998</v>
      </c>
      <c r="F342">
        <v>216.8</v>
      </c>
    </row>
    <row r="343" spans="1:6" x14ac:dyDescent="0.55000000000000004">
      <c r="A343">
        <v>22255</v>
      </c>
      <c r="B343">
        <v>-34</v>
      </c>
      <c r="C343">
        <v>1107</v>
      </c>
      <c r="D343">
        <v>1104</v>
      </c>
      <c r="E343">
        <v>270.51</v>
      </c>
      <c r="F343">
        <v>208.25</v>
      </c>
    </row>
    <row r="344" spans="1:6" x14ac:dyDescent="0.55000000000000004">
      <c r="A344">
        <v>22277</v>
      </c>
      <c r="B344">
        <v>-69</v>
      </c>
      <c r="C344">
        <v>1107</v>
      </c>
      <c r="D344">
        <v>1101</v>
      </c>
      <c r="E344">
        <v>270.51</v>
      </c>
      <c r="F344">
        <v>210.69</v>
      </c>
    </row>
    <row r="345" spans="1:6" x14ac:dyDescent="0.55000000000000004">
      <c r="A345">
        <v>22299</v>
      </c>
      <c r="B345">
        <v>-57</v>
      </c>
      <c r="C345">
        <v>1103</v>
      </c>
      <c r="D345">
        <v>1098</v>
      </c>
      <c r="E345">
        <v>259.52</v>
      </c>
      <c r="F345">
        <v>215.58</v>
      </c>
    </row>
    <row r="346" spans="1:6" x14ac:dyDescent="0.55000000000000004">
      <c r="A346">
        <v>22321</v>
      </c>
      <c r="B346">
        <v>255</v>
      </c>
      <c r="C346">
        <v>1096</v>
      </c>
      <c r="D346">
        <v>1096</v>
      </c>
      <c r="E346">
        <v>269.29000000000002</v>
      </c>
      <c r="F346">
        <v>208.25</v>
      </c>
    </row>
    <row r="347" spans="1:6" x14ac:dyDescent="0.55000000000000004">
      <c r="A347">
        <v>22343</v>
      </c>
      <c r="B347">
        <v>-80</v>
      </c>
      <c r="C347">
        <v>1100</v>
      </c>
      <c r="D347">
        <v>1093</v>
      </c>
      <c r="E347">
        <v>268.07</v>
      </c>
      <c r="F347">
        <v>208.25</v>
      </c>
    </row>
    <row r="348" spans="1:6" x14ac:dyDescent="0.55000000000000004">
      <c r="A348">
        <v>22365</v>
      </c>
      <c r="B348">
        <v>-69</v>
      </c>
      <c r="C348">
        <v>1096</v>
      </c>
      <c r="D348">
        <v>1090</v>
      </c>
      <c r="E348">
        <v>261.95999999999998</v>
      </c>
      <c r="F348">
        <v>211.91</v>
      </c>
    </row>
    <row r="349" spans="1:6" x14ac:dyDescent="0.55000000000000004">
      <c r="A349">
        <v>22387</v>
      </c>
      <c r="B349">
        <v>-46</v>
      </c>
      <c r="C349">
        <v>1091</v>
      </c>
      <c r="D349">
        <v>1087</v>
      </c>
      <c r="E349">
        <v>265.63</v>
      </c>
      <c r="F349">
        <v>207.03</v>
      </c>
    </row>
    <row r="350" spans="1:6" x14ac:dyDescent="0.55000000000000004">
      <c r="A350">
        <v>22409</v>
      </c>
      <c r="B350">
        <v>-46</v>
      </c>
      <c r="C350">
        <v>1089</v>
      </c>
      <c r="D350">
        <v>1085</v>
      </c>
      <c r="E350">
        <v>271.73</v>
      </c>
      <c r="F350">
        <v>203.37</v>
      </c>
    </row>
    <row r="351" spans="1:6" x14ac:dyDescent="0.55000000000000004">
      <c r="A351">
        <v>22431</v>
      </c>
      <c r="B351">
        <v>-57</v>
      </c>
      <c r="C351">
        <v>1087</v>
      </c>
      <c r="D351">
        <v>1082</v>
      </c>
      <c r="E351">
        <v>261.95999999999998</v>
      </c>
      <c r="F351">
        <v>213.13</v>
      </c>
    </row>
    <row r="352" spans="1:6" x14ac:dyDescent="0.55000000000000004">
      <c r="A352">
        <v>22453</v>
      </c>
      <c r="B352">
        <v>-57</v>
      </c>
      <c r="C352">
        <v>1084</v>
      </c>
      <c r="D352">
        <v>1079</v>
      </c>
      <c r="E352">
        <v>263.18</v>
      </c>
      <c r="F352">
        <v>208.25</v>
      </c>
    </row>
    <row r="353" spans="1:6" x14ac:dyDescent="0.55000000000000004">
      <c r="A353">
        <v>22475</v>
      </c>
      <c r="B353">
        <v>-57</v>
      </c>
      <c r="C353">
        <v>1081</v>
      </c>
      <c r="D353">
        <v>1076</v>
      </c>
      <c r="E353">
        <v>268.07</v>
      </c>
      <c r="F353">
        <v>202.15</v>
      </c>
    </row>
    <row r="354" spans="1:6" x14ac:dyDescent="0.55000000000000004">
      <c r="A354">
        <v>22497</v>
      </c>
      <c r="B354">
        <v>-57</v>
      </c>
      <c r="C354">
        <v>1078</v>
      </c>
      <c r="D354">
        <v>1073</v>
      </c>
      <c r="E354">
        <v>260.74</v>
      </c>
      <c r="F354">
        <v>207.03</v>
      </c>
    </row>
    <row r="355" spans="1:6" x14ac:dyDescent="0.55000000000000004">
      <c r="A355">
        <v>22519</v>
      </c>
      <c r="B355">
        <v>255</v>
      </c>
      <c r="C355">
        <v>1076</v>
      </c>
      <c r="D355">
        <v>1071</v>
      </c>
      <c r="E355">
        <v>263.18</v>
      </c>
      <c r="F355">
        <v>207.03</v>
      </c>
    </row>
    <row r="356" spans="1:6" x14ac:dyDescent="0.55000000000000004">
      <c r="A356">
        <v>22541</v>
      </c>
      <c r="B356">
        <v>-92</v>
      </c>
      <c r="C356">
        <v>1076</v>
      </c>
      <c r="D356">
        <v>1068</v>
      </c>
      <c r="E356">
        <v>266.85000000000002</v>
      </c>
      <c r="F356">
        <v>202.15</v>
      </c>
    </row>
    <row r="357" spans="1:6" x14ac:dyDescent="0.55000000000000004">
      <c r="A357">
        <v>22563</v>
      </c>
      <c r="B357">
        <v>-11</v>
      </c>
      <c r="C357">
        <v>1066</v>
      </c>
      <c r="D357">
        <v>1065</v>
      </c>
      <c r="E357">
        <v>259.52</v>
      </c>
      <c r="F357">
        <v>207.03</v>
      </c>
    </row>
    <row r="358" spans="1:6" x14ac:dyDescent="0.55000000000000004">
      <c r="A358">
        <v>22585</v>
      </c>
      <c r="B358">
        <v>-11</v>
      </c>
      <c r="C358">
        <v>1063</v>
      </c>
      <c r="D358">
        <v>1062</v>
      </c>
      <c r="E358">
        <v>257.08</v>
      </c>
      <c r="F358">
        <v>205.81</v>
      </c>
    </row>
    <row r="359" spans="1:6" x14ac:dyDescent="0.55000000000000004">
      <c r="A359">
        <v>22607</v>
      </c>
      <c r="B359">
        <v>-57</v>
      </c>
      <c r="C359">
        <v>1065</v>
      </c>
      <c r="D359">
        <v>1060</v>
      </c>
      <c r="E359">
        <v>263.18</v>
      </c>
      <c r="F359">
        <v>202.15</v>
      </c>
    </row>
    <row r="360" spans="1:6" x14ac:dyDescent="0.55000000000000004">
      <c r="A360">
        <v>22629</v>
      </c>
      <c r="B360">
        <v>-69</v>
      </c>
      <c r="C360">
        <v>1063</v>
      </c>
      <c r="D360">
        <v>1057</v>
      </c>
      <c r="E360">
        <v>258.3</v>
      </c>
      <c r="F360">
        <v>209.47</v>
      </c>
    </row>
    <row r="361" spans="1:6" x14ac:dyDescent="0.55000000000000004">
      <c r="A361">
        <v>22651</v>
      </c>
      <c r="B361">
        <v>-34</v>
      </c>
      <c r="C361">
        <v>1057</v>
      </c>
      <c r="D361">
        <v>1054</v>
      </c>
      <c r="E361">
        <v>255.86</v>
      </c>
      <c r="F361">
        <v>208.25</v>
      </c>
    </row>
    <row r="362" spans="1:6" x14ac:dyDescent="0.55000000000000004">
      <c r="A362">
        <v>22673</v>
      </c>
      <c r="B362">
        <v>-11</v>
      </c>
      <c r="C362">
        <v>1052</v>
      </c>
      <c r="D362">
        <v>1051</v>
      </c>
      <c r="E362">
        <v>257.08</v>
      </c>
      <c r="F362">
        <v>200.93</v>
      </c>
    </row>
    <row r="363" spans="1:6" x14ac:dyDescent="0.55000000000000004">
      <c r="A363">
        <v>22695</v>
      </c>
      <c r="B363">
        <v>-57</v>
      </c>
      <c r="C363">
        <v>1054</v>
      </c>
      <c r="D363">
        <v>1049</v>
      </c>
      <c r="E363">
        <v>255.86</v>
      </c>
      <c r="F363">
        <v>203.37</v>
      </c>
    </row>
    <row r="364" spans="1:6" x14ac:dyDescent="0.55000000000000004">
      <c r="A364">
        <v>22717</v>
      </c>
      <c r="B364">
        <v>-57</v>
      </c>
      <c r="C364">
        <v>1051</v>
      </c>
      <c r="D364">
        <v>1046</v>
      </c>
      <c r="E364">
        <v>249.76</v>
      </c>
      <c r="F364">
        <v>210.69</v>
      </c>
    </row>
    <row r="365" spans="1:6" x14ac:dyDescent="0.55000000000000004">
      <c r="A365">
        <v>22739</v>
      </c>
      <c r="B365">
        <v>-34</v>
      </c>
      <c r="C365">
        <v>1046</v>
      </c>
      <c r="D365">
        <v>1043</v>
      </c>
      <c r="E365">
        <v>257.08</v>
      </c>
      <c r="F365">
        <v>200.93</v>
      </c>
    </row>
    <row r="366" spans="1:6" x14ac:dyDescent="0.55000000000000004">
      <c r="A366">
        <v>22761</v>
      </c>
      <c r="B366">
        <v>-46</v>
      </c>
      <c r="C366">
        <v>1044</v>
      </c>
      <c r="D366">
        <v>1040</v>
      </c>
      <c r="E366">
        <v>259.52</v>
      </c>
      <c r="F366">
        <v>202.15</v>
      </c>
    </row>
    <row r="367" spans="1:6" x14ac:dyDescent="0.55000000000000004">
      <c r="A367">
        <v>22784</v>
      </c>
      <c r="B367">
        <v>-80</v>
      </c>
      <c r="C367">
        <v>1044</v>
      </c>
      <c r="D367">
        <v>1037</v>
      </c>
      <c r="E367">
        <v>247.31</v>
      </c>
      <c r="F367">
        <v>208.25</v>
      </c>
    </row>
    <row r="368" spans="1:6" x14ac:dyDescent="0.55000000000000004">
      <c r="A368">
        <v>22806</v>
      </c>
      <c r="B368">
        <v>-23</v>
      </c>
      <c r="C368">
        <v>1037</v>
      </c>
      <c r="D368">
        <v>1035</v>
      </c>
      <c r="E368">
        <v>255.86</v>
      </c>
      <c r="F368">
        <v>200.93</v>
      </c>
    </row>
    <row r="369" spans="1:6" x14ac:dyDescent="0.55000000000000004">
      <c r="A369">
        <v>22828</v>
      </c>
      <c r="B369">
        <v>0</v>
      </c>
      <c r="C369">
        <v>1032</v>
      </c>
      <c r="D369">
        <v>1032</v>
      </c>
      <c r="E369">
        <v>254.64</v>
      </c>
      <c r="F369">
        <v>200.93</v>
      </c>
    </row>
    <row r="370" spans="1:6" x14ac:dyDescent="0.55000000000000004">
      <c r="A370">
        <v>22850</v>
      </c>
      <c r="B370">
        <v>-46</v>
      </c>
      <c r="C370">
        <v>1033</v>
      </c>
      <c r="D370">
        <v>1029</v>
      </c>
      <c r="E370">
        <v>248.54</v>
      </c>
      <c r="F370">
        <v>208.25</v>
      </c>
    </row>
    <row r="371" spans="1:6" x14ac:dyDescent="0.55000000000000004">
      <c r="A371">
        <v>22872</v>
      </c>
      <c r="B371">
        <v>-80</v>
      </c>
      <c r="C371">
        <v>1033</v>
      </c>
      <c r="D371">
        <v>1026</v>
      </c>
      <c r="E371">
        <v>254.64</v>
      </c>
      <c r="F371">
        <v>198.49</v>
      </c>
    </row>
    <row r="372" spans="1:6" x14ac:dyDescent="0.55000000000000004">
      <c r="A372">
        <v>22894</v>
      </c>
      <c r="B372">
        <v>-46</v>
      </c>
      <c r="C372">
        <v>1027</v>
      </c>
      <c r="D372">
        <v>1023</v>
      </c>
      <c r="E372">
        <v>254.64</v>
      </c>
      <c r="F372">
        <v>198.49</v>
      </c>
    </row>
    <row r="373" spans="1:6" x14ac:dyDescent="0.55000000000000004">
      <c r="A373">
        <v>22916</v>
      </c>
      <c r="B373">
        <v>-11</v>
      </c>
      <c r="C373">
        <v>1022</v>
      </c>
      <c r="D373">
        <v>1021</v>
      </c>
      <c r="E373">
        <v>248.54</v>
      </c>
      <c r="F373">
        <v>202.15</v>
      </c>
    </row>
    <row r="374" spans="1:6" x14ac:dyDescent="0.55000000000000004">
      <c r="A374">
        <v>22938</v>
      </c>
      <c r="B374">
        <v>-46</v>
      </c>
      <c r="C374">
        <v>1022</v>
      </c>
      <c r="D374">
        <v>1018</v>
      </c>
      <c r="E374">
        <v>250.98</v>
      </c>
      <c r="F374">
        <v>198.49</v>
      </c>
    </row>
    <row r="375" spans="1:6" x14ac:dyDescent="0.55000000000000004">
      <c r="A375">
        <v>22960</v>
      </c>
      <c r="B375">
        <v>-80</v>
      </c>
      <c r="C375">
        <v>1022</v>
      </c>
      <c r="D375">
        <v>1015</v>
      </c>
      <c r="E375">
        <v>257.08</v>
      </c>
      <c r="F375">
        <v>194.82</v>
      </c>
    </row>
    <row r="376" spans="1:6" x14ac:dyDescent="0.55000000000000004">
      <c r="A376">
        <v>22982</v>
      </c>
      <c r="B376">
        <v>-69</v>
      </c>
      <c r="C376">
        <v>1018</v>
      </c>
      <c r="D376">
        <v>1012</v>
      </c>
      <c r="E376">
        <v>246.09</v>
      </c>
      <c r="F376">
        <v>202.15</v>
      </c>
    </row>
    <row r="377" spans="1:6" x14ac:dyDescent="0.55000000000000004">
      <c r="A377">
        <v>23004</v>
      </c>
      <c r="B377">
        <v>-23</v>
      </c>
      <c r="C377">
        <v>1012</v>
      </c>
      <c r="D377">
        <v>1010</v>
      </c>
      <c r="E377">
        <v>250.98</v>
      </c>
      <c r="F377">
        <v>198.49</v>
      </c>
    </row>
    <row r="378" spans="1:6" x14ac:dyDescent="0.55000000000000004">
      <c r="A378">
        <v>23026</v>
      </c>
      <c r="B378">
        <v>-46</v>
      </c>
      <c r="C378">
        <v>1011</v>
      </c>
      <c r="D378">
        <v>1007</v>
      </c>
      <c r="E378">
        <v>254.64</v>
      </c>
      <c r="F378">
        <v>194.82</v>
      </c>
    </row>
    <row r="379" spans="1:6" x14ac:dyDescent="0.55000000000000004">
      <c r="A379">
        <v>23048</v>
      </c>
      <c r="B379">
        <v>-80</v>
      </c>
      <c r="C379">
        <v>1011</v>
      </c>
      <c r="D379">
        <v>1004</v>
      </c>
      <c r="E379">
        <v>250.98</v>
      </c>
      <c r="F379">
        <v>200.93</v>
      </c>
    </row>
    <row r="380" spans="1:6" x14ac:dyDescent="0.55000000000000004">
      <c r="A380">
        <v>23070</v>
      </c>
      <c r="B380">
        <v>-69</v>
      </c>
      <c r="C380">
        <v>1007</v>
      </c>
      <c r="D380">
        <v>1001</v>
      </c>
      <c r="E380">
        <v>249.76</v>
      </c>
      <c r="F380">
        <v>197.27</v>
      </c>
    </row>
    <row r="381" spans="1:6" x14ac:dyDescent="0.55000000000000004">
      <c r="A381">
        <v>23092</v>
      </c>
      <c r="B381">
        <v>-34</v>
      </c>
      <c r="C381">
        <v>1002</v>
      </c>
      <c r="D381">
        <v>999</v>
      </c>
      <c r="E381">
        <v>257.08</v>
      </c>
      <c r="F381">
        <v>191.16</v>
      </c>
    </row>
    <row r="382" spans="1:6" x14ac:dyDescent="0.55000000000000004">
      <c r="A382">
        <v>23114</v>
      </c>
      <c r="B382">
        <v>-57</v>
      </c>
      <c r="C382">
        <v>1001</v>
      </c>
      <c r="D382">
        <v>996</v>
      </c>
      <c r="E382">
        <v>248.54</v>
      </c>
      <c r="F382">
        <v>199.71</v>
      </c>
    </row>
    <row r="383" spans="1:6" x14ac:dyDescent="0.55000000000000004">
      <c r="A383">
        <v>23136</v>
      </c>
      <c r="B383">
        <v>-69</v>
      </c>
      <c r="C383">
        <v>999</v>
      </c>
      <c r="D383">
        <v>993</v>
      </c>
      <c r="E383">
        <v>243.65</v>
      </c>
      <c r="F383">
        <v>199.71</v>
      </c>
    </row>
    <row r="384" spans="1:6" x14ac:dyDescent="0.55000000000000004">
      <c r="A384">
        <v>23158</v>
      </c>
      <c r="B384">
        <v>-46</v>
      </c>
      <c r="C384">
        <v>994</v>
      </c>
      <c r="D384">
        <v>990</v>
      </c>
      <c r="E384">
        <v>255.86</v>
      </c>
      <c r="F384">
        <v>189.94</v>
      </c>
    </row>
    <row r="385" spans="1:6" x14ac:dyDescent="0.55000000000000004">
      <c r="A385">
        <v>23180</v>
      </c>
      <c r="B385">
        <v>-11</v>
      </c>
      <c r="C385">
        <v>988</v>
      </c>
      <c r="D385">
        <v>987</v>
      </c>
      <c r="E385">
        <v>246.09</v>
      </c>
      <c r="F385">
        <v>196.04</v>
      </c>
    </row>
    <row r="386" spans="1:6" x14ac:dyDescent="0.55000000000000004">
      <c r="A386">
        <v>23202</v>
      </c>
      <c r="B386">
        <v>-46</v>
      </c>
      <c r="C386">
        <v>989</v>
      </c>
      <c r="D386">
        <v>985</v>
      </c>
      <c r="E386">
        <v>246.09</v>
      </c>
      <c r="F386">
        <v>198.49</v>
      </c>
    </row>
    <row r="387" spans="1:6" x14ac:dyDescent="0.55000000000000004">
      <c r="A387">
        <v>23224</v>
      </c>
      <c r="B387">
        <v>-69</v>
      </c>
      <c r="C387">
        <v>988</v>
      </c>
      <c r="D387">
        <v>982</v>
      </c>
      <c r="E387">
        <v>248.54</v>
      </c>
      <c r="F387">
        <v>194.82</v>
      </c>
    </row>
    <row r="388" spans="1:6" x14ac:dyDescent="0.55000000000000004">
      <c r="A388">
        <v>23246</v>
      </c>
      <c r="B388">
        <v>-23</v>
      </c>
      <c r="C388">
        <v>981</v>
      </c>
      <c r="D388">
        <v>979</v>
      </c>
      <c r="E388">
        <v>246.09</v>
      </c>
      <c r="F388">
        <v>197.27</v>
      </c>
    </row>
    <row r="389" spans="1:6" x14ac:dyDescent="0.55000000000000004">
      <c r="A389">
        <v>23268</v>
      </c>
      <c r="B389">
        <v>-34</v>
      </c>
      <c r="C389">
        <v>979</v>
      </c>
      <c r="D389">
        <v>976</v>
      </c>
      <c r="E389">
        <v>241.21</v>
      </c>
      <c r="F389">
        <v>198.49</v>
      </c>
    </row>
    <row r="390" spans="1:6" x14ac:dyDescent="0.55000000000000004">
      <c r="A390">
        <v>23290</v>
      </c>
      <c r="B390">
        <v>-57</v>
      </c>
      <c r="C390">
        <v>979</v>
      </c>
      <c r="D390">
        <v>974</v>
      </c>
      <c r="E390">
        <v>249.76</v>
      </c>
      <c r="F390">
        <v>193.6</v>
      </c>
    </row>
    <row r="391" spans="1:6" x14ac:dyDescent="0.55000000000000004">
      <c r="A391">
        <v>23312</v>
      </c>
      <c r="B391">
        <v>-80</v>
      </c>
      <c r="C391">
        <v>978</v>
      </c>
      <c r="D391">
        <v>971</v>
      </c>
      <c r="E391">
        <v>246.09</v>
      </c>
      <c r="F391">
        <v>194.82</v>
      </c>
    </row>
    <row r="392" spans="1:6" x14ac:dyDescent="0.55000000000000004">
      <c r="A392">
        <v>23334</v>
      </c>
      <c r="B392">
        <v>-69</v>
      </c>
      <c r="C392">
        <v>974</v>
      </c>
      <c r="D392">
        <v>968</v>
      </c>
      <c r="E392">
        <v>241.21</v>
      </c>
      <c r="F392">
        <v>199.71</v>
      </c>
    </row>
    <row r="393" spans="1:6" x14ac:dyDescent="0.55000000000000004">
      <c r="A393">
        <v>23356</v>
      </c>
      <c r="B393">
        <v>-11</v>
      </c>
      <c r="C393">
        <v>966</v>
      </c>
      <c r="D393">
        <v>965</v>
      </c>
      <c r="E393">
        <v>246.09</v>
      </c>
      <c r="F393">
        <v>192.38</v>
      </c>
    </row>
    <row r="394" spans="1:6" x14ac:dyDescent="0.55000000000000004">
      <c r="A394">
        <v>23378</v>
      </c>
      <c r="B394">
        <v>-46</v>
      </c>
      <c r="C394">
        <v>966</v>
      </c>
      <c r="D394">
        <v>962</v>
      </c>
      <c r="E394">
        <v>247.31</v>
      </c>
      <c r="F394">
        <v>192.38</v>
      </c>
    </row>
    <row r="395" spans="1:6" x14ac:dyDescent="0.55000000000000004">
      <c r="A395">
        <v>23400</v>
      </c>
      <c r="B395">
        <v>-69</v>
      </c>
      <c r="C395">
        <v>966</v>
      </c>
      <c r="D395">
        <v>960</v>
      </c>
      <c r="E395">
        <v>241.21</v>
      </c>
      <c r="F395">
        <v>197.27</v>
      </c>
    </row>
    <row r="396" spans="1:6" x14ac:dyDescent="0.55000000000000004">
      <c r="A396">
        <v>23422</v>
      </c>
      <c r="B396">
        <v>-69</v>
      </c>
      <c r="C396">
        <v>963</v>
      </c>
      <c r="D396">
        <v>957</v>
      </c>
      <c r="E396">
        <v>247.31</v>
      </c>
      <c r="F396">
        <v>189.94</v>
      </c>
    </row>
    <row r="397" spans="1:6" x14ac:dyDescent="0.55000000000000004">
      <c r="A397">
        <v>23445</v>
      </c>
      <c r="B397">
        <v>-11</v>
      </c>
      <c r="C397">
        <v>955</v>
      </c>
      <c r="D397">
        <v>954</v>
      </c>
      <c r="E397">
        <v>244.87</v>
      </c>
      <c r="F397">
        <v>189.94</v>
      </c>
    </row>
    <row r="398" spans="1:6" x14ac:dyDescent="0.55000000000000004">
      <c r="A398">
        <v>23467</v>
      </c>
      <c r="B398">
        <v>-34</v>
      </c>
      <c r="C398">
        <v>954</v>
      </c>
      <c r="D398">
        <v>951</v>
      </c>
      <c r="E398">
        <v>241.21</v>
      </c>
      <c r="F398">
        <v>197.27</v>
      </c>
    </row>
    <row r="399" spans="1:6" x14ac:dyDescent="0.55000000000000004">
      <c r="A399">
        <v>23489</v>
      </c>
      <c r="B399">
        <v>-69</v>
      </c>
      <c r="C399">
        <v>954</v>
      </c>
      <c r="D399">
        <v>948</v>
      </c>
      <c r="E399">
        <v>248.54</v>
      </c>
      <c r="F399">
        <v>189.94</v>
      </c>
    </row>
    <row r="400" spans="1:6" x14ac:dyDescent="0.55000000000000004">
      <c r="A400">
        <v>23511</v>
      </c>
      <c r="B400">
        <v>-46</v>
      </c>
      <c r="C400">
        <v>950</v>
      </c>
      <c r="D400">
        <v>946</v>
      </c>
      <c r="E400">
        <v>252.2</v>
      </c>
      <c r="F400">
        <v>186.28</v>
      </c>
    </row>
    <row r="401" spans="1:6" x14ac:dyDescent="0.55000000000000004">
      <c r="A401">
        <v>23533</v>
      </c>
      <c r="B401">
        <v>-57</v>
      </c>
      <c r="C401">
        <v>948</v>
      </c>
      <c r="D401">
        <v>943</v>
      </c>
      <c r="E401">
        <v>241.21</v>
      </c>
      <c r="F401">
        <v>192.38</v>
      </c>
    </row>
    <row r="402" spans="1:6" x14ac:dyDescent="0.55000000000000004">
      <c r="A402">
        <v>23555</v>
      </c>
      <c r="B402">
        <v>-80</v>
      </c>
      <c r="C402">
        <v>947</v>
      </c>
      <c r="D402">
        <v>940</v>
      </c>
      <c r="E402">
        <v>243.65</v>
      </c>
      <c r="F402">
        <v>188.72</v>
      </c>
    </row>
    <row r="403" spans="1:6" x14ac:dyDescent="0.55000000000000004">
      <c r="A403">
        <v>23577</v>
      </c>
      <c r="B403">
        <v>0</v>
      </c>
      <c r="C403">
        <v>937</v>
      </c>
      <c r="D403">
        <v>937</v>
      </c>
      <c r="E403">
        <v>249.76</v>
      </c>
      <c r="F403">
        <v>186.28</v>
      </c>
    </row>
    <row r="404" spans="1:6" x14ac:dyDescent="0.55000000000000004">
      <c r="A404">
        <v>23599</v>
      </c>
      <c r="B404">
        <v>23</v>
      </c>
      <c r="C404">
        <v>933</v>
      </c>
      <c r="D404">
        <v>935</v>
      </c>
      <c r="E404">
        <v>246.09</v>
      </c>
      <c r="F404">
        <v>189.94</v>
      </c>
    </row>
    <row r="405" spans="1:6" x14ac:dyDescent="0.55000000000000004">
      <c r="A405">
        <v>23621</v>
      </c>
      <c r="B405">
        <v>-34</v>
      </c>
      <c r="C405">
        <v>935</v>
      </c>
      <c r="D405">
        <v>932</v>
      </c>
      <c r="E405">
        <v>244.87</v>
      </c>
      <c r="F405">
        <v>188.72</v>
      </c>
    </row>
    <row r="406" spans="1:6" x14ac:dyDescent="0.55000000000000004">
      <c r="A406">
        <v>23643</v>
      </c>
      <c r="B406">
        <v>-80</v>
      </c>
      <c r="C406">
        <v>936</v>
      </c>
      <c r="D406">
        <v>929</v>
      </c>
      <c r="E406">
        <v>253.42</v>
      </c>
      <c r="F406">
        <v>181.4</v>
      </c>
    </row>
    <row r="407" spans="1:6" x14ac:dyDescent="0.55000000000000004">
      <c r="A407">
        <v>23665</v>
      </c>
      <c r="B407">
        <v>-23</v>
      </c>
      <c r="C407">
        <v>928</v>
      </c>
      <c r="D407">
        <v>926</v>
      </c>
      <c r="E407">
        <v>242.43</v>
      </c>
      <c r="F407">
        <v>188.72</v>
      </c>
    </row>
    <row r="408" spans="1:6" x14ac:dyDescent="0.55000000000000004">
      <c r="A408">
        <v>23687</v>
      </c>
      <c r="B408">
        <v>0</v>
      </c>
      <c r="C408">
        <v>924</v>
      </c>
      <c r="D408">
        <v>924</v>
      </c>
      <c r="E408">
        <v>243.65</v>
      </c>
      <c r="F408">
        <v>189.94</v>
      </c>
    </row>
    <row r="409" spans="1:6" x14ac:dyDescent="0.55000000000000004">
      <c r="A409">
        <v>23709</v>
      </c>
      <c r="B409">
        <v>-57</v>
      </c>
      <c r="C409">
        <v>926</v>
      </c>
      <c r="D409">
        <v>921</v>
      </c>
      <c r="E409">
        <v>253.42</v>
      </c>
      <c r="F409">
        <v>181.4</v>
      </c>
    </row>
    <row r="410" spans="1:6" x14ac:dyDescent="0.55000000000000004">
      <c r="A410">
        <v>23731</v>
      </c>
      <c r="B410">
        <v>-57</v>
      </c>
      <c r="C410">
        <v>923</v>
      </c>
      <c r="D410">
        <v>918</v>
      </c>
      <c r="E410">
        <v>244.87</v>
      </c>
      <c r="F410">
        <v>187.5</v>
      </c>
    </row>
    <row r="411" spans="1:6" x14ac:dyDescent="0.55000000000000004">
      <c r="A411">
        <v>23753</v>
      </c>
      <c r="B411">
        <v>255</v>
      </c>
      <c r="C411">
        <v>918</v>
      </c>
      <c r="D411">
        <v>915</v>
      </c>
      <c r="E411">
        <v>242.43</v>
      </c>
      <c r="F411">
        <v>188.72</v>
      </c>
    </row>
    <row r="412" spans="1:6" x14ac:dyDescent="0.55000000000000004">
      <c r="A412">
        <v>23775</v>
      </c>
      <c r="B412">
        <v>-69</v>
      </c>
      <c r="C412">
        <v>918</v>
      </c>
      <c r="D412">
        <v>912</v>
      </c>
      <c r="E412">
        <v>247.31</v>
      </c>
      <c r="F412">
        <v>185.06</v>
      </c>
    </row>
    <row r="413" spans="1:6" x14ac:dyDescent="0.55000000000000004">
      <c r="A413">
        <v>23797</v>
      </c>
      <c r="B413">
        <v>-46</v>
      </c>
      <c r="C413">
        <v>914</v>
      </c>
      <c r="D413">
        <v>910</v>
      </c>
      <c r="E413">
        <v>242.43</v>
      </c>
      <c r="F413">
        <v>186.28</v>
      </c>
    </row>
    <row r="414" spans="1:6" x14ac:dyDescent="0.55000000000000004">
      <c r="A414">
        <v>23819</v>
      </c>
      <c r="B414">
        <v>-46</v>
      </c>
      <c r="C414">
        <v>911</v>
      </c>
      <c r="D414">
        <v>907</v>
      </c>
      <c r="E414">
        <v>238.77</v>
      </c>
      <c r="F414">
        <v>189.94</v>
      </c>
    </row>
    <row r="415" spans="1:6" x14ac:dyDescent="0.55000000000000004">
      <c r="A415">
        <v>23841</v>
      </c>
      <c r="B415">
        <v>11</v>
      </c>
      <c r="C415">
        <v>903</v>
      </c>
      <c r="D415">
        <v>904</v>
      </c>
      <c r="E415">
        <v>247.31</v>
      </c>
      <c r="F415">
        <v>182.62</v>
      </c>
    </row>
    <row r="416" spans="1:6" x14ac:dyDescent="0.55000000000000004">
      <c r="A416">
        <v>23863</v>
      </c>
      <c r="B416">
        <v>-23</v>
      </c>
      <c r="C416">
        <v>903</v>
      </c>
      <c r="D416">
        <v>901</v>
      </c>
      <c r="E416">
        <v>248.54</v>
      </c>
      <c r="F416">
        <v>183.84</v>
      </c>
    </row>
    <row r="417" spans="1:6" x14ac:dyDescent="0.55000000000000004">
      <c r="A417">
        <v>23885</v>
      </c>
      <c r="B417">
        <v>-69</v>
      </c>
      <c r="C417">
        <v>905</v>
      </c>
      <c r="D417">
        <v>899</v>
      </c>
      <c r="E417">
        <v>241.21</v>
      </c>
      <c r="F417">
        <v>188.72</v>
      </c>
    </row>
    <row r="418" spans="1:6" x14ac:dyDescent="0.55000000000000004">
      <c r="A418">
        <v>23907</v>
      </c>
      <c r="B418">
        <v>-57</v>
      </c>
      <c r="C418">
        <v>901</v>
      </c>
      <c r="D418">
        <v>896</v>
      </c>
      <c r="E418">
        <v>246.09</v>
      </c>
      <c r="F418">
        <v>181.4</v>
      </c>
    </row>
    <row r="419" spans="1:6" x14ac:dyDescent="0.55000000000000004">
      <c r="A419">
        <v>23929</v>
      </c>
      <c r="B419">
        <v>-23</v>
      </c>
      <c r="C419">
        <v>895</v>
      </c>
      <c r="D419">
        <v>893</v>
      </c>
      <c r="E419">
        <v>243.65</v>
      </c>
      <c r="F419">
        <v>183.84</v>
      </c>
    </row>
    <row r="420" spans="1:6" x14ac:dyDescent="0.55000000000000004">
      <c r="A420">
        <v>23951</v>
      </c>
      <c r="B420">
        <v>-57</v>
      </c>
      <c r="C420">
        <v>895</v>
      </c>
      <c r="D420">
        <v>890</v>
      </c>
      <c r="E420">
        <v>237.55</v>
      </c>
      <c r="F420">
        <v>187.5</v>
      </c>
    </row>
    <row r="421" spans="1:6" x14ac:dyDescent="0.55000000000000004">
      <c r="A421">
        <v>23973</v>
      </c>
      <c r="B421">
        <v>-69</v>
      </c>
      <c r="C421">
        <v>894</v>
      </c>
      <c r="D421">
        <v>888</v>
      </c>
      <c r="E421">
        <v>246.09</v>
      </c>
      <c r="F421">
        <v>180.18</v>
      </c>
    </row>
    <row r="422" spans="1:6" x14ac:dyDescent="0.55000000000000004">
      <c r="A422">
        <v>23995</v>
      </c>
      <c r="B422">
        <v>-57</v>
      </c>
      <c r="C422">
        <v>890</v>
      </c>
      <c r="D422">
        <v>885</v>
      </c>
      <c r="E422">
        <v>247.31</v>
      </c>
      <c r="F422">
        <v>177.73</v>
      </c>
    </row>
    <row r="423" spans="1:6" x14ac:dyDescent="0.55000000000000004">
      <c r="A423">
        <v>24017</v>
      </c>
      <c r="B423">
        <v>255</v>
      </c>
      <c r="C423">
        <v>882</v>
      </c>
      <c r="D423">
        <v>882</v>
      </c>
      <c r="E423">
        <v>238.77</v>
      </c>
      <c r="F423">
        <v>185.06</v>
      </c>
    </row>
    <row r="424" spans="1:6" x14ac:dyDescent="0.55000000000000004">
      <c r="A424">
        <v>24039</v>
      </c>
      <c r="B424">
        <v>-57</v>
      </c>
      <c r="C424">
        <v>884</v>
      </c>
      <c r="D424">
        <v>879</v>
      </c>
      <c r="E424">
        <v>244.87</v>
      </c>
      <c r="F424">
        <v>180.18</v>
      </c>
    </row>
    <row r="425" spans="1:6" x14ac:dyDescent="0.55000000000000004">
      <c r="A425">
        <v>24061</v>
      </c>
      <c r="B425">
        <v>-69</v>
      </c>
      <c r="C425">
        <v>882</v>
      </c>
      <c r="D425">
        <v>876</v>
      </c>
      <c r="E425">
        <v>248.54</v>
      </c>
      <c r="F425">
        <v>176.51</v>
      </c>
    </row>
    <row r="426" spans="1:6" x14ac:dyDescent="0.55000000000000004">
      <c r="A426">
        <v>24083</v>
      </c>
      <c r="B426">
        <v>-57</v>
      </c>
      <c r="C426">
        <v>879</v>
      </c>
      <c r="D426">
        <v>874</v>
      </c>
      <c r="E426">
        <v>244.87</v>
      </c>
      <c r="F426">
        <v>183.84</v>
      </c>
    </row>
    <row r="427" spans="1:6" x14ac:dyDescent="0.55000000000000004">
      <c r="A427">
        <v>24105</v>
      </c>
      <c r="B427">
        <v>-34</v>
      </c>
      <c r="C427">
        <v>874</v>
      </c>
      <c r="D427">
        <v>871</v>
      </c>
      <c r="E427">
        <v>246.09</v>
      </c>
      <c r="F427">
        <v>177.73</v>
      </c>
    </row>
    <row r="428" spans="1:6" x14ac:dyDescent="0.55000000000000004">
      <c r="A428">
        <v>24128</v>
      </c>
      <c r="B428">
        <v>-57</v>
      </c>
      <c r="C428">
        <v>873</v>
      </c>
      <c r="D428">
        <v>868</v>
      </c>
      <c r="E428">
        <v>249.76</v>
      </c>
      <c r="F428">
        <v>177.73</v>
      </c>
    </row>
    <row r="429" spans="1:6" x14ac:dyDescent="0.55000000000000004">
      <c r="A429">
        <v>24150</v>
      </c>
      <c r="B429">
        <v>-69</v>
      </c>
      <c r="C429">
        <v>871</v>
      </c>
      <c r="D429">
        <v>865</v>
      </c>
      <c r="E429">
        <v>244.87</v>
      </c>
      <c r="F429">
        <v>181.4</v>
      </c>
    </row>
    <row r="430" spans="1:6" x14ac:dyDescent="0.55000000000000004">
      <c r="A430">
        <v>24172</v>
      </c>
      <c r="B430">
        <v>-11</v>
      </c>
      <c r="C430">
        <v>863</v>
      </c>
      <c r="D430">
        <v>862</v>
      </c>
      <c r="E430">
        <v>246.09</v>
      </c>
      <c r="F430">
        <v>178.96</v>
      </c>
    </row>
    <row r="431" spans="1:6" x14ac:dyDescent="0.55000000000000004">
      <c r="A431">
        <v>24194</v>
      </c>
      <c r="B431">
        <v>-23</v>
      </c>
      <c r="C431">
        <v>862</v>
      </c>
      <c r="D431">
        <v>860</v>
      </c>
      <c r="E431">
        <v>250.98</v>
      </c>
      <c r="F431">
        <v>171.63</v>
      </c>
    </row>
    <row r="432" spans="1:6" x14ac:dyDescent="0.55000000000000004">
      <c r="A432">
        <v>24216</v>
      </c>
      <c r="B432">
        <v>-57</v>
      </c>
      <c r="C432">
        <v>862</v>
      </c>
      <c r="D432">
        <v>857</v>
      </c>
      <c r="E432">
        <v>243.65</v>
      </c>
      <c r="F432">
        <v>178.96</v>
      </c>
    </row>
    <row r="433" spans="1:6" x14ac:dyDescent="0.55000000000000004">
      <c r="A433">
        <v>24238</v>
      </c>
      <c r="B433">
        <v>-69</v>
      </c>
      <c r="C433">
        <v>860</v>
      </c>
      <c r="D433">
        <v>854</v>
      </c>
      <c r="E433">
        <v>243.65</v>
      </c>
      <c r="F433">
        <v>178.96</v>
      </c>
    </row>
    <row r="434" spans="1:6" x14ac:dyDescent="0.55000000000000004">
      <c r="A434">
        <v>24260</v>
      </c>
      <c r="B434">
        <v>-57</v>
      </c>
      <c r="C434">
        <v>856</v>
      </c>
      <c r="D434">
        <v>851</v>
      </c>
      <c r="E434">
        <v>253.42</v>
      </c>
      <c r="F434">
        <v>170.41</v>
      </c>
    </row>
    <row r="435" spans="1:6" x14ac:dyDescent="0.55000000000000004">
      <c r="A435">
        <v>24282</v>
      </c>
      <c r="B435">
        <v>-34</v>
      </c>
      <c r="C435">
        <v>852</v>
      </c>
      <c r="D435">
        <v>849</v>
      </c>
      <c r="E435">
        <v>243.65</v>
      </c>
      <c r="F435">
        <v>178.96</v>
      </c>
    </row>
    <row r="436" spans="1:6" x14ac:dyDescent="0.55000000000000004">
      <c r="A436">
        <v>24304</v>
      </c>
      <c r="B436">
        <v>-69</v>
      </c>
      <c r="C436">
        <v>852</v>
      </c>
      <c r="D436">
        <v>846</v>
      </c>
      <c r="E436">
        <v>242.43</v>
      </c>
      <c r="F436">
        <v>178.96</v>
      </c>
    </row>
    <row r="437" spans="1:6" x14ac:dyDescent="0.55000000000000004">
      <c r="A437">
        <v>24326</v>
      </c>
      <c r="B437">
        <v>-92</v>
      </c>
      <c r="C437">
        <v>851</v>
      </c>
      <c r="D437">
        <v>843</v>
      </c>
      <c r="E437">
        <v>249.76</v>
      </c>
      <c r="F437">
        <v>175.29</v>
      </c>
    </row>
    <row r="438" spans="1:6" x14ac:dyDescent="0.55000000000000004">
      <c r="A438">
        <v>24348</v>
      </c>
      <c r="B438">
        <v>-34</v>
      </c>
      <c r="C438">
        <v>843</v>
      </c>
      <c r="D438">
        <v>840</v>
      </c>
      <c r="E438">
        <v>246.09</v>
      </c>
      <c r="F438">
        <v>177.73</v>
      </c>
    </row>
    <row r="439" spans="1:6" x14ac:dyDescent="0.55000000000000004">
      <c r="A439">
        <v>24370</v>
      </c>
      <c r="B439">
        <v>-46</v>
      </c>
      <c r="C439">
        <v>841</v>
      </c>
      <c r="D439">
        <v>837</v>
      </c>
      <c r="E439">
        <v>239.99</v>
      </c>
      <c r="F439">
        <v>180.18</v>
      </c>
    </row>
    <row r="440" spans="1:6" x14ac:dyDescent="0.55000000000000004">
      <c r="A440">
        <v>24392</v>
      </c>
      <c r="B440">
        <v>-69</v>
      </c>
      <c r="C440">
        <v>841</v>
      </c>
      <c r="D440">
        <v>835</v>
      </c>
      <c r="E440">
        <v>249.76</v>
      </c>
      <c r="F440">
        <v>174.07</v>
      </c>
    </row>
    <row r="441" spans="1:6" x14ac:dyDescent="0.55000000000000004">
      <c r="A441">
        <v>24414</v>
      </c>
      <c r="B441">
        <v>-80</v>
      </c>
      <c r="C441">
        <v>839</v>
      </c>
      <c r="D441">
        <v>832</v>
      </c>
      <c r="E441">
        <v>246.09</v>
      </c>
      <c r="F441">
        <v>175.29</v>
      </c>
    </row>
    <row r="442" spans="1:6" x14ac:dyDescent="0.55000000000000004">
      <c r="A442">
        <v>24436</v>
      </c>
      <c r="B442">
        <v>-46</v>
      </c>
      <c r="C442">
        <v>833</v>
      </c>
      <c r="D442">
        <v>829</v>
      </c>
      <c r="E442">
        <v>241.21</v>
      </c>
      <c r="F442">
        <v>180.18</v>
      </c>
    </row>
    <row r="443" spans="1:6" x14ac:dyDescent="0.55000000000000004">
      <c r="A443">
        <v>24458</v>
      </c>
      <c r="B443">
        <v>-34</v>
      </c>
      <c r="C443">
        <v>829</v>
      </c>
      <c r="D443">
        <v>826</v>
      </c>
      <c r="E443">
        <v>246.09</v>
      </c>
      <c r="F443">
        <v>171.63</v>
      </c>
    </row>
    <row r="444" spans="1:6" x14ac:dyDescent="0.55000000000000004">
      <c r="A444">
        <v>24480</v>
      </c>
      <c r="B444">
        <v>-57</v>
      </c>
      <c r="C444">
        <v>829</v>
      </c>
      <c r="D444">
        <v>824</v>
      </c>
      <c r="E444">
        <v>247.31</v>
      </c>
      <c r="F444">
        <v>172.85</v>
      </c>
    </row>
    <row r="445" spans="1:6" x14ac:dyDescent="0.55000000000000004">
      <c r="A445">
        <v>24502</v>
      </c>
      <c r="B445">
        <v>-69</v>
      </c>
      <c r="C445">
        <v>827</v>
      </c>
      <c r="D445">
        <v>821</v>
      </c>
      <c r="E445">
        <v>242.43</v>
      </c>
      <c r="F445">
        <v>181.4</v>
      </c>
    </row>
    <row r="446" spans="1:6" x14ac:dyDescent="0.55000000000000004">
      <c r="A446">
        <v>24524</v>
      </c>
      <c r="B446">
        <v>-11</v>
      </c>
      <c r="C446">
        <v>819</v>
      </c>
      <c r="D446">
        <v>818</v>
      </c>
      <c r="E446">
        <v>247.31</v>
      </c>
      <c r="F446">
        <v>171.63</v>
      </c>
    </row>
    <row r="447" spans="1:6" x14ac:dyDescent="0.55000000000000004">
      <c r="A447">
        <v>24546</v>
      </c>
      <c r="B447">
        <v>-34</v>
      </c>
      <c r="C447">
        <v>818</v>
      </c>
      <c r="D447">
        <v>815</v>
      </c>
      <c r="E447">
        <v>249.76</v>
      </c>
      <c r="F447">
        <v>171.63</v>
      </c>
    </row>
    <row r="448" spans="1:6" x14ac:dyDescent="0.55000000000000004">
      <c r="A448">
        <v>24568</v>
      </c>
      <c r="B448">
        <v>-69</v>
      </c>
      <c r="C448">
        <v>819</v>
      </c>
      <c r="D448">
        <v>813</v>
      </c>
      <c r="E448">
        <v>244.87</v>
      </c>
      <c r="F448">
        <v>178.96</v>
      </c>
    </row>
    <row r="449" spans="1:6" x14ac:dyDescent="0.55000000000000004">
      <c r="A449">
        <v>24590</v>
      </c>
      <c r="B449">
        <v>-57</v>
      </c>
      <c r="C449">
        <v>815</v>
      </c>
      <c r="D449">
        <v>810</v>
      </c>
      <c r="E449">
        <v>247.31</v>
      </c>
      <c r="F449">
        <v>169.19</v>
      </c>
    </row>
    <row r="450" spans="1:6" x14ac:dyDescent="0.55000000000000004">
      <c r="A450">
        <v>24612</v>
      </c>
      <c r="B450">
        <v>255</v>
      </c>
      <c r="C450">
        <v>805</v>
      </c>
      <c r="D450">
        <v>807</v>
      </c>
      <c r="E450">
        <v>248.54</v>
      </c>
      <c r="F450">
        <v>169.19</v>
      </c>
    </row>
    <row r="451" spans="1:6" x14ac:dyDescent="0.55000000000000004">
      <c r="A451">
        <v>24634</v>
      </c>
      <c r="B451">
        <v>-23</v>
      </c>
      <c r="C451">
        <v>806</v>
      </c>
      <c r="D451">
        <v>804</v>
      </c>
      <c r="E451">
        <v>246.09</v>
      </c>
      <c r="F451">
        <v>171.63</v>
      </c>
    </row>
    <row r="452" spans="1:6" x14ac:dyDescent="0.55000000000000004">
      <c r="A452">
        <v>24656</v>
      </c>
      <c r="B452">
        <v>-80</v>
      </c>
      <c r="C452">
        <v>808</v>
      </c>
      <c r="D452">
        <v>801</v>
      </c>
      <c r="E452">
        <v>250.98</v>
      </c>
      <c r="F452">
        <v>167.97</v>
      </c>
    </row>
    <row r="453" spans="1:6" x14ac:dyDescent="0.55000000000000004">
      <c r="A453">
        <v>24678</v>
      </c>
      <c r="B453">
        <v>-80</v>
      </c>
      <c r="C453">
        <v>806</v>
      </c>
      <c r="D453">
        <v>799</v>
      </c>
      <c r="E453">
        <v>252.2</v>
      </c>
      <c r="F453">
        <v>166.75</v>
      </c>
    </row>
    <row r="454" spans="1:6" x14ac:dyDescent="0.55000000000000004">
      <c r="A454">
        <v>24700</v>
      </c>
      <c r="B454">
        <v>-23</v>
      </c>
      <c r="C454">
        <v>798</v>
      </c>
      <c r="D454">
        <v>796</v>
      </c>
      <c r="E454">
        <v>246.09</v>
      </c>
      <c r="F454">
        <v>169.19</v>
      </c>
    </row>
    <row r="455" spans="1:6" x14ac:dyDescent="0.55000000000000004">
      <c r="A455">
        <v>24722</v>
      </c>
      <c r="B455">
        <v>-23</v>
      </c>
      <c r="C455">
        <v>795</v>
      </c>
      <c r="D455">
        <v>793</v>
      </c>
      <c r="E455">
        <v>249.76</v>
      </c>
      <c r="F455">
        <v>170.41</v>
      </c>
    </row>
    <row r="456" spans="1:6" x14ac:dyDescent="0.55000000000000004">
      <c r="A456">
        <v>24744</v>
      </c>
      <c r="B456">
        <v>-80</v>
      </c>
      <c r="C456">
        <v>797</v>
      </c>
      <c r="D456">
        <v>790</v>
      </c>
      <c r="E456">
        <v>254.64</v>
      </c>
      <c r="F456">
        <v>163.09</v>
      </c>
    </row>
    <row r="457" spans="1:6" x14ac:dyDescent="0.55000000000000004">
      <c r="A457">
        <v>24766</v>
      </c>
      <c r="B457">
        <v>-80</v>
      </c>
      <c r="C457">
        <v>795</v>
      </c>
      <c r="D457">
        <v>788</v>
      </c>
      <c r="E457">
        <v>247.31</v>
      </c>
      <c r="F457">
        <v>170.41</v>
      </c>
    </row>
    <row r="458" spans="1:6" x14ac:dyDescent="0.55000000000000004">
      <c r="A458">
        <v>24788</v>
      </c>
      <c r="B458">
        <v>0</v>
      </c>
      <c r="C458">
        <v>785</v>
      </c>
      <c r="D458">
        <v>785</v>
      </c>
      <c r="E458">
        <v>249.76</v>
      </c>
      <c r="F458">
        <v>167.97</v>
      </c>
    </row>
    <row r="459" spans="1:6" x14ac:dyDescent="0.55000000000000004">
      <c r="A459">
        <v>24811</v>
      </c>
      <c r="B459">
        <v>-11</v>
      </c>
      <c r="C459">
        <v>783</v>
      </c>
      <c r="D459">
        <v>782</v>
      </c>
      <c r="E459">
        <v>257.08</v>
      </c>
      <c r="F459">
        <v>161.87</v>
      </c>
    </row>
    <row r="460" spans="1:6" x14ac:dyDescent="0.55000000000000004">
      <c r="A460">
        <v>24833</v>
      </c>
      <c r="B460">
        <v>-46</v>
      </c>
      <c r="C460">
        <v>783</v>
      </c>
      <c r="D460">
        <v>779</v>
      </c>
      <c r="E460">
        <v>249.76</v>
      </c>
      <c r="F460">
        <v>170.41</v>
      </c>
    </row>
    <row r="461" spans="1:6" x14ac:dyDescent="0.55000000000000004">
      <c r="A461">
        <v>24855</v>
      </c>
      <c r="B461">
        <v>255</v>
      </c>
      <c r="C461">
        <v>782</v>
      </c>
      <c r="D461">
        <v>776</v>
      </c>
      <c r="E461">
        <v>248.54</v>
      </c>
      <c r="F461">
        <v>166.75</v>
      </c>
    </row>
    <row r="462" spans="1:6" x14ac:dyDescent="0.55000000000000004">
      <c r="A462">
        <v>24877</v>
      </c>
      <c r="B462">
        <v>-80</v>
      </c>
      <c r="C462">
        <v>781</v>
      </c>
      <c r="D462">
        <v>774</v>
      </c>
      <c r="E462">
        <v>257.08</v>
      </c>
      <c r="F462">
        <v>161.87</v>
      </c>
    </row>
    <row r="463" spans="1:6" x14ac:dyDescent="0.55000000000000004">
      <c r="A463">
        <v>24899</v>
      </c>
      <c r="B463">
        <v>-34</v>
      </c>
      <c r="C463">
        <v>774</v>
      </c>
      <c r="D463">
        <v>771</v>
      </c>
      <c r="E463">
        <v>250.98</v>
      </c>
      <c r="F463">
        <v>167.97</v>
      </c>
    </row>
    <row r="464" spans="1:6" x14ac:dyDescent="0.55000000000000004">
      <c r="A464">
        <v>24921</v>
      </c>
      <c r="B464">
        <v>-23</v>
      </c>
      <c r="C464">
        <v>770</v>
      </c>
      <c r="D464">
        <v>768</v>
      </c>
      <c r="E464">
        <v>249.76</v>
      </c>
      <c r="F464">
        <v>170.41</v>
      </c>
    </row>
    <row r="465" spans="1:6" x14ac:dyDescent="0.55000000000000004">
      <c r="A465">
        <v>24943</v>
      </c>
      <c r="B465">
        <v>-57</v>
      </c>
      <c r="C465">
        <v>770</v>
      </c>
      <c r="D465">
        <v>765</v>
      </c>
      <c r="E465">
        <v>255.86</v>
      </c>
      <c r="F465">
        <v>163.09</v>
      </c>
    </row>
    <row r="466" spans="1:6" x14ac:dyDescent="0.55000000000000004">
      <c r="A466">
        <v>24965</v>
      </c>
      <c r="B466">
        <v>-57</v>
      </c>
      <c r="C466">
        <v>768</v>
      </c>
      <c r="D466">
        <v>763</v>
      </c>
      <c r="E466">
        <v>252.2</v>
      </c>
      <c r="F466">
        <v>165.53</v>
      </c>
    </row>
    <row r="467" spans="1:6" x14ac:dyDescent="0.55000000000000004">
      <c r="A467">
        <v>24987</v>
      </c>
      <c r="B467">
        <v>-57</v>
      </c>
      <c r="C467">
        <v>765</v>
      </c>
      <c r="D467">
        <v>760</v>
      </c>
      <c r="E467">
        <v>250.98</v>
      </c>
      <c r="F467">
        <v>170.41</v>
      </c>
    </row>
    <row r="468" spans="1:6" x14ac:dyDescent="0.55000000000000004">
      <c r="A468">
        <v>25009</v>
      </c>
      <c r="B468">
        <v>-80</v>
      </c>
      <c r="C468">
        <v>764</v>
      </c>
      <c r="D468">
        <v>757</v>
      </c>
      <c r="E468">
        <v>254.64</v>
      </c>
      <c r="F468">
        <v>163.09</v>
      </c>
    </row>
    <row r="469" spans="1:6" x14ac:dyDescent="0.55000000000000004">
      <c r="A469">
        <v>25031</v>
      </c>
      <c r="B469">
        <v>-57</v>
      </c>
      <c r="C469">
        <v>759</v>
      </c>
      <c r="D469">
        <v>754</v>
      </c>
      <c r="E469">
        <v>253.42</v>
      </c>
      <c r="F469">
        <v>164.31</v>
      </c>
    </row>
    <row r="470" spans="1:6" x14ac:dyDescent="0.55000000000000004">
      <c r="A470">
        <v>25053</v>
      </c>
      <c r="B470">
        <v>0</v>
      </c>
      <c r="C470">
        <v>751</v>
      </c>
      <c r="D470">
        <v>751</v>
      </c>
      <c r="E470">
        <v>247.31</v>
      </c>
      <c r="F470">
        <v>169.19</v>
      </c>
    </row>
    <row r="471" spans="1:6" x14ac:dyDescent="0.55000000000000004">
      <c r="A471">
        <v>25075</v>
      </c>
      <c r="B471">
        <v>0</v>
      </c>
      <c r="C471">
        <v>749</v>
      </c>
      <c r="D471">
        <v>749</v>
      </c>
      <c r="E471">
        <v>253.42</v>
      </c>
      <c r="F471">
        <v>160.63999999999999</v>
      </c>
    </row>
    <row r="472" spans="1:6" x14ac:dyDescent="0.55000000000000004">
      <c r="A472">
        <v>25097</v>
      </c>
      <c r="B472">
        <v>-34</v>
      </c>
      <c r="C472">
        <v>749</v>
      </c>
      <c r="D472">
        <v>746</v>
      </c>
      <c r="E472">
        <v>253.42</v>
      </c>
      <c r="F472">
        <v>160.63999999999999</v>
      </c>
    </row>
    <row r="473" spans="1:6" x14ac:dyDescent="0.55000000000000004">
      <c r="A473">
        <v>25119</v>
      </c>
      <c r="B473">
        <v>-69</v>
      </c>
      <c r="C473">
        <v>749</v>
      </c>
      <c r="D473">
        <v>743</v>
      </c>
      <c r="E473">
        <v>246.09</v>
      </c>
      <c r="F473">
        <v>165.53</v>
      </c>
    </row>
    <row r="474" spans="1:6" x14ac:dyDescent="0.55000000000000004">
      <c r="A474">
        <v>25141</v>
      </c>
      <c r="B474">
        <v>-69</v>
      </c>
      <c r="C474">
        <v>746</v>
      </c>
      <c r="D474">
        <v>740</v>
      </c>
      <c r="E474">
        <v>254.64</v>
      </c>
      <c r="F474">
        <v>154.54</v>
      </c>
    </row>
    <row r="475" spans="1:6" x14ac:dyDescent="0.55000000000000004">
      <c r="A475">
        <v>25163</v>
      </c>
      <c r="B475">
        <v>-23</v>
      </c>
      <c r="C475">
        <v>740</v>
      </c>
      <c r="D475">
        <v>738</v>
      </c>
      <c r="E475">
        <v>254.64</v>
      </c>
      <c r="F475">
        <v>158.19999999999999</v>
      </c>
    </row>
    <row r="476" spans="1:6" x14ac:dyDescent="0.55000000000000004">
      <c r="A476">
        <v>25185</v>
      </c>
      <c r="B476">
        <v>-46</v>
      </c>
      <c r="C476">
        <v>739</v>
      </c>
      <c r="D476">
        <v>735</v>
      </c>
      <c r="E476">
        <v>250.98</v>
      </c>
      <c r="F476">
        <v>159.41999999999999</v>
      </c>
    </row>
    <row r="477" spans="1:6" x14ac:dyDescent="0.55000000000000004">
      <c r="A477">
        <v>25207</v>
      </c>
      <c r="B477">
        <v>-69</v>
      </c>
      <c r="C477">
        <v>738</v>
      </c>
      <c r="D477">
        <v>732</v>
      </c>
      <c r="E477">
        <v>255.86</v>
      </c>
      <c r="F477">
        <v>154.54</v>
      </c>
    </row>
    <row r="478" spans="1:6" x14ac:dyDescent="0.55000000000000004">
      <c r="A478">
        <v>25229</v>
      </c>
      <c r="B478">
        <v>-57</v>
      </c>
      <c r="C478">
        <v>734</v>
      </c>
      <c r="D478">
        <v>729</v>
      </c>
      <c r="E478">
        <v>258.3</v>
      </c>
      <c r="F478">
        <v>149.66</v>
      </c>
    </row>
    <row r="479" spans="1:6" x14ac:dyDescent="0.55000000000000004">
      <c r="A479">
        <v>25251</v>
      </c>
      <c r="B479">
        <v>-92</v>
      </c>
      <c r="C479">
        <v>734</v>
      </c>
      <c r="D479">
        <v>726</v>
      </c>
      <c r="E479">
        <v>252.2</v>
      </c>
      <c r="F479">
        <v>156.97999999999999</v>
      </c>
    </row>
    <row r="480" spans="1:6" x14ac:dyDescent="0.55000000000000004">
      <c r="A480">
        <v>25273</v>
      </c>
      <c r="B480">
        <v>-80</v>
      </c>
      <c r="C480">
        <v>731</v>
      </c>
      <c r="D480">
        <v>724</v>
      </c>
      <c r="E480">
        <v>253.42</v>
      </c>
      <c r="F480">
        <v>153.32</v>
      </c>
    </row>
    <row r="481" spans="1:6" x14ac:dyDescent="0.55000000000000004">
      <c r="A481">
        <v>25295</v>
      </c>
      <c r="B481">
        <v>-23</v>
      </c>
      <c r="C481">
        <v>723</v>
      </c>
      <c r="D481">
        <v>721</v>
      </c>
      <c r="E481">
        <v>260.74</v>
      </c>
      <c r="F481">
        <v>147.22</v>
      </c>
    </row>
    <row r="482" spans="1:6" x14ac:dyDescent="0.55000000000000004">
      <c r="A482">
        <v>25317</v>
      </c>
      <c r="B482">
        <v>-34</v>
      </c>
      <c r="C482">
        <v>721</v>
      </c>
      <c r="D482">
        <v>718</v>
      </c>
      <c r="E482">
        <v>254.64</v>
      </c>
      <c r="F482">
        <v>154.54</v>
      </c>
    </row>
    <row r="483" spans="1:6" x14ac:dyDescent="0.55000000000000004">
      <c r="A483">
        <v>25339</v>
      </c>
      <c r="B483">
        <v>-92</v>
      </c>
      <c r="C483">
        <v>723</v>
      </c>
      <c r="D483">
        <v>715</v>
      </c>
      <c r="E483">
        <v>255.86</v>
      </c>
      <c r="F483">
        <v>148.44</v>
      </c>
    </row>
    <row r="484" spans="1:6" x14ac:dyDescent="0.55000000000000004">
      <c r="A484">
        <v>25361</v>
      </c>
      <c r="B484">
        <v>-46</v>
      </c>
      <c r="C484">
        <v>717</v>
      </c>
      <c r="D484">
        <v>713</v>
      </c>
      <c r="E484">
        <v>259.52</v>
      </c>
      <c r="F484">
        <v>139.88999999999999</v>
      </c>
    </row>
    <row r="485" spans="1:6" x14ac:dyDescent="0.55000000000000004">
      <c r="A485">
        <v>25383</v>
      </c>
      <c r="B485">
        <v>-34</v>
      </c>
      <c r="C485">
        <v>713</v>
      </c>
      <c r="D485">
        <v>710</v>
      </c>
      <c r="E485">
        <v>253.42</v>
      </c>
      <c r="F485">
        <v>148.44</v>
      </c>
    </row>
    <row r="486" spans="1:6" x14ac:dyDescent="0.55000000000000004">
      <c r="A486">
        <v>25405</v>
      </c>
      <c r="B486">
        <v>255</v>
      </c>
      <c r="C486">
        <v>712</v>
      </c>
      <c r="D486">
        <v>707</v>
      </c>
      <c r="E486">
        <v>254.64</v>
      </c>
      <c r="F486">
        <v>148.44</v>
      </c>
    </row>
    <row r="487" spans="1:6" x14ac:dyDescent="0.55000000000000004">
      <c r="A487">
        <v>25427</v>
      </c>
      <c r="B487">
        <v>-80</v>
      </c>
      <c r="C487">
        <v>711</v>
      </c>
      <c r="D487">
        <v>704</v>
      </c>
      <c r="E487">
        <v>260.74</v>
      </c>
      <c r="F487">
        <v>138.66999999999999</v>
      </c>
    </row>
    <row r="488" spans="1:6" x14ac:dyDescent="0.55000000000000004">
      <c r="A488">
        <v>25449</v>
      </c>
      <c r="B488">
        <v>-46</v>
      </c>
      <c r="C488">
        <v>706</v>
      </c>
      <c r="D488">
        <v>702</v>
      </c>
      <c r="E488">
        <v>254.64</v>
      </c>
      <c r="F488">
        <v>146</v>
      </c>
    </row>
    <row r="489" spans="1:6" x14ac:dyDescent="0.55000000000000004">
      <c r="A489">
        <v>25472</v>
      </c>
      <c r="B489">
        <v>-23</v>
      </c>
      <c r="C489">
        <v>701</v>
      </c>
      <c r="D489">
        <v>699</v>
      </c>
      <c r="E489">
        <v>253.42</v>
      </c>
      <c r="F489">
        <v>143.55000000000001</v>
      </c>
    </row>
    <row r="490" spans="1:6" x14ac:dyDescent="0.55000000000000004">
      <c r="A490">
        <v>25494</v>
      </c>
      <c r="B490">
        <v>-57</v>
      </c>
      <c r="C490">
        <v>701</v>
      </c>
      <c r="D490">
        <v>696</v>
      </c>
      <c r="E490">
        <v>261.95999999999998</v>
      </c>
      <c r="F490">
        <v>135.01</v>
      </c>
    </row>
    <row r="491" spans="1:6" x14ac:dyDescent="0.55000000000000004">
      <c r="A491">
        <v>25516</v>
      </c>
      <c r="B491">
        <v>-69</v>
      </c>
      <c r="C491">
        <v>699</v>
      </c>
      <c r="D491">
        <v>693</v>
      </c>
      <c r="E491">
        <v>257.08</v>
      </c>
      <c r="F491">
        <v>138.66999999999999</v>
      </c>
    </row>
    <row r="492" spans="1:6" x14ac:dyDescent="0.55000000000000004">
      <c r="A492">
        <v>25538</v>
      </c>
      <c r="B492">
        <v>-11</v>
      </c>
      <c r="C492">
        <v>691</v>
      </c>
      <c r="D492">
        <v>690</v>
      </c>
      <c r="E492">
        <v>252.2</v>
      </c>
      <c r="F492">
        <v>139.88999999999999</v>
      </c>
    </row>
    <row r="493" spans="1:6" x14ac:dyDescent="0.55000000000000004">
      <c r="A493">
        <v>25560</v>
      </c>
      <c r="B493">
        <v>-255</v>
      </c>
      <c r="C493">
        <v>691</v>
      </c>
      <c r="D493">
        <v>688</v>
      </c>
      <c r="E493">
        <v>258.3</v>
      </c>
      <c r="F493">
        <v>132.57</v>
      </c>
    </row>
    <row r="494" spans="1:6" x14ac:dyDescent="0.55000000000000004">
      <c r="A494">
        <v>25582</v>
      </c>
      <c r="B494">
        <v>-34</v>
      </c>
      <c r="C494">
        <v>688</v>
      </c>
      <c r="D494">
        <v>685</v>
      </c>
      <c r="E494">
        <v>255.86</v>
      </c>
      <c r="F494">
        <v>135.01</v>
      </c>
    </row>
    <row r="495" spans="1:6" x14ac:dyDescent="0.55000000000000004">
      <c r="A495">
        <v>25604</v>
      </c>
      <c r="B495">
        <v>-57</v>
      </c>
      <c r="C495">
        <v>687</v>
      </c>
      <c r="D495">
        <v>682</v>
      </c>
      <c r="E495">
        <v>250.98</v>
      </c>
      <c r="F495">
        <v>138.66999999999999</v>
      </c>
    </row>
    <row r="496" spans="1:6" x14ac:dyDescent="0.55000000000000004">
      <c r="A496">
        <v>25626</v>
      </c>
      <c r="B496">
        <v>-69</v>
      </c>
      <c r="C496">
        <v>685</v>
      </c>
      <c r="D496">
        <v>679</v>
      </c>
      <c r="E496">
        <v>258.3</v>
      </c>
      <c r="F496">
        <v>131.35</v>
      </c>
    </row>
    <row r="497" spans="1:6" x14ac:dyDescent="0.55000000000000004">
      <c r="A497">
        <v>25648</v>
      </c>
      <c r="B497">
        <v>-46</v>
      </c>
      <c r="C497">
        <v>680</v>
      </c>
      <c r="D497">
        <v>676</v>
      </c>
      <c r="E497">
        <v>257.08</v>
      </c>
      <c r="F497">
        <v>130.13</v>
      </c>
    </row>
    <row r="498" spans="1:6" x14ac:dyDescent="0.55000000000000004">
      <c r="A498">
        <v>25670</v>
      </c>
      <c r="B498">
        <v>-57</v>
      </c>
      <c r="C498">
        <v>679</v>
      </c>
      <c r="D498">
        <v>674</v>
      </c>
      <c r="E498">
        <v>250.98</v>
      </c>
      <c r="F498">
        <v>135.01</v>
      </c>
    </row>
    <row r="499" spans="1:6" x14ac:dyDescent="0.55000000000000004">
      <c r="A499">
        <v>25692</v>
      </c>
      <c r="B499">
        <v>-92</v>
      </c>
      <c r="C499">
        <v>679</v>
      </c>
      <c r="D499">
        <v>671</v>
      </c>
      <c r="E499">
        <v>260.74</v>
      </c>
      <c r="F499">
        <v>125.24</v>
      </c>
    </row>
    <row r="500" spans="1:6" x14ac:dyDescent="0.55000000000000004">
      <c r="A500">
        <v>25714</v>
      </c>
      <c r="B500">
        <v>-34</v>
      </c>
      <c r="C500">
        <v>671</v>
      </c>
      <c r="D500">
        <v>668</v>
      </c>
      <c r="E500">
        <v>258.3</v>
      </c>
      <c r="F500">
        <v>126.46</v>
      </c>
    </row>
    <row r="501" spans="1:6" x14ac:dyDescent="0.55000000000000004">
      <c r="A501">
        <v>25736</v>
      </c>
      <c r="B501">
        <v>-34</v>
      </c>
      <c r="C501">
        <v>668</v>
      </c>
      <c r="D501">
        <v>665</v>
      </c>
      <c r="E501">
        <v>250.98</v>
      </c>
      <c r="F501">
        <v>130.13</v>
      </c>
    </row>
    <row r="502" spans="1:6" x14ac:dyDescent="0.55000000000000004">
      <c r="A502">
        <v>25758</v>
      </c>
      <c r="B502">
        <v>-69</v>
      </c>
      <c r="C502">
        <v>669</v>
      </c>
      <c r="D502">
        <v>663</v>
      </c>
      <c r="E502">
        <v>258.3</v>
      </c>
      <c r="F502">
        <v>121.58</v>
      </c>
    </row>
    <row r="503" spans="1:6" x14ac:dyDescent="0.55000000000000004">
      <c r="A503">
        <v>25780</v>
      </c>
      <c r="B503">
        <v>-69</v>
      </c>
      <c r="C503">
        <v>666</v>
      </c>
      <c r="D503">
        <v>660</v>
      </c>
      <c r="E503">
        <v>261.95999999999998</v>
      </c>
      <c r="F503">
        <v>119.14</v>
      </c>
    </row>
    <row r="504" spans="1:6" x14ac:dyDescent="0.55000000000000004">
      <c r="A504">
        <v>25802</v>
      </c>
      <c r="B504">
        <v>-46</v>
      </c>
      <c r="C504">
        <v>661</v>
      </c>
      <c r="D504">
        <v>657</v>
      </c>
      <c r="E504">
        <v>254.64</v>
      </c>
      <c r="F504">
        <v>121.58</v>
      </c>
    </row>
    <row r="505" spans="1:6" x14ac:dyDescent="0.55000000000000004">
      <c r="A505">
        <v>25824</v>
      </c>
      <c r="B505">
        <v>-80</v>
      </c>
      <c r="C505">
        <v>661</v>
      </c>
      <c r="D505">
        <v>654</v>
      </c>
      <c r="E505">
        <v>258.3</v>
      </c>
      <c r="F505">
        <v>117.92</v>
      </c>
    </row>
    <row r="506" spans="1:6" x14ac:dyDescent="0.55000000000000004">
      <c r="A506">
        <v>25846</v>
      </c>
      <c r="B506">
        <v>-80</v>
      </c>
      <c r="C506">
        <v>659</v>
      </c>
      <c r="D506">
        <v>652</v>
      </c>
      <c r="E506">
        <v>264.39999999999998</v>
      </c>
      <c r="F506">
        <v>113.04</v>
      </c>
    </row>
    <row r="507" spans="1:6" x14ac:dyDescent="0.55000000000000004">
      <c r="A507">
        <v>25868</v>
      </c>
      <c r="B507">
        <v>-69</v>
      </c>
      <c r="C507">
        <v>655</v>
      </c>
      <c r="D507">
        <v>649</v>
      </c>
      <c r="E507">
        <v>258.3</v>
      </c>
      <c r="F507">
        <v>116.7</v>
      </c>
    </row>
    <row r="508" spans="1:6" x14ac:dyDescent="0.55000000000000004">
      <c r="A508">
        <v>25890</v>
      </c>
      <c r="B508">
        <v>11</v>
      </c>
      <c r="C508">
        <v>645</v>
      </c>
      <c r="D508">
        <v>646</v>
      </c>
      <c r="E508">
        <v>258.3</v>
      </c>
      <c r="F508">
        <v>115.48</v>
      </c>
    </row>
    <row r="509" spans="1:6" x14ac:dyDescent="0.55000000000000004">
      <c r="A509">
        <v>25912</v>
      </c>
      <c r="B509">
        <v>-23</v>
      </c>
      <c r="C509">
        <v>645</v>
      </c>
      <c r="D509">
        <v>643</v>
      </c>
      <c r="E509">
        <v>264.39999999999998</v>
      </c>
      <c r="F509">
        <v>108.15</v>
      </c>
    </row>
    <row r="510" spans="1:6" x14ac:dyDescent="0.55000000000000004">
      <c r="A510">
        <v>25934</v>
      </c>
      <c r="B510">
        <v>-57</v>
      </c>
      <c r="C510">
        <v>645</v>
      </c>
      <c r="D510">
        <v>640</v>
      </c>
      <c r="E510">
        <v>257.08</v>
      </c>
      <c r="F510">
        <v>113.04</v>
      </c>
    </row>
    <row r="511" spans="1:6" x14ac:dyDescent="0.55000000000000004">
      <c r="A511">
        <v>25956</v>
      </c>
      <c r="B511">
        <v>-80</v>
      </c>
      <c r="C511">
        <v>645</v>
      </c>
      <c r="D511">
        <v>638</v>
      </c>
      <c r="E511">
        <v>260.74</v>
      </c>
      <c r="F511">
        <v>111.82</v>
      </c>
    </row>
    <row r="512" spans="1:6" x14ac:dyDescent="0.55000000000000004">
      <c r="A512">
        <v>25978</v>
      </c>
      <c r="B512">
        <v>-46</v>
      </c>
      <c r="C512">
        <v>639</v>
      </c>
      <c r="D512">
        <v>635</v>
      </c>
      <c r="E512">
        <v>265.63</v>
      </c>
      <c r="F512">
        <v>103.27</v>
      </c>
    </row>
    <row r="513" spans="1:6" x14ac:dyDescent="0.55000000000000004">
      <c r="A513">
        <v>26000</v>
      </c>
      <c r="B513">
        <v>-46</v>
      </c>
      <c r="C513">
        <v>636</v>
      </c>
      <c r="D513">
        <v>632</v>
      </c>
      <c r="E513">
        <v>258.3</v>
      </c>
      <c r="F513">
        <v>110.6</v>
      </c>
    </row>
    <row r="514" spans="1:6" x14ac:dyDescent="0.55000000000000004">
      <c r="A514">
        <v>26022</v>
      </c>
      <c r="B514">
        <v>-80</v>
      </c>
      <c r="C514">
        <v>636</v>
      </c>
      <c r="D514">
        <v>629</v>
      </c>
      <c r="E514">
        <v>258.3</v>
      </c>
      <c r="F514">
        <v>108.15</v>
      </c>
    </row>
    <row r="515" spans="1:6" x14ac:dyDescent="0.55000000000000004">
      <c r="A515">
        <v>26044</v>
      </c>
      <c r="B515">
        <v>-255</v>
      </c>
      <c r="C515">
        <v>635</v>
      </c>
      <c r="D515">
        <v>626</v>
      </c>
      <c r="E515">
        <v>263.18</v>
      </c>
      <c r="F515">
        <v>103.27</v>
      </c>
    </row>
    <row r="516" spans="1:6" x14ac:dyDescent="0.55000000000000004">
      <c r="A516">
        <v>26066</v>
      </c>
      <c r="B516">
        <v>-23</v>
      </c>
      <c r="C516">
        <v>626</v>
      </c>
      <c r="D516">
        <v>624</v>
      </c>
      <c r="E516">
        <v>259.52</v>
      </c>
      <c r="F516">
        <v>106.93</v>
      </c>
    </row>
    <row r="517" spans="1:6" x14ac:dyDescent="0.55000000000000004">
      <c r="A517">
        <v>26088</v>
      </c>
      <c r="B517">
        <v>-57</v>
      </c>
      <c r="C517">
        <v>626</v>
      </c>
      <c r="D517">
        <v>621</v>
      </c>
      <c r="E517">
        <v>254.64</v>
      </c>
      <c r="F517">
        <v>106.93</v>
      </c>
    </row>
    <row r="518" spans="1:6" x14ac:dyDescent="0.55000000000000004">
      <c r="A518">
        <v>26110</v>
      </c>
      <c r="B518">
        <v>-80</v>
      </c>
      <c r="C518">
        <v>625</v>
      </c>
      <c r="D518">
        <v>618</v>
      </c>
      <c r="E518">
        <v>259.52</v>
      </c>
      <c r="F518">
        <v>100.83</v>
      </c>
    </row>
    <row r="519" spans="1:6" x14ac:dyDescent="0.55000000000000004">
      <c r="A519">
        <v>26133</v>
      </c>
      <c r="B519">
        <v>-11</v>
      </c>
      <c r="C519">
        <v>616</v>
      </c>
      <c r="D519">
        <v>615</v>
      </c>
      <c r="E519">
        <v>260.74</v>
      </c>
      <c r="F519">
        <v>104.49</v>
      </c>
    </row>
    <row r="520" spans="1:6" x14ac:dyDescent="0.55000000000000004">
      <c r="A520">
        <v>26155</v>
      </c>
      <c r="B520">
        <v>-23</v>
      </c>
      <c r="C520">
        <v>615</v>
      </c>
      <c r="D520">
        <v>613</v>
      </c>
      <c r="E520">
        <v>255.86</v>
      </c>
      <c r="F520">
        <v>104.49</v>
      </c>
    </row>
    <row r="521" spans="1:6" x14ac:dyDescent="0.55000000000000004">
      <c r="A521">
        <v>26177</v>
      </c>
      <c r="B521">
        <v>-69</v>
      </c>
      <c r="C521">
        <v>616</v>
      </c>
      <c r="D521">
        <v>610</v>
      </c>
      <c r="E521">
        <v>261.95999999999998</v>
      </c>
      <c r="F521">
        <v>98.39</v>
      </c>
    </row>
    <row r="522" spans="1:6" x14ac:dyDescent="0.55000000000000004">
      <c r="A522">
        <v>26199</v>
      </c>
      <c r="B522">
        <v>-57</v>
      </c>
      <c r="C522">
        <v>612</v>
      </c>
      <c r="D522">
        <v>607</v>
      </c>
      <c r="E522">
        <v>260.74</v>
      </c>
      <c r="F522">
        <v>99.61</v>
      </c>
    </row>
    <row r="523" spans="1:6" x14ac:dyDescent="0.55000000000000004">
      <c r="A523">
        <v>26221</v>
      </c>
      <c r="B523">
        <v>-57</v>
      </c>
      <c r="C523">
        <v>609</v>
      </c>
      <c r="D523">
        <v>604</v>
      </c>
      <c r="E523">
        <v>255.86</v>
      </c>
      <c r="F523">
        <v>102.05</v>
      </c>
    </row>
    <row r="524" spans="1:6" x14ac:dyDescent="0.55000000000000004">
      <c r="A524">
        <v>26243</v>
      </c>
      <c r="B524">
        <v>-69</v>
      </c>
      <c r="C524">
        <v>607</v>
      </c>
      <c r="D524">
        <v>601</v>
      </c>
      <c r="E524">
        <v>261.95999999999998</v>
      </c>
      <c r="F524">
        <v>95.95</v>
      </c>
    </row>
    <row r="525" spans="1:6" x14ac:dyDescent="0.55000000000000004">
      <c r="A525">
        <v>26265</v>
      </c>
      <c r="B525">
        <v>-69</v>
      </c>
      <c r="C525">
        <v>605</v>
      </c>
      <c r="D525">
        <v>599</v>
      </c>
      <c r="E525">
        <v>263.18</v>
      </c>
      <c r="F525">
        <v>95.95</v>
      </c>
    </row>
    <row r="526" spans="1:6" x14ac:dyDescent="0.55000000000000004">
      <c r="A526">
        <v>26287</v>
      </c>
      <c r="B526">
        <v>-80</v>
      </c>
      <c r="C526">
        <v>603</v>
      </c>
      <c r="D526">
        <v>596</v>
      </c>
      <c r="E526">
        <v>255.86</v>
      </c>
      <c r="F526">
        <v>99.61</v>
      </c>
    </row>
    <row r="527" spans="1:6" x14ac:dyDescent="0.55000000000000004">
      <c r="A527">
        <v>26309</v>
      </c>
      <c r="B527">
        <v>-69</v>
      </c>
      <c r="C527">
        <v>599</v>
      </c>
      <c r="D527">
        <v>593</v>
      </c>
      <c r="E527">
        <v>263.18</v>
      </c>
      <c r="F527">
        <v>92.29</v>
      </c>
    </row>
    <row r="528" spans="1:6" x14ac:dyDescent="0.55000000000000004">
      <c r="A528">
        <v>26331</v>
      </c>
      <c r="B528">
        <v>-69</v>
      </c>
      <c r="C528">
        <v>596</v>
      </c>
      <c r="D528">
        <v>590</v>
      </c>
      <c r="E528">
        <v>266.85000000000002</v>
      </c>
      <c r="F528">
        <v>88.62</v>
      </c>
    </row>
    <row r="529" spans="1:6" x14ac:dyDescent="0.55000000000000004">
      <c r="A529">
        <v>26353</v>
      </c>
      <c r="B529">
        <v>-57</v>
      </c>
      <c r="C529">
        <v>593</v>
      </c>
      <c r="D529">
        <v>588</v>
      </c>
      <c r="E529">
        <v>254.64</v>
      </c>
      <c r="F529">
        <v>95.95</v>
      </c>
    </row>
    <row r="530" spans="1:6" x14ac:dyDescent="0.55000000000000004">
      <c r="A530">
        <v>26375</v>
      </c>
      <c r="B530">
        <v>-46</v>
      </c>
      <c r="C530">
        <v>589</v>
      </c>
      <c r="D530">
        <v>585</v>
      </c>
      <c r="E530">
        <v>261.95999999999998</v>
      </c>
      <c r="F530">
        <v>89.84</v>
      </c>
    </row>
    <row r="531" spans="1:6" x14ac:dyDescent="0.55000000000000004">
      <c r="A531">
        <v>26397</v>
      </c>
      <c r="B531">
        <v>-57</v>
      </c>
      <c r="C531">
        <v>587</v>
      </c>
      <c r="D531">
        <v>582</v>
      </c>
      <c r="E531">
        <v>265.63</v>
      </c>
      <c r="F531">
        <v>87.4</v>
      </c>
    </row>
    <row r="532" spans="1:6" x14ac:dyDescent="0.55000000000000004">
      <c r="A532">
        <v>26419</v>
      </c>
      <c r="B532">
        <v>-92</v>
      </c>
      <c r="C532">
        <v>587</v>
      </c>
      <c r="D532">
        <v>579</v>
      </c>
      <c r="E532">
        <v>261.95999999999998</v>
      </c>
      <c r="F532">
        <v>91.06</v>
      </c>
    </row>
    <row r="533" spans="1:6" x14ac:dyDescent="0.55000000000000004">
      <c r="A533">
        <v>26441</v>
      </c>
      <c r="B533">
        <v>-69</v>
      </c>
      <c r="C533">
        <v>583</v>
      </c>
      <c r="D533">
        <v>577</v>
      </c>
      <c r="E533">
        <v>263.18</v>
      </c>
      <c r="F533">
        <v>87.4</v>
      </c>
    </row>
    <row r="534" spans="1:6" x14ac:dyDescent="0.55000000000000004">
      <c r="A534">
        <v>26463</v>
      </c>
      <c r="B534">
        <v>-46</v>
      </c>
      <c r="C534">
        <v>578</v>
      </c>
      <c r="D534">
        <v>574</v>
      </c>
      <c r="E534">
        <v>270.51</v>
      </c>
      <c r="F534">
        <v>80.08</v>
      </c>
    </row>
    <row r="535" spans="1:6" x14ac:dyDescent="0.55000000000000004">
      <c r="A535">
        <v>26485</v>
      </c>
      <c r="B535">
        <v>-34</v>
      </c>
      <c r="C535">
        <v>574</v>
      </c>
      <c r="D535">
        <v>571</v>
      </c>
      <c r="E535">
        <v>260.74</v>
      </c>
      <c r="F535">
        <v>87.4</v>
      </c>
    </row>
    <row r="536" spans="1:6" x14ac:dyDescent="0.55000000000000004">
      <c r="A536">
        <v>26507</v>
      </c>
      <c r="B536">
        <v>-69</v>
      </c>
      <c r="C536">
        <v>574</v>
      </c>
      <c r="D536">
        <v>568</v>
      </c>
      <c r="E536">
        <v>261.95999999999998</v>
      </c>
      <c r="F536">
        <v>84.96</v>
      </c>
    </row>
    <row r="537" spans="1:6" x14ac:dyDescent="0.55000000000000004">
      <c r="A537">
        <v>26529</v>
      </c>
      <c r="B537">
        <v>-69</v>
      </c>
      <c r="C537">
        <v>571</v>
      </c>
      <c r="D537">
        <v>565</v>
      </c>
      <c r="E537">
        <v>269.29000000000002</v>
      </c>
      <c r="F537">
        <v>76.42</v>
      </c>
    </row>
    <row r="538" spans="1:6" x14ac:dyDescent="0.55000000000000004">
      <c r="A538">
        <v>26551</v>
      </c>
      <c r="B538">
        <v>-46</v>
      </c>
      <c r="C538">
        <v>567</v>
      </c>
      <c r="D538">
        <v>563</v>
      </c>
      <c r="E538">
        <v>260.74</v>
      </c>
      <c r="F538">
        <v>86.18</v>
      </c>
    </row>
    <row r="539" spans="1:6" x14ac:dyDescent="0.55000000000000004">
      <c r="A539">
        <v>26573</v>
      </c>
      <c r="B539">
        <v>-57</v>
      </c>
      <c r="C539">
        <v>565</v>
      </c>
      <c r="D539">
        <v>560</v>
      </c>
      <c r="E539">
        <v>261.95999999999998</v>
      </c>
      <c r="F539">
        <v>83.74</v>
      </c>
    </row>
    <row r="540" spans="1:6" x14ac:dyDescent="0.55000000000000004">
      <c r="A540">
        <v>26595</v>
      </c>
      <c r="B540">
        <v>-69</v>
      </c>
      <c r="C540">
        <v>563</v>
      </c>
      <c r="D540">
        <v>557</v>
      </c>
      <c r="E540">
        <v>268.07</v>
      </c>
      <c r="F540">
        <v>81.3</v>
      </c>
    </row>
    <row r="541" spans="1:6" x14ac:dyDescent="0.55000000000000004">
      <c r="A541">
        <v>26617</v>
      </c>
      <c r="B541">
        <v>-23</v>
      </c>
      <c r="C541">
        <v>556</v>
      </c>
      <c r="D541">
        <v>554</v>
      </c>
      <c r="E541">
        <v>263.18</v>
      </c>
      <c r="F541">
        <v>83.74</v>
      </c>
    </row>
    <row r="542" spans="1:6" x14ac:dyDescent="0.55000000000000004">
      <c r="A542">
        <v>26639</v>
      </c>
      <c r="B542">
        <v>11</v>
      </c>
      <c r="C542">
        <v>551</v>
      </c>
      <c r="D542">
        <v>552</v>
      </c>
      <c r="E542">
        <v>258.3</v>
      </c>
      <c r="F542">
        <v>83.74</v>
      </c>
    </row>
    <row r="543" spans="1:6" x14ac:dyDescent="0.55000000000000004">
      <c r="A543">
        <v>26661</v>
      </c>
      <c r="B543">
        <v>-46</v>
      </c>
      <c r="C543">
        <v>553</v>
      </c>
      <c r="D543">
        <v>549</v>
      </c>
      <c r="E543">
        <v>266.85000000000002</v>
      </c>
      <c r="F543">
        <v>77.64</v>
      </c>
    </row>
    <row r="544" spans="1:6" x14ac:dyDescent="0.55000000000000004">
      <c r="A544">
        <v>26683</v>
      </c>
      <c r="B544">
        <v>-80</v>
      </c>
      <c r="C544">
        <v>553</v>
      </c>
      <c r="D544">
        <v>546</v>
      </c>
      <c r="E544">
        <v>263.18</v>
      </c>
      <c r="F544">
        <v>80.08</v>
      </c>
    </row>
    <row r="545" spans="1:6" x14ac:dyDescent="0.55000000000000004">
      <c r="A545">
        <v>26705</v>
      </c>
      <c r="B545">
        <v>-34</v>
      </c>
      <c r="C545">
        <v>546</v>
      </c>
      <c r="D545">
        <v>543</v>
      </c>
      <c r="E545">
        <v>261.95999999999998</v>
      </c>
      <c r="F545">
        <v>82.52</v>
      </c>
    </row>
    <row r="546" spans="1:6" x14ac:dyDescent="0.55000000000000004">
      <c r="A546">
        <v>26727</v>
      </c>
      <c r="B546">
        <v>-23</v>
      </c>
      <c r="C546">
        <v>543</v>
      </c>
      <c r="D546">
        <v>541</v>
      </c>
      <c r="E546">
        <v>261.95999999999998</v>
      </c>
      <c r="F546">
        <v>76.42</v>
      </c>
    </row>
    <row r="547" spans="1:6" x14ac:dyDescent="0.55000000000000004">
      <c r="A547">
        <v>31729</v>
      </c>
      <c r="B547">
        <v>-18</v>
      </c>
      <c r="C547">
        <v>1</v>
      </c>
      <c r="D547">
        <v>0</v>
      </c>
      <c r="E547">
        <v>283.94</v>
      </c>
      <c r="F547">
        <v>28.81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2737-0E8A-4707-B453-991FA4E11620}">
  <dimension ref="A1:F365"/>
  <sheetViews>
    <sheetView workbookViewId="0">
      <selection activeCell="F1" activeCellId="1" sqref="A1:A1048576 F1:F1048576"/>
    </sheetView>
  </sheetViews>
  <sheetFormatPr defaultRowHeight="14.4" x14ac:dyDescent="0.55000000000000004"/>
  <sheetData>
    <row r="1" spans="1:6" x14ac:dyDescent="0.55000000000000004">
      <c r="A1">
        <v>246740</v>
      </c>
      <c r="B1">
        <v>255</v>
      </c>
      <c r="C1">
        <v>0</v>
      </c>
      <c r="D1">
        <v>648</v>
      </c>
      <c r="E1">
        <v>601.32000000000005</v>
      </c>
      <c r="F1">
        <v>21.48</v>
      </c>
    </row>
    <row r="2" spans="1:6" x14ac:dyDescent="0.55000000000000004">
      <c r="A2">
        <v>246763</v>
      </c>
      <c r="B2">
        <v>255</v>
      </c>
      <c r="C2">
        <v>47</v>
      </c>
      <c r="D2">
        <v>651</v>
      </c>
      <c r="E2">
        <v>595.21</v>
      </c>
      <c r="F2">
        <v>30.03</v>
      </c>
    </row>
    <row r="3" spans="1:6" x14ac:dyDescent="0.55000000000000004">
      <c r="A3">
        <v>246786</v>
      </c>
      <c r="B3">
        <v>255</v>
      </c>
      <c r="C3">
        <v>167</v>
      </c>
      <c r="D3">
        <v>655</v>
      </c>
      <c r="E3">
        <v>596.44000000000005</v>
      </c>
      <c r="F3">
        <v>26.37</v>
      </c>
    </row>
    <row r="4" spans="1:6" x14ac:dyDescent="0.55000000000000004">
      <c r="A4">
        <v>246807</v>
      </c>
      <c r="B4">
        <v>255</v>
      </c>
      <c r="C4">
        <v>318</v>
      </c>
      <c r="D4">
        <v>658</v>
      </c>
      <c r="E4">
        <v>601.32000000000005</v>
      </c>
      <c r="F4">
        <v>22.71</v>
      </c>
    </row>
    <row r="5" spans="1:6" x14ac:dyDescent="0.55000000000000004">
      <c r="A5">
        <v>246829</v>
      </c>
      <c r="B5">
        <v>229</v>
      </c>
      <c r="C5">
        <v>476</v>
      </c>
      <c r="D5">
        <v>662</v>
      </c>
      <c r="E5">
        <v>595.21</v>
      </c>
      <c r="F5">
        <v>32.47</v>
      </c>
    </row>
    <row r="6" spans="1:6" x14ac:dyDescent="0.55000000000000004">
      <c r="A6">
        <v>246851</v>
      </c>
      <c r="B6">
        <v>-255</v>
      </c>
      <c r="C6">
        <v>621</v>
      </c>
      <c r="D6">
        <v>665</v>
      </c>
      <c r="E6">
        <v>596.44000000000005</v>
      </c>
      <c r="F6">
        <v>28.81</v>
      </c>
    </row>
    <row r="7" spans="1:6" x14ac:dyDescent="0.55000000000000004">
      <c r="A7">
        <v>246873</v>
      </c>
      <c r="B7">
        <v>-57</v>
      </c>
      <c r="C7">
        <v>674</v>
      </c>
      <c r="D7">
        <v>669</v>
      </c>
      <c r="E7">
        <v>598.88</v>
      </c>
      <c r="F7">
        <v>25.15</v>
      </c>
    </row>
    <row r="8" spans="1:6" x14ac:dyDescent="0.55000000000000004">
      <c r="A8">
        <v>246895</v>
      </c>
      <c r="B8">
        <v>-126</v>
      </c>
      <c r="C8">
        <v>683</v>
      </c>
      <c r="D8">
        <v>672</v>
      </c>
      <c r="E8">
        <v>596.44000000000005</v>
      </c>
      <c r="F8">
        <v>33.69</v>
      </c>
    </row>
    <row r="9" spans="1:6" x14ac:dyDescent="0.55000000000000004">
      <c r="A9">
        <v>246917</v>
      </c>
      <c r="B9">
        <v>92</v>
      </c>
      <c r="C9">
        <v>668</v>
      </c>
      <c r="D9">
        <v>676</v>
      </c>
      <c r="E9">
        <v>592.77</v>
      </c>
      <c r="F9">
        <v>31.25</v>
      </c>
    </row>
    <row r="10" spans="1:6" x14ac:dyDescent="0.55000000000000004">
      <c r="A10">
        <v>246939</v>
      </c>
      <c r="B10">
        <v>46</v>
      </c>
      <c r="C10">
        <v>676</v>
      </c>
      <c r="D10">
        <v>680</v>
      </c>
      <c r="E10">
        <v>597.66</v>
      </c>
      <c r="F10">
        <v>25.15</v>
      </c>
    </row>
    <row r="11" spans="1:6" x14ac:dyDescent="0.55000000000000004">
      <c r="A11">
        <v>246961</v>
      </c>
      <c r="B11">
        <v>-23</v>
      </c>
      <c r="C11">
        <v>685</v>
      </c>
      <c r="D11">
        <v>683</v>
      </c>
      <c r="E11">
        <v>596.44000000000005</v>
      </c>
      <c r="F11">
        <v>31.25</v>
      </c>
    </row>
    <row r="12" spans="1:6" x14ac:dyDescent="0.55000000000000004">
      <c r="A12">
        <v>246983</v>
      </c>
      <c r="B12">
        <v>34</v>
      </c>
      <c r="C12">
        <v>684</v>
      </c>
      <c r="D12">
        <v>687</v>
      </c>
      <c r="E12">
        <v>595.21</v>
      </c>
      <c r="F12">
        <v>33.69</v>
      </c>
    </row>
    <row r="13" spans="1:6" x14ac:dyDescent="0.55000000000000004">
      <c r="A13">
        <v>247005</v>
      </c>
      <c r="B13">
        <v>80</v>
      </c>
      <c r="C13">
        <v>683</v>
      </c>
      <c r="D13">
        <v>690</v>
      </c>
      <c r="E13">
        <v>597.66</v>
      </c>
      <c r="F13">
        <v>26.37</v>
      </c>
    </row>
    <row r="14" spans="1:6" x14ac:dyDescent="0.55000000000000004">
      <c r="A14">
        <v>247027</v>
      </c>
      <c r="B14">
        <v>69</v>
      </c>
      <c r="C14">
        <v>688</v>
      </c>
      <c r="D14">
        <v>694</v>
      </c>
      <c r="E14">
        <v>595.21</v>
      </c>
      <c r="F14">
        <v>30.03</v>
      </c>
    </row>
    <row r="15" spans="1:6" x14ac:dyDescent="0.55000000000000004">
      <c r="A15">
        <v>247049</v>
      </c>
      <c r="B15">
        <v>46</v>
      </c>
      <c r="C15">
        <v>693</v>
      </c>
      <c r="D15">
        <v>697</v>
      </c>
      <c r="E15">
        <v>593.99</v>
      </c>
      <c r="F15">
        <v>33.69</v>
      </c>
    </row>
    <row r="16" spans="1:6" x14ac:dyDescent="0.55000000000000004">
      <c r="A16">
        <v>247071</v>
      </c>
      <c r="B16">
        <v>80</v>
      </c>
      <c r="C16">
        <v>694</v>
      </c>
      <c r="D16">
        <v>701</v>
      </c>
      <c r="E16">
        <v>598.88</v>
      </c>
      <c r="F16">
        <v>25.15</v>
      </c>
    </row>
    <row r="17" spans="1:6" x14ac:dyDescent="0.55000000000000004">
      <c r="A17">
        <v>247093</v>
      </c>
      <c r="B17">
        <v>57</v>
      </c>
      <c r="C17">
        <v>700</v>
      </c>
      <c r="D17">
        <v>705</v>
      </c>
      <c r="E17">
        <v>596.44000000000005</v>
      </c>
      <c r="F17">
        <v>27.59</v>
      </c>
    </row>
    <row r="18" spans="1:6" x14ac:dyDescent="0.55000000000000004">
      <c r="A18">
        <v>247115</v>
      </c>
      <c r="B18">
        <v>46</v>
      </c>
      <c r="C18">
        <v>704</v>
      </c>
      <c r="D18">
        <v>708</v>
      </c>
      <c r="E18">
        <v>592.77</v>
      </c>
      <c r="F18">
        <v>33.69</v>
      </c>
    </row>
    <row r="19" spans="1:6" x14ac:dyDescent="0.55000000000000004">
      <c r="A19">
        <v>247137</v>
      </c>
      <c r="B19">
        <v>92</v>
      </c>
      <c r="C19">
        <v>704</v>
      </c>
      <c r="D19">
        <v>712</v>
      </c>
      <c r="E19">
        <v>598.88</v>
      </c>
      <c r="F19">
        <v>25.15</v>
      </c>
    </row>
    <row r="20" spans="1:6" x14ac:dyDescent="0.55000000000000004">
      <c r="A20">
        <v>247159</v>
      </c>
      <c r="B20">
        <v>57</v>
      </c>
      <c r="C20">
        <v>710</v>
      </c>
      <c r="D20">
        <v>715</v>
      </c>
      <c r="E20">
        <v>598.88</v>
      </c>
      <c r="F20">
        <v>25.15</v>
      </c>
    </row>
    <row r="21" spans="1:6" x14ac:dyDescent="0.55000000000000004">
      <c r="A21">
        <v>247181</v>
      </c>
      <c r="B21">
        <v>46</v>
      </c>
      <c r="C21">
        <v>715</v>
      </c>
      <c r="D21">
        <v>719</v>
      </c>
      <c r="E21">
        <v>595.21</v>
      </c>
      <c r="F21">
        <v>31.25</v>
      </c>
    </row>
    <row r="22" spans="1:6" x14ac:dyDescent="0.55000000000000004">
      <c r="A22">
        <v>247203</v>
      </c>
      <c r="B22">
        <v>69</v>
      </c>
      <c r="C22">
        <v>716</v>
      </c>
      <c r="D22">
        <v>722</v>
      </c>
      <c r="E22">
        <v>598.88</v>
      </c>
      <c r="F22">
        <v>25.15</v>
      </c>
    </row>
    <row r="23" spans="1:6" x14ac:dyDescent="0.55000000000000004">
      <c r="A23">
        <v>247225</v>
      </c>
      <c r="B23">
        <v>57</v>
      </c>
      <c r="C23">
        <v>721</v>
      </c>
      <c r="D23">
        <v>726</v>
      </c>
      <c r="E23">
        <v>600.1</v>
      </c>
      <c r="F23">
        <v>23.93</v>
      </c>
    </row>
    <row r="24" spans="1:6" x14ac:dyDescent="0.55000000000000004">
      <c r="A24">
        <v>247247</v>
      </c>
      <c r="B24">
        <v>34</v>
      </c>
      <c r="C24">
        <v>726</v>
      </c>
      <c r="D24">
        <v>729</v>
      </c>
      <c r="E24">
        <v>596.44000000000005</v>
      </c>
      <c r="F24">
        <v>30.03</v>
      </c>
    </row>
    <row r="25" spans="1:6" x14ac:dyDescent="0.55000000000000004">
      <c r="A25">
        <v>247269</v>
      </c>
      <c r="B25">
        <v>80</v>
      </c>
      <c r="C25">
        <v>726</v>
      </c>
      <c r="D25">
        <v>733</v>
      </c>
      <c r="E25">
        <v>597.66</v>
      </c>
      <c r="F25">
        <v>26.37</v>
      </c>
    </row>
    <row r="26" spans="1:6" x14ac:dyDescent="0.55000000000000004">
      <c r="A26">
        <v>247291</v>
      </c>
      <c r="B26">
        <v>80</v>
      </c>
      <c r="C26">
        <v>730</v>
      </c>
      <c r="D26">
        <v>737</v>
      </c>
      <c r="E26">
        <v>597.66</v>
      </c>
      <c r="F26">
        <v>21.48</v>
      </c>
    </row>
    <row r="27" spans="1:6" x14ac:dyDescent="0.55000000000000004">
      <c r="A27">
        <v>247313</v>
      </c>
      <c r="B27">
        <v>46</v>
      </c>
      <c r="C27">
        <v>736</v>
      </c>
      <c r="D27">
        <v>740</v>
      </c>
      <c r="E27">
        <v>593.99</v>
      </c>
      <c r="F27">
        <v>30.03</v>
      </c>
    </row>
    <row r="28" spans="1:6" x14ac:dyDescent="0.55000000000000004">
      <c r="A28">
        <v>247335</v>
      </c>
      <c r="B28">
        <v>-255</v>
      </c>
      <c r="C28">
        <v>738</v>
      </c>
      <c r="D28">
        <v>744</v>
      </c>
      <c r="E28">
        <v>595.21</v>
      </c>
      <c r="F28">
        <v>25.15</v>
      </c>
    </row>
    <row r="29" spans="1:6" x14ac:dyDescent="0.55000000000000004">
      <c r="A29">
        <v>247357</v>
      </c>
      <c r="B29">
        <v>80</v>
      </c>
      <c r="C29">
        <v>740</v>
      </c>
      <c r="D29">
        <v>747</v>
      </c>
      <c r="E29">
        <v>598.88</v>
      </c>
      <c r="F29">
        <v>21.48</v>
      </c>
    </row>
    <row r="30" spans="1:6" x14ac:dyDescent="0.55000000000000004">
      <c r="A30">
        <v>247379</v>
      </c>
      <c r="B30">
        <v>-255</v>
      </c>
      <c r="C30">
        <v>752</v>
      </c>
      <c r="D30">
        <v>751</v>
      </c>
      <c r="E30">
        <v>592.77</v>
      </c>
      <c r="F30">
        <v>31.25</v>
      </c>
    </row>
    <row r="31" spans="1:6" x14ac:dyDescent="0.55000000000000004">
      <c r="A31">
        <v>247401</v>
      </c>
      <c r="B31">
        <v>11</v>
      </c>
      <c r="C31">
        <v>753</v>
      </c>
      <c r="D31">
        <v>754</v>
      </c>
      <c r="E31">
        <v>595.21</v>
      </c>
      <c r="F31">
        <v>31.25</v>
      </c>
    </row>
    <row r="32" spans="1:6" x14ac:dyDescent="0.55000000000000004">
      <c r="A32">
        <v>247424</v>
      </c>
      <c r="B32">
        <v>57</v>
      </c>
      <c r="C32">
        <v>753</v>
      </c>
      <c r="D32">
        <v>758</v>
      </c>
      <c r="E32">
        <v>601.32000000000005</v>
      </c>
      <c r="F32">
        <v>23.93</v>
      </c>
    </row>
    <row r="33" spans="1:6" x14ac:dyDescent="0.55000000000000004">
      <c r="A33">
        <v>247446</v>
      </c>
      <c r="B33">
        <v>80</v>
      </c>
      <c r="C33">
        <v>755</v>
      </c>
      <c r="D33">
        <v>762</v>
      </c>
      <c r="E33">
        <v>596.44000000000005</v>
      </c>
      <c r="F33">
        <v>30.03</v>
      </c>
    </row>
    <row r="34" spans="1:6" x14ac:dyDescent="0.55000000000000004">
      <c r="A34">
        <v>247468</v>
      </c>
      <c r="B34">
        <v>57</v>
      </c>
      <c r="C34">
        <v>760</v>
      </c>
      <c r="D34">
        <v>765</v>
      </c>
      <c r="E34">
        <v>596.44000000000005</v>
      </c>
      <c r="F34">
        <v>32.47</v>
      </c>
    </row>
    <row r="35" spans="1:6" x14ac:dyDescent="0.55000000000000004">
      <c r="A35">
        <v>247490</v>
      </c>
      <c r="B35">
        <v>46</v>
      </c>
      <c r="C35">
        <v>765</v>
      </c>
      <c r="D35">
        <v>769</v>
      </c>
      <c r="E35">
        <v>597.66</v>
      </c>
      <c r="F35">
        <v>27.59</v>
      </c>
    </row>
    <row r="36" spans="1:6" x14ac:dyDescent="0.55000000000000004">
      <c r="A36">
        <v>247512</v>
      </c>
      <c r="B36">
        <v>34</v>
      </c>
      <c r="C36">
        <v>769</v>
      </c>
      <c r="D36">
        <v>772</v>
      </c>
      <c r="E36">
        <v>595.21</v>
      </c>
      <c r="F36">
        <v>31.25</v>
      </c>
    </row>
    <row r="37" spans="1:6" x14ac:dyDescent="0.55000000000000004">
      <c r="A37">
        <v>247534</v>
      </c>
      <c r="B37">
        <v>80</v>
      </c>
      <c r="C37">
        <v>769</v>
      </c>
      <c r="D37">
        <v>776</v>
      </c>
      <c r="E37">
        <v>595.21</v>
      </c>
      <c r="F37">
        <v>36.130000000000003</v>
      </c>
    </row>
    <row r="38" spans="1:6" x14ac:dyDescent="0.55000000000000004">
      <c r="A38">
        <v>247556</v>
      </c>
      <c r="B38">
        <v>57</v>
      </c>
      <c r="C38">
        <v>775</v>
      </c>
      <c r="D38">
        <v>780</v>
      </c>
      <c r="E38">
        <v>593.99</v>
      </c>
      <c r="F38">
        <v>30.03</v>
      </c>
    </row>
    <row r="39" spans="1:6" x14ac:dyDescent="0.55000000000000004">
      <c r="A39">
        <v>247578</v>
      </c>
      <c r="B39">
        <v>23</v>
      </c>
      <c r="C39">
        <v>781</v>
      </c>
      <c r="D39">
        <v>783</v>
      </c>
      <c r="E39">
        <v>596.44000000000005</v>
      </c>
      <c r="F39">
        <v>36.130000000000003</v>
      </c>
    </row>
    <row r="40" spans="1:6" x14ac:dyDescent="0.55000000000000004">
      <c r="A40">
        <v>247600</v>
      </c>
      <c r="B40">
        <v>69</v>
      </c>
      <c r="C40">
        <v>781</v>
      </c>
      <c r="D40">
        <v>787</v>
      </c>
      <c r="E40">
        <v>592.77</v>
      </c>
      <c r="F40">
        <v>42.24</v>
      </c>
    </row>
    <row r="41" spans="1:6" x14ac:dyDescent="0.55000000000000004">
      <c r="A41">
        <v>247622</v>
      </c>
      <c r="B41">
        <v>34</v>
      </c>
      <c r="C41">
        <v>787</v>
      </c>
      <c r="D41">
        <v>790</v>
      </c>
      <c r="E41">
        <v>595.21</v>
      </c>
      <c r="F41">
        <v>33.69</v>
      </c>
    </row>
    <row r="42" spans="1:6" x14ac:dyDescent="0.55000000000000004">
      <c r="A42">
        <v>247644</v>
      </c>
      <c r="B42">
        <v>57</v>
      </c>
      <c r="C42">
        <v>789</v>
      </c>
      <c r="D42">
        <v>794</v>
      </c>
      <c r="E42">
        <v>596.44000000000005</v>
      </c>
      <c r="F42">
        <v>37.35</v>
      </c>
    </row>
    <row r="43" spans="1:6" x14ac:dyDescent="0.55000000000000004">
      <c r="A43">
        <v>247666</v>
      </c>
      <c r="B43">
        <v>92</v>
      </c>
      <c r="C43">
        <v>789</v>
      </c>
      <c r="D43">
        <v>797</v>
      </c>
      <c r="E43">
        <v>592.77</v>
      </c>
      <c r="F43">
        <v>44.68</v>
      </c>
    </row>
    <row r="44" spans="1:6" x14ac:dyDescent="0.55000000000000004">
      <c r="A44">
        <v>247688</v>
      </c>
      <c r="B44">
        <v>57</v>
      </c>
      <c r="C44">
        <v>796</v>
      </c>
      <c r="D44">
        <v>801</v>
      </c>
      <c r="E44">
        <v>595.21</v>
      </c>
      <c r="F44">
        <v>36.130000000000003</v>
      </c>
    </row>
    <row r="45" spans="1:6" x14ac:dyDescent="0.55000000000000004">
      <c r="A45">
        <v>247710</v>
      </c>
      <c r="B45">
        <v>-11</v>
      </c>
      <c r="C45">
        <v>805</v>
      </c>
      <c r="D45">
        <v>804</v>
      </c>
      <c r="E45">
        <v>596.44000000000005</v>
      </c>
      <c r="F45">
        <v>41.02</v>
      </c>
    </row>
    <row r="46" spans="1:6" x14ac:dyDescent="0.55000000000000004">
      <c r="A46">
        <v>247732</v>
      </c>
      <c r="B46">
        <v>23</v>
      </c>
      <c r="C46">
        <v>806</v>
      </c>
      <c r="D46">
        <v>808</v>
      </c>
      <c r="E46">
        <v>593.99</v>
      </c>
      <c r="F46">
        <v>48.34</v>
      </c>
    </row>
    <row r="47" spans="1:6" x14ac:dyDescent="0.55000000000000004">
      <c r="A47">
        <v>247754</v>
      </c>
      <c r="B47">
        <v>69</v>
      </c>
      <c r="C47">
        <v>806</v>
      </c>
      <c r="D47">
        <v>812</v>
      </c>
      <c r="E47">
        <v>595.21</v>
      </c>
      <c r="F47">
        <v>42.24</v>
      </c>
    </row>
    <row r="48" spans="1:6" x14ac:dyDescent="0.55000000000000004">
      <c r="A48">
        <v>247776</v>
      </c>
      <c r="B48">
        <v>80</v>
      </c>
      <c r="C48">
        <v>808</v>
      </c>
      <c r="D48">
        <v>815</v>
      </c>
      <c r="E48">
        <v>596.44000000000005</v>
      </c>
      <c r="F48">
        <v>44.68</v>
      </c>
    </row>
    <row r="49" spans="1:6" x14ac:dyDescent="0.55000000000000004">
      <c r="A49">
        <v>247798</v>
      </c>
      <c r="B49">
        <v>57</v>
      </c>
      <c r="C49">
        <v>814</v>
      </c>
      <c r="D49">
        <v>819</v>
      </c>
      <c r="E49">
        <v>592.77</v>
      </c>
      <c r="F49">
        <v>52</v>
      </c>
    </row>
    <row r="50" spans="1:6" x14ac:dyDescent="0.55000000000000004">
      <c r="A50">
        <v>247820</v>
      </c>
      <c r="B50">
        <v>11</v>
      </c>
      <c r="C50">
        <v>821</v>
      </c>
      <c r="D50">
        <v>822</v>
      </c>
      <c r="E50">
        <v>596.44000000000005</v>
      </c>
      <c r="F50">
        <v>49.56</v>
      </c>
    </row>
    <row r="51" spans="1:6" x14ac:dyDescent="0.55000000000000004">
      <c r="A51">
        <v>247842</v>
      </c>
      <c r="B51">
        <v>57</v>
      </c>
      <c r="C51">
        <v>821</v>
      </c>
      <c r="D51">
        <v>826</v>
      </c>
      <c r="E51">
        <v>597.66</v>
      </c>
      <c r="F51">
        <v>50.78</v>
      </c>
    </row>
    <row r="52" spans="1:6" x14ac:dyDescent="0.55000000000000004">
      <c r="A52">
        <v>247864</v>
      </c>
      <c r="B52">
        <v>-255</v>
      </c>
      <c r="C52">
        <v>822</v>
      </c>
      <c r="D52">
        <v>829</v>
      </c>
      <c r="E52">
        <v>595.21</v>
      </c>
      <c r="F52">
        <v>58.11</v>
      </c>
    </row>
    <row r="53" spans="1:6" x14ac:dyDescent="0.55000000000000004">
      <c r="A53">
        <v>247886</v>
      </c>
      <c r="B53">
        <v>-255</v>
      </c>
      <c r="C53">
        <v>827</v>
      </c>
      <c r="D53">
        <v>833</v>
      </c>
      <c r="E53">
        <v>593.99</v>
      </c>
      <c r="F53">
        <v>54.44</v>
      </c>
    </row>
    <row r="54" spans="1:6" x14ac:dyDescent="0.55000000000000004">
      <c r="A54">
        <v>247908</v>
      </c>
      <c r="B54">
        <v>69</v>
      </c>
      <c r="C54">
        <v>831</v>
      </c>
      <c r="D54">
        <v>837</v>
      </c>
      <c r="E54">
        <v>597.66</v>
      </c>
      <c r="F54">
        <v>52</v>
      </c>
    </row>
    <row r="55" spans="1:6" x14ac:dyDescent="0.55000000000000004">
      <c r="A55">
        <v>247930</v>
      </c>
      <c r="B55">
        <v>57</v>
      </c>
      <c r="C55">
        <v>835</v>
      </c>
      <c r="D55">
        <v>840</v>
      </c>
      <c r="E55">
        <v>593.99</v>
      </c>
      <c r="F55">
        <v>64.209999999999994</v>
      </c>
    </row>
    <row r="56" spans="1:6" x14ac:dyDescent="0.55000000000000004">
      <c r="A56">
        <v>247952</v>
      </c>
      <c r="B56">
        <v>69</v>
      </c>
      <c r="C56">
        <v>838</v>
      </c>
      <c r="D56">
        <v>844</v>
      </c>
      <c r="E56">
        <v>592.77</v>
      </c>
      <c r="F56">
        <v>65.430000000000007</v>
      </c>
    </row>
    <row r="57" spans="1:6" x14ac:dyDescent="0.55000000000000004">
      <c r="A57">
        <v>247974</v>
      </c>
      <c r="B57">
        <v>23</v>
      </c>
      <c r="C57">
        <v>845</v>
      </c>
      <c r="D57">
        <v>847</v>
      </c>
      <c r="E57">
        <v>593.99</v>
      </c>
      <c r="F57">
        <v>59.33</v>
      </c>
    </row>
    <row r="58" spans="1:6" x14ac:dyDescent="0.55000000000000004">
      <c r="A58">
        <v>247996</v>
      </c>
      <c r="B58">
        <v>69</v>
      </c>
      <c r="C58">
        <v>845</v>
      </c>
      <c r="D58">
        <v>851</v>
      </c>
      <c r="E58">
        <v>593.99</v>
      </c>
      <c r="F58">
        <v>70.31</v>
      </c>
    </row>
    <row r="59" spans="1:6" x14ac:dyDescent="0.55000000000000004">
      <c r="A59">
        <v>248018</v>
      </c>
      <c r="B59">
        <v>69</v>
      </c>
      <c r="C59">
        <v>848</v>
      </c>
      <c r="D59">
        <v>854</v>
      </c>
      <c r="E59">
        <v>591.54999999999995</v>
      </c>
      <c r="F59">
        <v>69.09</v>
      </c>
    </row>
    <row r="60" spans="1:6" x14ac:dyDescent="0.55000000000000004">
      <c r="A60">
        <v>248040</v>
      </c>
      <c r="B60">
        <v>23</v>
      </c>
      <c r="C60">
        <v>856</v>
      </c>
      <c r="D60">
        <v>858</v>
      </c>
      <c r="E60">
        <v>595.21</v>
      </c>
      <c r="F60">
        <v>67.87</v>
      </c>
    </row>
    <row r="61" spans="1:6" x14ac:dyDescent="0.55000000000000004">
      <c r="A61">
        <v>248062</v>
      </c>
      <c r="B61">
        <v>46</v>
      </c>
      <c r="C61">
        <v>858</v>
      </c>
      <c r="D61">
        <v>862</v>
      </c>
      <c r="E61">
        <v>589.11</v>
      </c>
      <c r="F61">
        <v>72.75</v>
      </c>
    </row>
    <row r="62" spans="1:6" x14ac:dyDescent="0.55000000000000004">
      <c r="A62">
        <v>248085</v>
      </c>
      <c r="B62">
        <v>80</v>
      </c>
      <c r="C62">
        <v>858</v>
      </c>
      <c r="D62">
        <v>865</v>
      </c>
      <c r="E62">
        <v>591.54999999999995</v>
      </c>
      <c r="F62">
        <v>76.42</v>
      </c>
    </row>
    <row r="63" spans="1:6" x14ac:dyDescent="0.55000000000000004">
      <c r="A63">
        <v>248107</v>
      </c>
      <c r="B63">
        <v>69</v>
      </c>
      <c r="C63">
        <v>863</v>
      </c>
      <c r="D63">
        <v>869</v>
      </c>
      <c r="E63">
        <v>590.33000000000004</v>
      </c>
      <c r="F63">
        <v>72.75</v>
      </c>
    </row>
    <row r="64" spans="1:6" x14ac:dyDescent="0.55000000000000004">
      <c r="A64">
        <v>248129</v>
      </c>
      <c r="B64">
        <v>46</v>
      </c>
      <c r="C64">
        <v>868</v>
      </c>
      <c r="D64">
        <v>872</v>
      </c>
      <c r="E64">
        <v>591.54999999999995</v>
      </c>
      <c r="F64">
        <v>78.86</v>
      </c>
    </row>
    <row r="65" spans="1:6" x14ac:dyDescent="0.55000000000000004">
      <c r="A65">
        <v>248151</v>
      </c>
      <c r="B65">
        <v>-255</v>
      </c>
      <c r="C65">
        <v>873</v>
      </c>
      <c r="D65">
        <v>876</v>
      </c>
      <c r="E65">
        <v>589.11</v>
      </c>
      <c r="F65">
        <v>82.52</v>
      </c>
    </row>
    <row r="66" spans="1:6" x14ac:dyDescent="0.55000000000000004">
      <c r="A66">
        <v>248173</v>
      </c>
      <c r="B66">
        <v>-255</v>
      </c>
      <c r="C66">
        <v>873</v>
      </c>
      <c r="D66">
        <v>879</v>
      </c>
      <c r="E66">
        <v>590.33000000000004</v>
      </c>
      <c r="F66">
        <v>81.3</v>
      </c>
    </row>
    <row r="67" spans="1:6" x14ac:dyDescent="0.55000000000000004">
      <c r="A67">
        <v>248195</v>
      </c>
      <c r="B67">
        <v>69</v>
      </c>
      <c r="C67">
        <v>877</v>
      </c>
      <c r="D67">
        <v>883</v>
      </c>
      <c r="E67">
        <v>587.89</v>
      </c>
      <c r="F67">
        <v>84.96</v>
      </c>
    </row>
    <row r="68" spans="1:6" x14ac:dyDescent="0.55000000000000004">
      <c r="A68">
        <v>248217</v>
      </c>
      <c r="B68">
        <v>57</v>
      </c>
      <c r="C68">
        <v>882</v>
      </c>
      <c r="D68">
        <v>887</v>
      </c>
      <c r="E68">
        <v>583.01</v>
      </c>
      <c r="F68">
        <v>84.96</v>
      </c>
    </row>
    <row r="69" spans="1:6" x14ac:dyDescent="0.55000000000000004">
      <c r="A69">
        <v>248239</v>
      </c>
      <c r="B69">
        <v>69</v>
      </c>
      <c r="C69">
        <v>884</v>
      </c>
      <c r="D69">
        <v>890</v>
      </c>
      <c r="E69">
        <v>590.33000000000004</v>
      </c>
      <c r="F69">
        <v>87.4</v>
      </c>
    </row>
    <row r="70" spans="1:6" x14ac:dyDescent="0.55000000000000004">
      <c r="A70">
        <v>248261</v>
      </c>
      <c r="B70">
        <v>80</v>
      </c>
      <c r="C70">
        <v>887</v>
      </c>
      <c r="D70">
        <v>894</v>
      </c>
      <c r="E70">
        <v>585.45000000000005</v>
      </c>
      <c r="F70">
        <v>89.84</v>
      </c>
    </row>
    <row r="71" spans="1:6" x14ac:dyDescent="0.55000000000000004">
      <c r="A71">
        <v>248283</v>
      </c>
      <c r="B71">
        <v>57</v>
      </c>
      <c r="C71">
        <v>892</v>
      </c>
      <c r="D71">
        <v>897</v>
      </c>
      <c r="E71">
        <v>584.23</v>
      </c>
      <c r="F71">
        <v>91.06</v>
      </c>
    </row>
    <row r="72" spans="1:6" x14ac:dyDescent="0.55000000000000004">
      <c r="A72">
        <v>248305</v>
      </c>
      <c r="B72">
        <v>34</v>
      </c>
      <c r="C72">
        <v>898</v>
      </c>
      <c r="D72">
        <v>901</v>
      </c>
      <c r="E72">
        <v>587.89</v>
      </c>
      <c r="F72">
        <v>93.51</v>
      </c>
    </row>
    <row r="73" spans="1:6" x14ac:dyDescent="0.55000000000000004">
      <c r="A73">
        <v>248327</v>
      </c>
      <c r="B73">
        <v>69</v>
      </c>
      <c r="C73">
        <v>898</v>
      </c>
      <c r="D73">
        <v>904</v>
      </c>
      <c r="E73">
        <v>587.89</v>
      </c>
      <c r="F73">
        <v>97.17</v>
      </c>
    </row>
    <row r="74" spans="1:6" x14ac:dyDescent="0.55000000000000004">
      <c r="A74">
        <v>248349</v>
      </c>
      <c r="B74">
        <v>57</v>
      </c>
      <c r="C74">
        <v>903</v>
      </c>
      <c r="D74">
        <v>908</v>
      </c>
      <c r="E74">
        <v>580.57000000000005</v>
      </c>
      <c r="F74">
        <v>97.17</v>
      </c>
    </row>
    <row r="75" spans="1:6" x14ac:dyDescent="0.55000000000000004">
      <c r="A75">
        <v>248371</v>
      </c>
      <c r="B75">
        <v>0</v>
      </c>
      <c r="C75">
        <v>912</v>
      </c>
      <c r="D75">
        <v>912</v>
      </c>
      <c r="E75">
        <v>581.79</v>
      </c>
      <c r="F75">
        <v>100.83</v>
      </c>
    </row>
    <row r="76" spans="1:6" x14ac:dyDescent="0.55000000000000004">
      <c r="A76">
        <v>248393</v>
      </c>
      <c r="B76">
        <v>23</v>
      </c>
      <c r="C76">
        <v>913</v>
      </c>
      <c r="D76">
        <v>915</v>
      </c>
      <c r="E76">
        <v>584.23</v>
      </c>
      <c r="F76">
        <v>103.27</v>
      </c>
    </row>
    <row r="77" spans="1:6" x14ac:dyDescent="0.55000000000000004">
      <c r="A77">
        <v>248415</v>
      </c>
      <c r="B77">
        <v>69</v>
      </c>
      <c r="C77">
        <v>913</v>
      </c>
      <c r="D77">
        <v>919</v>
      </c>
      <c r="E77">
        <v>579.35</v>
      </c>
      <c r="F77">
        <v>103.27</v>
      </c>
    </row>
    <row r="78" spans="1:6" x14ac:dyDescent="0.55000000000000004">
      <c r="A78">
        <v>248437</v>
      </c>
      <c r="B78">
        <v>80</v>
      </c>
      <c r="C78">
        <v>915</v>
      </c>
      <c r="D78">
        <v>922</v>
      </c>
      <c r="E78">
        <v>578.13</v>
      </c>
      <c r="F78">
        <v>106.93</v>
      </c>
    </row>
    <row r="79" spans="1:6" x14ac:dyDescent="0.55000000000000004">
      <c r="A79">
        <v>248459</v>
      </c>
      <c r="B79">
        <v>46</v>
      </c>
      <c r="C79">
        <v>922</v>
      </c>
      <c r="D79">
        <v>926</v>
      </c>
      <c r="E79">
        <v>581.79</v>
      </c>
      <c r="F79">
        <v>109.38</v>
      </c>
    </row>
    <row r="80" spans="1:6" x14ac:dyDescent="0.55000000000000004">
      <c r="A80">
        <v>248481</v>
      </c>
      <c r="B80">
        <v>0</v>
      </c>
      <c r="C80">
        <v>929</v>
      </c>
      <c r="D80">
        <v>929</v>
      </c>
      <c r="E80">
        <v>578.13</v>
      </c>
      <c r="F80">
        <v>108.15</v>
      </c>
    </row>
    <row r="81" spans="1:6" x14ac:dyDescent="0.55000000000000004">
      <c r="A81">
        <v>248503</v>
      </c>
      <c r="B81">
        <v>57</v>
      </c>
      <c r="C81">
        <v>928</v>
      </c>
      <c r="D81">
        <v>933</v>
      </c>
      <c r="E81">
        <v>576.9</v>
      </c>
      <c r="F81">
        <v>113.04</v>
      </c>
    </row>
    <row r="82" spans="1:6" x14ac:dyDescent="0.55000000000000004">
      <c r="A82">
        <v>248525</v>
      </c>
      <c r="B82">
        <v>92</v>
      </c>
      <c r="C82">
        <v>929</v>
      </c>
      <c r="D82">
        <v>937</v>
      </c>
      <c r="E82">
        <v>580.57000000000005</v>
      </c>
      <c r="F82">
        <v>114.26</v>
      </c>
    </row>
    <row r="83" spans="1:6" x14ac:dyDescent="0.55000000000000004">
      <c r="A83">
        <v>248547</v>
      </c>
      <c r="B83">
        <v>46</v>
      </c>
      <c r="C83">
        <v>936</v>
      </c>
      <c r="D83">
        <v>940</v>
      </c>
      <c r="E83">
        <v>575.67999999999995</v>
      </c>
      <c r="F83">
        <v>117.92</v>
      </c>
    </row>
    <row r="84" spans="1:6" x14ac:dyDescent="0.55000000000000004">
      <c r="A84">
        <v>248569</v>
      </c>
      <c r="B84">
        <v>57</v>
      </c>
      <c r="C84">
        <v>939</v>
      </c>
      <c r="D84">
        <v>944</v>
      </c>
      <c r="E84">
        <v>572.02</v>
      </c>
      <c r="F84">
        <v>116.7</v>
      </c>
    </row>
    <row r="85" spans="1:6" x14ac:dyDescent="0.55000000000000004">
      <c r="A85">
        <v>248591</v>
      </c>
      <c r="B85">
        <v>80</v>
      </c>
      <c r="C85">
        <v>940</v>
      </c>
      <c r="D85">
        <v>947</v>
      </c>
      <c r="E85">
        <v>572.02</v>
      </c>
      <c r="F85">
        <v>119.14</v>
      </c>
    </row>
    <row r="86" spans="1:6" x14ac:dyDescent="0.55000000000000004">
      <c r="A86">
        <v>248613</v>
      </c>
      <c r="B86">
        <v>23</v>
      </c>
      <c r="C86">
        <v>949</v>
      </c>
      <c r="D86">
        <v>951</v>
      </c>
      <c r="E86">
        <v>570.79999999999995</v>
      </c>
      <c r="F86">
        <v>122.8</v>
      </c>
    </row>
    <row r="87" spans="1:6" x14ac:dyDescent="0.55000000000000004">
      <c r="A87">
        <v>248635</v>
      </c>
      <c r="B87">
        <v>0</v>
      </c>
      <c r="C87">
        <v>954</v>
      </c>
      <c r="D87">
        <v>954</v>
      </c>
      <c r="E87">
        <v>565.91999999999996</v>
      </c>
      <c r="F87">
        <v>125.24</v>
      </c>
    </row>
    <row r="88" spans="1:6" x14ac:dyDescent="0.55000000000000004">
      <c r="A88">
        <v>248657</v>
      </c>
      <c r="B88">
        <v>46</v>
      </c>
      <c r="C88">
        <v>954</v>
      </c>
      <c r="D88">
        <v>958</v>
      </c>
      <c r="E88">
        <v>570.79999999999995</v>
      </c>
      <c r="F88">
        <v>125.24</v>
      </c>
    </row>
    <row r="89" spans="1:6" x14ac:dyDescent="0.55000000000000004">
      <c r="A89">
        <v>248679</v>
      </c>
      <c r="B89">
        <v>80</v>
      </c>
      <c r="C89">
        <v>954</v>
      </c>
      <c r="D89">
        <v>961</v>
      </c>
      <c r="E89">
        <v>567.14</v>
      </c>
      <c r="F89">
        <v>127.69</v>
      </c>
    </row>
    <row r="90" spans="1:6" x14ac:dyDescent="0.55000000000000004">
      <c r="A90">
        <v>248701</v>
      </c>
      <c r="B90">
        <v>-255</v>
      </c>
      <c r="C90">
        <v>960</v>
      </c>
      <c r="D90">
        <v>965</v>
      </c>
      <c r="E90">
        <v>562.26</v>
      </c>
      <c r="F90">
        <v>130.13</v>
      </c>
    </row>
    <row r="91" spans="1:6" x14ac:dyDescent="0.55000000000000004">
      <c r="A91">
        <v>248723</v>
      </c>
      <c r="B91">
        <v>80</v>
      </c>
      <c r="C91">
        <v>962</v>
      </c>
      <c r="D91">
        <v>969</v>
      </c>
      <c r="E91">
        <v>564.70000000000005</v>
      </c>
      <c r="F91">
        <v>132.57</v>
      </c>
    </row>
    <row r="92" spans="1:6" x14ac:dyDescent="0.55000000000000004">
      <c r="A92">
        <v>248745</v>
      </c>
      <c r="B92">
        <v>57</v>
      </c>
      <c r="C92">
        <v>967</v>
      </c>
      <c r="D92">
        <v>972</v>
      </c>
      <c r="E92">
        <v>562.26</v>
      </c>
      <c r="F92">
        <v>132.57</v>
      </c>
    </row>
    <row r="93" spans="1:6" x14ac:dyDescent="0.55000000000000004">
      <c r="A93">
        <v>248768</v>
      </c>
      <c r="B93">
        <v>69</v>
      </c>
      <c r="C93">
        <v>970</v>
      </c>
      <c r="D93">
        <v>976</v>
      </c>
      <c r="E93">
        <v>558.59</v>
      </c>
      <c r="F93">
        <v>135.01</v>
      </c>
    </row>
    <row r="94" spans="1:6" x14ac:dyDescent="0.55000000000000004">
      <c r="A94">
        <v>248790</v>
      </c>
      <c r="B94">
        <v>69</v>
      </c>
      <c r="C94">
        <v>973</v>
      </c>
      <c r="D94">
        <v>979</v>
      </c>
      <c r="E94">
        <v>562.26</v>
      </c>
      <c r="F94">
        <v>136.22999999999999</v>
      </c>
    </row>
    <row r="95" spans="1:6" x14ac:dyDescent="0.55000000000000004">
      <c r="A95">
        <v>248812</v>
      </c>
      <c r="B95">
        <v>34</v>
      </c>
      <c r="C95">
        <v>980</v>
      </c>
      <c r="D95">
        <v>983</v>
      </c>
      <c r="E95">
        <v>558.59</v>
      </c>
      <c r="F95">
        <v>137.44999999999999</v>
      </c>
    </row>
    <row r="96" spans="1:6" x14ac:dyDescent="0.55000000000000004">
      <c r="A96">
        <v>248834</v>
      </c>
      <c r="B96">
        <v>69</v>
      </c>
      <c r="C96">
        <v>981</v>
      </c>
      <c r="D96">
        <v>987</v>
      </c>
      <c r="E96">
        <v>554.92999999999995</v>
      </c>
      <c r="F96">
        <v>141.11000000000001</v>
      </c>
    </row>
    <row r="97" spans="1:6" x14ac:dyDescent="0.55000000000000004">
      <c r="A97">
        <v>248856</v>
      </c>
      <c r="B97">
        <v>69</v>
      </c>
      <c r="C97">
        <v>984</v>
      </c>
      <c r="D97">
        <v>990</v>
      </c>
      <c r="E97">
        <v>557.37</v>
      </c>
      <c r="F97">
        <v>142.33000000000001</v>
      </c>
    </row>
    <row r="98" spans="1:6" x14ac:dyDescent="0.55000000000000004">
      <c r="A98">
        <v>248878</v>
      </c>
      <c r="B98">
        <v>11</v>
      </c>
      <c r="C98">
        <v>993</v>
      </c>
      <c r="D98">
        <v>994</v>
      </c>
      <c r="E98">
        <v>557.37</v>
      </c>
      <c r="F98">
        <v>143.55000000000001</v>
      </c>
    </row>
    <row r="99" spans="1:6" x14ac:dyDescent="0.55000000000000004">
      <c r="A99">
        <v>248900</v>
      </c>
      <c r="B99">
        <v>23</v>
      </c>
      <c r="C99">
        <v>995</v>
      </c>
      <c r="D99">
        <v>997</v>
      </c>
      <c r="E99">
        <v>550.04999999999995</v>
      </c>
      <c r="F99">
        <v>146</v>
      </c>
    </row>
    <row r="100" spans="1:6" x14ac:dyDescent="0.55000000000000004">
      <c r="A100">
        <v>248922</v>
      </c>
      <c r="B100">
        <v>69</v>
      </c>
      <c r="C100">
        <v>995</v>
      </c>
      <c r="D100">
        <v>1001</v>
      </c>
      <c r="E100">
        <v>552.49</v>
      </c>
      <c r="F100">
        <v>147.22</v>
      </c>
    </row>
    <row r="101" spans="1:6" x14ac:dyDescent="0.55000000000000004">
      <c r="A101">
        <v>248944</v>
      </c>
      <c r="B101">
        <v>57</v>
      </c>
      <c r="C101">
        <v>999</v>
      </c>
      <c r="D101">
        <v>1004</v>
      </c>
      <c r="E101">
        <v>552.49</v>
      </c>
      <c r="F101">
        <v>149.66</v>
      </c>
    </row>
    <row r="102" spans="1:6" x14ac:dyDescent="0.55000000000000004">
      <c r="A102">
        <v>248966</v>
      </c>
      <c r="B102">
        <v>69</v>
      </c>
      <c r="C102">
        <v>1002</v>
      </c>
      <c r="D102">
        <v>1008</v>
      </c>
      <c r="E102">
        <v>546.39</v>
      </c>
      <c r="F102">
        <v>153.32</v>
      </c>
    </row>
    <row r="103" spans="1:6" x14ac:dyDescent="0.55000000000000004">
      <c r="A103">
        <v>248988</v>
      </c>
      <c r="B103">
        <v>80</v>
      </c>
      <c r="C103">
        <v>1005</v>
      </c>
      <c r="D103">
        <v>1012</v>
      </c>
      <c r="E103">
        <v>546.39</v>
      </c>
      <c r="F103">
        <v>152.1</v>
      </c>
    </row>
    <row r="104" spans="1:6" x14ac:dyDescent="0.55000000000000004">
      <c r="A104">
        <v>249010</v>
      </c>
      <c r="B104">
        <v>23</v>
      </c>
      <c r="C104">
        <v>1013</v>
      </c>
      <c r="D104">
        <v>1015</v>
      </c>
      <c r="E104">
        <v>548.83000000000004</v>
      </c>
      <c r="F104">
        <v>154.54</v>
      </c>
    </row>
    <row r="105" spans="1:6" x14ac:dyDescent="0.55000000000000004">
      <c r="A105">
        <v>249032</v>
      </c>
      <c r="B105">
        <v>34</v>
      </c>
      <c r="C105">
        <v>1016</v>
      </c>
      <c r="D105">
        <v>1019</v>
      </c>
      <c r="E105">
        <v>545.16999999999996</v>
      </c>
      <c r="F105">
        <v>156.97999999999999</v>
      </c>
    </row>
    <row r="106" spans="1:6" x14ac:dyDescent="0.55000000000000004">
      <c r="A106">
        <v>249054</v>
      </c>
      <c r="B106">
        <v>80</v>
      </c>
      <c r="C106">
        <v>1015</v>
      </c>
      <c r="D106">
        <v>1022</v>
      </c>
      <c r="E106">
        <v>541.5</v>
      </c>
      <c r="F106">
        <v>159.41999999999999</v>
      </c>
    </row>
    <row r="107" spans="1:6" x14ac:dyDescent="0.55000000000000004">
      <c r="A107">
        <v>249076</v>
      </c>
      <c r="B107">
        <v>46</v>
      </c>
      <c r="C107">
        <v>1022</v>
      </c>
      <c r="D107">
        <v>1026</v>
      </c>
      <c r="E107">
        <v>543.95000000000005</v>
      </c>
      <c r="F107">
        <v>159.41999999999999</v>
      </c>
    </row>
    <row r="108" spans="1:6" x14ac:dyDescent="0.55000000000000004">
      <c r="A108">
        <v>249098</v>
      </c>
      <c r="B108">
        <v>34</v>
      </c>
      <c r="C108">
        <v>1026</v>
      </c>
      <c r="D108">
        <v>1029</v>
      </c>
      <c r="E108">
        <v>537.84</v>
      </c>
      <c r="F108">
        <v>163.09</v>
      </c>
    </row>
    <row r="109" spans="1:6" x14ac:dyDescent="0.55000000000000004">
      <c r="A109">
        <v>249120</v>
      </c>
      <c r="B109">
        <v>80</v>
      </c>
      <c r="C109">
        <v>1026</v>
      </c>
      <c r="D109">
        <v>1033</v>
      </c>
      <c r="E109">
        <v>534.17999999999995</v>
      </c>
      <c r="F109">
        <v>165.53</v>
      </c>
    </row>
    <row r="110" spans="1:6" x14ac:dyDescent="0.55000000000000004">
      <c r="A110">
        <v>249142</v>
      </c>
      <c r="B110">
        <v>57</v>
      </c>
      <c r="C110">
        <v>1031</v>
      </c>
      <c r="D110">
        <v>1036</v>
      </c>
      <c r="E110">
        <v>536.62</v>
      </c>
      <c r="F110">
        <v>164.31</v>
      </c>
    </row>
    <row r="111" spans="1:6" x14ac:dyDescent="0.55000000000000004">
      <c r="A111">
        <v>249164</v>
      </c>
      <c r="B111">
        <v>34</v>
      </c>
      <c r="C111">
        <v>1037</v>
      </c>
      <c r="D111">
        <v>1040</v>
      </c>
      <c r="E111">
        <v>530.52</v>
      </c>
      <c r="F111">
        <v>166.75</v>
      </c>
    </row>
    <row r="112" spans="1:6" x14ac:dyDescent="0.55000000000000004">
      <c r="A112">
        <v>249186</v>
      </c>
      <c r="B112">
        <v>69</v>
      </c>
      <c r="C112">
        <v>1038</v>
      </c>
      <c r="D112">
        <v>1044</v>
      </c>
      <c r="E112">
        <v>529.29999999999995</v>
      </c>
      <c r="F112">
        <v>167.97</v>
      </c>
    </row>
    <row r="113" spans="1:6" x14ac:dyDescent="0.55000000000000004">
      <c r="A113">
        <v>249208</v>
      </c>
      <c r="B113">
        <v>-255</v>
      </c>
      <c r="C113">
        <v>1042</v>
      </c>
      <c r="D113">
        <v>1047</v>
      </c>
      <c r="E113">
        <v>531.74</v>
      </c>
      <c r="F113">
        <v>169.19</v>
      </c>
    </row>
    <row r="114" spans="1:6" x14ac:dyDescent="0.55000000000000004">
      <c r="A114">
        <v>249230</v>
      </c>
      <c r="B114">
        <v>69</v>
      </c>
      <c r="C114">
        <v>1045</v>
      </c>
      <c r="D114">
        <v>1051</v>
      </c>
      <c r="E114">
        <v>528.08000000000004</v>
      </c>
      <c r="F114">
        <v>171.63</v>
      </c>
    </row>
    <row r="115" spans="1:6" x14ac:dyDescent="0.55000000000000004">
      <c r="A115">
        <v>249252</v>
      </c>
      <c r="B115">
        <v>23</v>
      </c>
      <c r="C115">
        <v>1052</v>
      </c>
      <c r="D115">
        <v>1054</v>
      </c>
      <c r="E115">
        <v>521.97</v>
      </c>
      <c r="F115">
        <v>172.85</v>
      </c>
    </row>
    <row r="116" spans="1:6" x14ac:dyDescent="0.55000000000000004">
      <c r="A116">
        <v>249274</v>
      </c>
      <c r="B116">
        <v>46</v>
      </c>
      <c r="C116">
        <v>1054</v>
      </c>
      <c r="D116">
        <v>1058</v>
      </c>
      <c r="E116">
        <v>523.19000000000005</v>
      </c>
      <c r="F116">
        <v>174.07</v>
      </c>
    </row>
    <row r="117" spans="1:6" x14ac:dyDescent="0.55000000000000004">
      <c r="A117">
        <v>249296</v>
      </c>
      <c r="B117">
        <v>80</v>
      </c>
      <c r="C117">
        <v>1054</v>
      </c>
      <c r="D117">
        <v>1061</v>
      </c>
      <c r="E117">
        <v>520.75</v>
      </c>
      <c r="F117">
        <v>176.51</v>
      </c>
    </row>
    <row r="118" spans="1:6" x14ac:dyDescent="0.55000000000000004">
      <c r="A118">
        <v>249318</v>
      </c>
      <c r="B118">
        <v>34</v>
      </c>
      <c r="C118">
        <v>1062</v>
      </c>
      <c r="D118">
        <v>1065</v>
      </c>
      <c r="E118">
        <v>515.87</v>
      </c>
      <c r="F118">
        <v>176.51</v>
      </c>
    </row>
    <row r="119" spans="1:6" x14ac:dyDescent="0.55000000000000004">
      <c r="A119">
        <v>249340</v>
      </c>
      <c r="B119">
        <v>34</v>
      </c>
      <c r="C119">
        <v>1066</v>
      </c>
      <c r="D119">
        <v>1069</v>
      </c>
      <c r="E119">
        <v>518.30999999999995</v>
      </c>
      <c r="F119">
        <v>178.96</v>
      </c>
    </row>
    <row r="120" spans="1:6" x14ac:dyDescent="0.55000000000000004">
      <c r="A120">
        <v>249362</v>
      </c>
      <c r="B120">
        <v>69</v>
      </c>
      <c r="C120">
        <v>1066</v>
      </c>
      <c r="D120">
        <v>1072</v>
      </c>
      <c r="E120">
        <v>515.87</v>
      </c>
      <c r="F120">
        <v>178.96</v>
      </c>
    </row>
    <row r="121" spans="1:6" x14ac:dyDescent="0.55000000000000004">
      <c r="A121">
        <v>249384</v>
      </c>
      <c r="B121">
        <v>103</v>
      </c>
      <c r="C121">
        <v>1067</v>
      </c>
      <c r="D121">
        <v>1076</v>
      </c>
      <c r="E121">
        <v>507.32</v>
      </c>
      <c r="F121">
        <v>181.4</v>
      </c>
    </row>
    <row r="122" spans="1:6" x14ac:dyDescent="0.55000000000000004">
      <c r="A122">
        <v>249406</v>
      </c>
      <c r="B122">
        <v>69</v>
      </c>
      <c r="C122">
        <v>1073</v>
      </c>
      <c r="D122">
        <v>1079</v>
      </c>
      <c r="E122">
        <v>510.99</v>
      </c>
      <c r="F122">
        <v>182.62</v>
      </c>
    </row>
    <row r="123" spans="1:6" x14ac:dyDescent="0.55000000000000004">
      <c r="A123">
        <v>249428</v>
      </c>
      <c r="B123">
        <v>-11</v>
      </c>
      <c r="C123">
        <v>1084</v>
      </c>
      <c r="D123">
        <v>1083</v>
      </c>
      <c r="E123">
        <v>507.32</v>
      </c>
      <c r="F123">
        <v>182.62</v>
      </c>
    </row>
    <row r="124" spans="1:6" x14ac:dyDescent="0.55000000000000004">
      <c r="A124">
        <v>249451</v>
      </c>
      <c r="B124">
        <v>34</v>
      </c>
      <c r="C124">
        <v>1084</v>
      </c>
      <c r="D124">
        <v>1087</v>
      </c>
      <c r="E124">
        <v>501.22</v>
      </c>
      <c r="F124">
        <v>187.5</v>
      </c>
    </row>
    <row r="125" spans="1:6" x14ac:dyDescent="0.55000000000000004">
      <c r="A125">
        <v>249473</v>
      </c>
      <c r="B125">
        <v>69</v>
      </c>
      <c r="C125">
        <v>1084</v>
      </c>
      <c r="D125">
        <v>1090</v>
      </c>
      <c r="E125">
        <v>503.66</v>
      </c>
      <c r="F125">
        <v>187.5</v>
      </c>
    </row>
    <row r="126" spans="1:6" x14ac:dyDescent="0.55000000000000004">
      <c r="A126">
        <v>249495</v>
      </c>
      <c r="B126">
        <v>69</v>
      </c>
      <c r="C126">
        <v>1088</v>
      </c>
      <c r="D126">
        <v>1094</v>
      </c>
      <c r="E126">
        <v>502.44</v>
      </c>
      <c r="F126">
        <v>186.28</v>
      </c>
    </row>
    <row r="127" spans="1:6" x14ac:dyDescent="0.55000000000000004">
      <c r="A127">
        <v>249517</v>
      </c>
      <c r="B127">
        <v>57</v>
      </c>
      <c r="C127">
        <v>1092</v>
      </c>
      <c r="D127">
        <v>1097</v>
      </c>
      <c r="E127">
        <v>496.34</v>
      </c>
      <c r="F127">
        <v>188.72</v>
      </c>
    </row>
    <row r="128" spans="1:6" x14ac:dyDescent="0.55000000000000004">
      <c r="A128">
        <v>249539</v>
      </c>
      <c r="B128">
        <v>57</v>
      </c>
      <c r="C128">
        <v>1096</v>
      </c>
      <c r="D128">
        <v>1101</v>
      </c>
      <c r="E128">
        <v>500</v>
      </c>
      <c r="F128">
        <v>189.94</v>
      </c>
    </row>
    <row r="129" spans="1:6" x14ac:dyDescent="0.55000000000000004">
      <c r="A129">
        <v>249561</v>
      </c>
      <c r="B129">
        <v>80</v>
      </c>
      <c r="C129">
        <v>1097</v>
      </c>
      <c r="D129">
        <v>1104</v>
      </c>
      <c r="E129">
        <v>497.56</v>
      </c>
      <c r="F129">
        <v>191.16</v>
      </c>
    </row>
    <row r="130" spans="1:6" x14ac:dyDescent="0.55000000000000004">
      <c r="A130">
        <v>249583</v>
      </c>
      <c r="B130">
        <v>46</v>
      </c>
      <c r="C130">
        <v>1104</v>
      </c>
      <c r="D130">
        <v>1108</v>
      </c>
      <c r="E130">
        <v>491.46</v>
      </c>
      <c r="F130">
        <v>192.38</v>
      </c>
    </row>
    <row r="131" spans="1:6" x14ac:dyDescent="0.55000000000000004">
      <c r="A131">
        <v>249605</v>
      </c>
      <c r="B131">
        <v>-11</v>
      </c>
      <c r="C131">
        <v>1112</v>
      </c>
      <c r="D131">
        <v>1111</v>
      </c>
      <c r="E131">
        <v>489.01</v>
      </c>
      <c r="F131">
        <v>194.82</v>
      </c>
    </row>
    <row r="132" spans="1:6" x14ac:dyDescent="0.55000000000000004">
      <c r="A132">
        <v>249627</v>
      </c>
      <c r="B132">
        <v>34</v>
      </c>
      <c r="C132">
        <v>1112</v>
      </c>
      <c r="D132">
        <v>1115</v>
      </c>
      <c r="E132">
        <v>491.46</v>
      </c>
      <c r="F132">
        <v>196.04</v>
      </c>
    </row>
    <row r="133" spans="1:6" x14ac:dyDescent="0.55000000000000004">
      <c r="A133">
        <v>249649</v>
      </c>
      <c r="B133">
        <v>92</v>
      </c>
      <c r="C133">
        <v>1111</v>
      </c>
      <c r="D133">
        <v>1119</v>
      </c>
      <c r="E133">
        <v>486.57</v>
      </c>
      <c r="F133">
        <v>197.27</v>
      </c>
    </row>
    <row r="134" spans="1:6" x14ac:dyDescent="0.55000000000000004">
      <c r="A134">
        <v>249671</v>
      </c>
      <c r="B134">
        <v>57</v>
      </c>
      <c r="C134">
        <v>1117</v>
      </c>
      <c r="D134">
        <v>1122</v>
      </c>
      <c r="E134">
        <v>479.25</v>
      </c>
      <c r="F134">
        <v>199.71</v>
      </c>
    </row>
    <row r="135" spans="1:6" x14ac:dyDescent="0.55000000000000004">
      <c r="A135">
        <v>249693</v>
      </c>
      <c r="B135">
        <v>80</v>
      </c>
      <c r="C135">
        <v>1119</v>
      </c>
      <c r="D135">
        <v>1126</v>
      </c>
      <c r="E135">
        <v>486.57</v>
      </c>
      <c r="F135">
        <v>198.49</v>
      </c>
    </row>
    <row r="136" spans="1:6" x14ac:dyDescent="0.55000000000000004">
      <c r="A136">
        <v>249715</v>
      </c>
      <c r="B136">
        <v>92</v>
      </c>
      <c r="C136">
        <v>1121</v>
      </c>
      <c r="D136">
        <v>1129</v>
      </c>
      <c r="E136">
        <v>478.03</v>
      </c>
      <c r="F136">
        <v>202.15</v>
      </c>
    </row>
    <row r="137" spans="1:6" x14ac:dyDescent="0.55000000000000004">
      <c r="A137">
        <v>249737</v>
      </c>
      <c r="B137">
        <v>69</v>
      </c>
      <c r="C137">
        <v>1127</v>
      </c>
      <c r="D137">
        <v>1133</v>
      </c>
      <c r="E137">
        <v>473.14</v>
      </c>
      <c r="F137">
        <v>204.59</v>
      </c>
    </row>
    <row r="138" spans="1:6" x14ac:dyDescent="0.55000000000000004">
      <c r="A138">
        <v>249759</v>
      </c>
      <c r="B138">
        <v>11</v>
      </c>
      <c r="C138">
        <v>1135</v>
      </c>
      <c r="D138">
        <v>1136</v>
      </c>
      <c r="E138">
        <v>475.59</v>
      </c>
      <c r="F138">
        <v>204.59</v>
      </c>
    </row>
    <row r="139" spans="1:6" x14ac:dyDescent="0.55000000000000004">
      <c r="A139">
        <v>249781</v>
      </c>
      <c r="B139">
        <v>46</v>
      </c>
      <c r="C139">
        <v>1136</v>
      </c>
      <c r="D139">
        <v>1140</v>
      </c>
      <c r="E139">
        <v>470.7</v>
      </c>
      <c r="F139">
        <v>207.03</v>
      </c>
    </row>
    <row r="140" spans="1:6" x14ac:dyDescent="0.55000000000000004">
      <c r="A140">
        <v>249803</v>
      </c>
      <c r="B140">
        <v>80</v>
      </c>
      <c r="C140">
        <v>1137</v>
      </c>
      <c r="D140">
        <v>1144</v>
      </c>
      <c r="E140">
        <v>464.6</v>
      </c>
      <c r="F140">
        <v>204.59</v>
      </c>
    </row>
    <row r="141" spans="1:6" x14ac:dyDescent="0.55000000000000004">
      <c r="A141">
        <v>249825</v>
      </c>
      <c r="B141">
        <v>34</v>
      </c>
      <c r="C141">
        <v>1144</v>
      </c>
      <c r="D141">
        <v>1147</v>
      </c>
      <c r="E141">
        <v>468.26</v>
      </c>
      <c r="F141">
        <v>207.03</v>
      </c>
    </row>
    <row r="142" spans="1:6" x14ac:dyDescent="0.55000000000000004">
      <c r="A142">
        <v>249847</v>
      </c>
      <c r="B142">
        <v>46</v>
      </c>
      <c r="C142">
        <v>1147</v>
      </c>
      <c r="D142">
        <v>1151</v>
      </c>
      <c r="E142">
        <v>464.6</v>
      </c>
      <c r="F142">
        <v>207.03</v>
      </c>
    </row>
    <row r="143" spans="1:6" x14ac:dyDescent="0.55000000000000004">
      <c r="A143">
        <v>249869</v>
      </c>
      <c r="B143">
        <v>57</v>
      </c>
      <c r="C143">
        <v>1149</v>
      </c>
      <c r="D143">
        <v>1154</v>
      </c>
      <c r="E143">
        <v>459.72</v>
      </c>
      <c r="F143">
        <v>210.69</v>
      </c>
    </row>
    <row r="144" spans="1:6" x14ac:dyDescent="0.55000000000000004">
      <c r="A144">
        <v>249891</v>
      </c>
      <c r="B144">
        <v>80</v>
      </c>
      <c r="C144">
        <v>1151</v>
      </c>
      <c r="D144">
        <v>1158</v>
      </c>
      <c r="E144">
        <v>462.16</v>
      </c>
      <c r="F144">
        <v>209.47</v>
      </c>
    </row>
    <row r="145" spans="1:6" x14ac:dyDescent="0.55000000000000004">
      <c r="A145">
        <v>249913</v>
      </c>
      <c r="B145">
        <v>-255</v>
      </c>
      <c r="C145">
        <v>1156</v>
      </c>
      <c r="D145">
        <v>1161</v>
      </c>
      <c r="E145">
        <v>459.72</v>
      </c>
      <c r="F145">
        <v>209.47</v>
      </c>
    </row>
    <row r="146" spans="1:6" x14ac:dyDescent="0.55000000000000004">
      <c r="A146">
        <v>249935</v>
      </c>
      <c r="B146">
        <v>57</v>
      </c>
      <c r="C146">
        <v>1160</v>
      </c>
      <c r="D146">
        <v>1165</v>
      </c>
      <c r="E146">
        <v>452.39</v>
      </c>
      <c r="F146">
        <v>211.91</v>
      </c>
    </row>
    <row r="147" spans="1:6" x14ac:dyDescent="0.55000000000000004">
      <c r="A147">
        <v>249957</v>
      </c>
      <c r="B147">
        <v>11</v>
      </c>
      <c r="C147">
        <v>1167</v>
      </c>
      <c r="D147">
        <v>1168</v>
      </c>
      <c r="E147">
        <v>454.83</v>
      </c>
      <c r="F147">
        <v>211.91</v>
      </c>
    </row>
    <row r="148" spans="1:6" x14ac:dyDescent="0.55000000000000004">
      <c r="A148">
        <v>249979</v>
      </c>
      <c r="B148">
        <v>46</v>
      </c>
      <c r="C148">
        <v>1168</v>
      </c>
      <c r="D148">
        <v>1172</v>
      </c>
      <c r="E148">
        <v>454.83</v>
      </c>
      <c r="F148">
        <v>214.36</v>
      </c>
    </row>
    <row r="149" spans="1:6" x14ac:dyDescent="0.55000000000000004">
      <c r="A149">
        <v>250002</v>
      </c>
      <c r="B149">
        <v>80</v>
      </c>
      <c r="C149">
        <v>1169</v>
      </c>
      <c r="D149">
        <v>1176</v>
      </c>
      <c r="E149">
        <v>446.29</v>
      </c>
      <c r="F149">
        <v>216.8</v>
      </c>
    </row>
    <row r="150" spans="1:6" x14ac:dyDescent="0.55000000000000004">
      <c r="A150">
        <v>250023</v>
      </c>
      <c r="B150">
        <v>69</v>
      </c>
      <c r="C150">
        <v>1173</v>
      </c>
      <c r="D150">
        <v>1179</v>
      </c>
      <c r="E150">
        <v>448.73</v>
      </c>
      <c r="F150">
        <v>216.8</v>
      </c>
    </row>
    <row r="151" spans="1:6" x14ac:dyDescent="0.55000000000000004">
      <c r="A151">
        <v>250045</v>
      </c>
      <c r="B151">
        <v>0</v>
      </c>
      <c r="C151">
        <v>1183</v>
      </c>
      <c r="D151">
        <v>1183</v>
      </c>
      <c r="E151">
        <v>447.51</v>
      </c>
      <c r="F151">
        <v>216.8</v>
      </c>
    </row>
    <row r="152" spans="1:6" x14ac:dyDescent="0.55000000000000004">
      <c r="A152">
        <v>250067</v>
      </c>
      <c r="B152">
        <v>23</v>
      </c>
      <c r="C152">
        <v>1184</v>
      </c>
      <c r="D152">
        <v>1186</v>
      </c>
      <c r="E152">
        <v>441.41</v>
      </c>
      <c r="F152">
        <v>216.8</v>
      </c>
    </row>
    <row r="153" spans="1:6" x14ac:dyDescent="0.55000000000000004">
      <c r="A153">
        <v>250089</v>
      </c>
      <c r="B153">
        <v>69</v>
      </c>
      <c r="C153">
        <v>1184</v>
      </c>
      <c r="D153">
        <v>1190</v>
      </c>
      <c r="E153">
        <v>440.19</v>
      </c>
      <c r="F153">
        <v>219.24</v>
      </c>
    </row>
    <row r="154" spans="1:6" x14ac:dyDescent="0.55000000000000004">
      <c r="A154">
        <v>250112</v>
      </c>
      <c r="B154">
        <v>69</v>
      </c>
      <c r="C154">
        <v>1187</v>
      </c>
      <c r="D154">
        <v>1193</v>
      </c>
      <c r="E154">
        <v>441.41</v>
      </c>
      <c r="F154">
        <v>218.02</v>
      </c>
    </row>
    <row r="155" spans="1:6" x14ac:dyDescent="0.55000000000000004">
      <c r="A155">
        <v>250134</v>
      </c>
      <c r="B155">
        <v>34</v>
      </c>
      <c r="C155">
        <v>1194</v>
      </c>
      <c r="D155">
        <v>1197</v>
      </c>
      <c r="E155">
        <v>436.52</v>
      </c>
      <c r="F155">
        <v>221.68</v>
      </c>
    </row>
    <row r="156" spans="1:6" x14ac:dyDescent="0.55000000000000004">
      <c r="A156">
        <v>250156</v>
      </c>
      <c r="B156">
        <v>69</v>
      </c>
      <c r="C156">
        <v>1195</v>
      </c>
      <c r="D156">
        <v>1201</v>
      </c>
      <c r="E156">
        <v>434.08</v>
      </c>
      <c r="F156">
        <v>221.68</v>
      </c>
    </row>
    <row r="157" spans="1:6" x14ac:dyDescent="0.55000000000000004">
      <c r="A157">
        <v>250178</v>
      </c>
      <c r="B157">
        <v>80</v>
      </c>
      <c r="C157">
        <v>1197</v>
      </c>
      <c r="D157">
        <v>1204</v>
      </c>
      <c r="E157">
        <v>436.52</v>
      </c>
      <c r="F157">
        <v>220.46</v>
      </c>
    </row>
    <row r="158" spans="1:6" x14ac:dyDescent="0.55000000000000004">
      <c r="A158">
        <v>250200</v>
      </c>
      <c r="B158">
        <v>11</v>
      </c>
      <c r="C158">
        <v>1207</v>
      </c>
      <c r="D158">
        <v>1208</v>
      </c>
      <c r="E158">
        <v>427.98</v>
      </c>
      <c r="F158">
        <v>222.9</v>
      </c>
    </row>
    <row r="159" spans="1:6" x14ac:dyDescent="0.55000000000000004">
      <c r="A159">
        <v>250222</v>
      </c>
      <c r="B159">
        <v>-23</v>
      </c>
      <c r="C159">
        <v>1213</v>
      </c>
      <c r="D159">
        <v>1211</v>
      </c>
      <c r="E159">
        <v>424.32</v>
      </c>
      <c r="F159">
        <v>225.34</v>
      </c>
    </row>
    <row r="160" spans="1:6" x14ac:dyDescent="0.55000000000000004">
      <c r="A160">
        <v>250244</v>
      </c>
      <c r="B160">
        <v>23</v>
      </c>
      <c r="C160">
        <v>1213</v>
      </c>
      <c r="D160">
        <v>1215</v>
      </c>
      <c r="E160">
        <v>429.2</v>
      </c>
      <c r="F160">
        <v>224.12</v>
      </c>
    </row>
    <row r="161" spans="1:6" x14ac:dyDescent="0.55000000000000004">
      <c r="A161">
        <v>250266</v>
      </c>
      <c r="B161">
        <v>69</v>
      </c>
      <c r="C161">
        <v>1213</v>
      </c>
      <c r="D161">
        <v>1219</v>
      </c>
      <c r="E161">
        <v>419.43</v>
      </c>
      <c r="F161">
        <v>225.34</v>
      </c>
    </row>
    <row r="162" spans="1:6" x14ac:dyDescent="0.55000000000000004">
      <c r="A162">
        <v>250288</v>
      </c>
      <c r="B162">
        <v>80</v>
      </c>
      <c r="C162">
        <v>1215</v>
      </c>
      <c r="D162">
        <v>1222</v>
      </c>
      <c r="E162">
        <v>419.43</v>
      </c>
      <c r="F162">
        <v>225.34</v>
      </c>
    </row>
    <row r="163" spans="1:6" x14ac:dyDescent="0.55000000000000004">
      <c r="A163">
        <v>250310</v>
      </c>
      <c r="B163">
        <v>92</v>
      </c>
      <c r="C163">
        <v>1218</v>
      </c>
      <c r="D163">
        <v>1226</v>
      </c>
      <c r="E163">
        <v>421.88</v>
      </c>
      <c r="F163">
        <v>224.12</v>
      </c>
    </row>
    <row r="164" spans="1:6" x14ac:dyDescent="0.55000000000000004">
      <c r="A164">
        <v>250332</v>
      </c>
      <c r="B164">
        <v>11</v>
      </c>
      <c r="C164">
        <v>1228</v>
      </c>
      <c r="D164">
        <v>1229</v>
      </c>
      <c r="E164">
        <v>415.77</v>
      </c>
      <c r="F164">
        <v>227.78</v>
      </c>
    </row>
    <row r="165" spans="1:6" x14ac:dyDescent="0.55000000000000004">
      <c r="A165">
        <v>250354</v>
      </c>
      <c r="B165">
        <v>11</v>
      </c>
      <c r="C165">
        <v>1232</v>
      </c>
      <c r="D165">
        <v>1233</v>
      </c>
      <c r="E165">
        <v>412.11</v>
      </c>
      <c r="F165">
        <v>225.34</v>
      </c>
    </row>
    <row r="166" spans="1:6" x14ac:dyDescent="0.55000000000000004">
      <c r="A166">
        <v>250376</v>
      </c>
      <c r="B166">
        <v>46</v>
      </c>
      <c r="C166">
        <v>1232</v>
      </c>
      <c r="D166">
        <v>1236</v>
      </c>
      <c r="E166">
        <v>412.11</v>
      </c>
      <c r="F166">
        <v>227.78</v>
      </c>
    </row>
    <row r="167" spans="1:6" x14ac:dyDescent="0.55000000000000004">
      <c r="A167">
        <v>250398</v>
      </c>
      <c r="B167">
        <v>69</v>
      </c>
      <c r="C167">
        <v>1234</v>
      </c>
      <c r="D167">
        <v>1240</v>
      </c>
      <c r="E167">
        <v>409.67</v>
      </c>
      <c r="F167">
        <v>229</v>
      </c>
    </row>
    <row r="168" spans="1:6" x14ac:dyDescent="0.55000000000000004">
      <c r="A168">
        <v>250420</v>
      </c>
      <c r="B168">
        <v>34</v>
      </c>
      <c r="C168">
        <v>1240</v>
      </c>
      <c r="D168">
        <v>1243</v>
      </c>
      <c r="E168">
        <v>404.79</v>
      </c>
      <c r="F168">
        <v>229</v>
      </c>
    </row>
    <row r="169" spans="1:6" x14ac:dyDescent="0.55000000000000004">
      <c r="A169">
        <v>250442</v>
      </c>
      <c r="B169">
        <v>11</v>
      </c>
      <c r="C169">
        <v>1246</v>
      </c>
      <c r="D169">
        <v>1247</v>
      </c>
      <c r="E169">
        <v>407.23</v>
      </c>
      <c r="F169">
        <v>229</v>
      </c>
    </row>
    <row r="170" spans="1:6" x14ac:dyDescent="0.55000000000000004">
      <c r="A170">
        <v>250464</v>
      </c>
      <c r="B170">
        <v>46</v>
      </c>
      <c r="C170">
        <v>1247</v>
      </c>
      <c r="D170">
        <v>1251</v>
      </c>
      <c r="E170">
        <v>403.56</v>
      </c>
      <c r="F170">
        <v>231.45</v>
      </c>
    </row>
    <row r="171" spans="1:6" x14ac:dyDescent="0.55000000000000004">
      <c r="A171">
        <v>250486</v>
      </c>
      <c r="B171">
        <v>80</v>
      </c>
      <c r="C171">
        <v>1247</v>
      </c>
      <c r="D171">
        <v>1254</v>
      </c>
      <c r="E171">
        <v>399.9</v>
      </c>
      <c r="F171">
        <v>231.45</v>
      </c>
    </row>
    <row r="172" spans="1:6" x14ac:dyDescent="0.55000000000000004">
      <c r="A172">
        <v>250508</v>
      </c>
      <c r="B172">
        <v>92</v>
      </c>
      <c r="C172">
        <v>1250</v>
      </c>
      <c r="D172">
        <v>1258</v>
      </c>
      <c r="E172">
        <v>402.34</v>
      </c>
      <c r="F172">
        <v>231.45</v>
      </c>
    </row>
    <row r="173" spans="1:6" x14ac:dyDescent="0.55000000000000004">
      <c r="A173">
        <v>250530</v>
      </c>
      <c r="B173">
        <v>-255</v>
      </c>
      <c r="C173">
        <v>1259</v>
      </c>
      <c r="D173">
        <v>1261</v>
      </c>
      <c r="E173">
        <v>399.9</v>
      </c>
      <c r="F173">
        <v>231.45</v>
      </c>
    </row>
    <row r="174" spans="1:6" x14ac:dyDescent="0.55000000000000004">
      <c r="A174">
        <v>250552</v>
      </c>
      <c r="B174">
        <v>69</v>
      </c>
      <c r="C174">
        <v>1259</v>
      </c>
      <c r="D174">
        <v>1265</v>
      </c>
      <c r="E174">
        <v>392.58</v>
      </c>
      <c r="F174">
        <v>231.45</v>
      </c>
    </row>
    <row r="175" spans="1:6" x14ac:dyDescent="0.55000000000000004">
      <c r="A175">
        <v>250574</v>
      </c>
      <c r="B175">
        <v>69</v>
      </c>
      <c r="C175">
        <v>1262</v>
      </c>
      <c r="D175">
        <v>1268</v>
      </c>
      <c r="E175">
        <v>396.24</v>
      </c>
      <c r="F175">
        <v>230.22</v>
      </c>
    </row>
    <row r="176" spans="1:6" x14ac:dyDescent="0.55000000000000004">
      <c r="A176">
        <v>250596</v>
      </c>
      <c r="B176">
        <v>11</v>
      </c>
      <c r="C176">
        <v>1271</v>
      </c>
      <c r="D176">
        <v>1272</v>
      </c>
      <c r="E176">
        <v>393.8</v>
      </c>
      <c r="F176">
        <v>231.45</v>
      </c>
    </row>
    <row r="177" spans="1:6" x14ac:dyDescent="0.55000000000000004">
      <c r="A177">
        <v>250618</v>
      </c>
      <c r="B177">
        <v>23</v>
      </c>
      <c r="C177">
        <v>1274</v>
      </c>
      <c r="D177">
        <v>1276</v>
      </c>
      <c r="E177">
        <v>387.7</v>
      </c>
      <c r="F177">
        <v>235.11</v>
      </c>
    </row>
    <row r="178" spans="1:6" x14ac:dyDescent="0.55000000000000004">
      <c r="A178">
        <v>250640</v>
      </c>
      <c r="B178">
        <v>57</v>
      </c>
      <c r="C178">
        <v>1274</v>
      </c>
      <c r="D178">
        <v>1279</v>
      </c>
      <c r="E178">
        <v>387.7</v>
      </c>
      <c r="F178">
        <v>232.67</v>
      </c>
    </row>
    <row r="179" spans="1:6" x14ac:dyDescent="0.55000000000000004">
      <c r="A179">
        <v>250662</v>
      </c>
      <c r="B179">
        <v>80</v>
      </c>
      <c r="C179">
        <v>1276</v>
      </c>
      <c r="D179">
        <v>1283</v>
      </c>
      <c r="E179">
        <v>392.58</v>
      </c>
      <c r="F179">
        <v>232.67</v>
      </c>
    </row>
    <row r="180" spans="1:6" x14ac:dyDescent="0.55000000000000004">
      <c r="A180">
        <v>250684</v>
      </c>
      <c r="B180">
        <v>80</v>
      </c>
      <c r="C180">
        <v>1279</v>
      </c>
      <c r="D180">
        <v>1286</v>
      </c>
      <c r="E180">
        <v>384.03</v>
      </c>
      <c r="F180">
        <v>235.11</v>
      </c>
    </row>
    <row r="181" spans="1:6" x14ac:dyDescent="0.55000000000000004">
      <c r="A181">
        <v>250706</v>
      </c>
      <c r="B181">
        <v>80</v>
      </c>
      <c r="C181">
        <v>1283</v>
      </c>
      <c r="D181">
        <v>1290</v>
      </c>
      <c r="E181">
        <v>384.03</v>
      </c>
      <c r="F181">
        <v>233.89</v>
      </c>
    </row>
    <row r="182" spans="1:6" x14ac:dyDescent="0.55000000000000004">
      <c r="A182">
        <v>250728</v>
      </c>
      <c r="B182">
        <v>-23</v>
      </c>
      <c r="C182">
        <v>1295</v>
      </c>
      <c r="D182">
        <v>1293</v>
      </c>
      <c r="E182">
        <v>386.47</v>
      </c>
      <c r="F182">
        <v>236.33</v>
      </c>
    </row>
    <row r="183" spans="1:6" x14ac:dyDescent="0.55000000000000004">
      <c r="A183">
        <v>250742</v>
      </c>
      <c r="B183">
        <v>-255</v>
      </c>
      <c r="C183">
        <v>1299</v>
      </c>
      <c r="D183">
        <v>1296</v>
      </c>
      <c r="E183">
        <v>381.59</v>
      </c>
      <c r="F183">
        <v>236.33</v>
      </c>
    </row>
    <row r="184" spans="1:6" x14ac:dyDescent="0.55000000000000004">
      <c r="A184">
        <v>250763</v>
      </c>
      <c r="B184">
        <v>46</v>
      </c>
      <c r="C184">
        <v>1288</v>
      </c>
      <c r="D184">
        <v>1292</v>
      </c>
      <c r="E184">
        <v>384.03</v>
      </c>
      <c r="F184">
        <v>232.67</v>
      </c>
    </row>
    <row r="185" spans="1:6" x14ac:dyDescent="0.55000000000000004">
      <c r="A185">
        <v>250785</v>
      </c>
      <c r="B185">
        <v>46</v>
      </c>
      <c r="C185">
        <v>1283</v>
      </c>
      <c r="D185">
        <v>1287</v>
      </c>
      <c r="E185">
        <v>371.83</v>
      </c>
      <c r="F185">
        <v>236.33</v>
      </c>
    </row>
    <row r="186" spans="1:6" x14ac:dyDescent="0.55000000000000004">
      <c r="A186">
        <v>250807</v>
      </c>
      <c r="B186">
        <v>-34</v>
      </c>
      <c r="C186">
        <v>1286</v>
      </c>
      <c r="D186">
        <v>1283</v>
      </c>
      <c r="E186">
        <v>374.27</v>
      </c>
      <c r="F186">
        <v>237.55</v>
      </c>
    </row>
    <row r="187" spans="1:6" x14ac:dyDescent="0.55000000000000004">
      <c r="A187">
        <v>250829</v>
      </c>
      <c r="B187">
        <v>-69</v>
      </c>
      <c r="C187">
        <v>1285</v>
      </c>
      <c r="D187">
        <v>1279</v>
      </c>
      <c r="E187">
        <v>379.15</v>
      </c>
      <c r="F187">
        <v>236.33</v>
      </c>
    </row>
    <row r="188" spans="1:6" x14ac:dyDescent="0.55000000000000004">
      <c r="A188">
        <v>250851</v>
      </c>
      <c r="B188">
        <v>23</v>
      </c>
      <c r="C188">
        <v>1273</v>
      </c>
      <c r="D188">
        <v>1275</v>
      </c>
      <c r="E188">
        <v>368.16</v>
      </c>
      <c r="F188">
        <v>236.33</v>
      </c>
    </row>
    <row r="189" spans="1:6" x14ac:dyDescent="0.55000000000000004">
      <c r="A189">
        <v>250873</v>
      </c>
      <c r="B189">
        <v>57</v>
      </c>
      <c r="C189">
        <v>1266</v>
      </c>
      <c r="D189">
        <v>1271</v>
      </c>
      <c r="E189">
        <v>369.38</v>
      </c>
      <c r="F189">
        <v>237.55</v>
      </c>
    </row>
    <row r="190" spans="1:6" x14ac:dyDescent="0.55000000000000004">
      <c r="A190">
        <v>250895</v>
      </c>
      <c r="B190">
        <v>11</v>
      </c>
      <c r="C190">
        <v>1266</v>
      </c>
      <c r="D190">
        <v>1267</v>
      </c>
      <c r="E190">
        <v>375.49</v>
      </c>
      <c r="F190">
        <v>236.33</v>
      </c>
    </row>
    <row r="191" spans="1:6" x14ac:dyDescent="0.55000000000000004">
      <c r="A191">
        <v>250917</v>
      </c>
      <c r="B191">
        <v>-34</v>
      </c>
      <c r="C191">
        <v>1265</v>
      </c>
      <c r="D191">
        <v>1262</v>
      </c>
      <c r="E191">
        <v>368.16</v>
      </c>
      <c r="F191">
        <v>236.33</v>
      </c>
    </row>
    <row r="192" spans="1:6" x14ac:dyDescent="0.55000000000000004">
      <c r="A192">
        <v>250939</v>
      </c>
      <c r="B192">
        <v>-57</v>
      </c>
      <c r="C192">
        <v>1263</v>
      </c>
      <c r="D192">
        <v>1258</v>
      </c>
      <c r="E192">
        <v>364.5</v>
      </c>
      <c r="F192">
        <v>236.33</v>
      </c>
    </row>
    <row r="193" spans="1:6" x14ac:dyDescent="0.55000000000000004">
      <c r="A193">
        <v>250961</v>
      </c>
      <c r="B193">
        <v>-34</v>
      </c>
      <c r="C193">
        <v>1257</v>
      </c>
      <c r="D193">
        <v>1254</v>
      </c>
      <c r="E193">
        <v>371.83</v>
      </c>
      <c r="F193">
        <v>236.33</v>
      </c>
    </row>
    <row r="194" spans="1:6" x14ac:dyDescent="0.55000000000000004">
      <c r="A194">
        <v>250983</v>
      </c>
      <c r="B194">
        <v>0</v>
      </c>
      <c r="C194">
        <v>1250</v>
      </c>
      <c r="D194">
        <v>1250</v>
      </c>
      <c r="E194">
        <v>363.28</v>
      </c>
      <c r="F194">
        <v>239.99</v>
      </c>
    </row>
    <row r="195" spans="1:6" x14ac:dyDescent="0.55000000000000004">
      <c r="A195">
        <v>251005</v>
      </c>
      <c r="B195">
        <v>11</v>
      </c>
      <c r="C195">
        <v>1245</v>
      </c>
      <c r="D195">
        <v>1246</v>
      </c>
      <c r="E195">
        <v>358.4</v>
      </c>
      <c r="F195">
        <v>236.33</v>
      </c>
    </row>
    <row r="196" spans="1:6" x14ac:dyDescent="0.55000000000000004">
      <c r="A196">
        <v>251027</v>
      </c>
      <c r="B196">
        <v>-11</v>
      </c>
      <c r="C196">
        <v>1243</v>
      </c>
      <c r="D196">
        <v>1242</v>
      </c>
      <c r="E196">
        <v>363.28</v>
      </c>
      <c r="F196">
        <v>238.77</v>
      </c>
    </row>
    <row r="197" spans="1:6" x14ac:dyDescent="0.55000000000000004">
      <c r="A197">
        <v>251049</v>
      </c>
      <c r="B197">
        <v>-69</v>
      </c>
      <c r="C197">
        <v>1243</v>
      </c>
      <c r="D197">
        <v>1237</v>
      </c>
      <c r="E197">
        <v>358.4</v>
      </c>
      <c r="F197">
        <v>238.77</v>
      </c>
    </row>
    <row r="198" spans="1:6" x14ac:dyDescent="0.55000000000000004">
      <c r="A198">
        <v>251073</v>
      </c>
      <c r="B198">
        <v>255</v>
      </c>
      <c r="C198">
        <v>1238</v>
      </c>
      <c r="D198">
        <v>1233</v>
      </c>
      <c r="E198">
        <v>355.96</v>
      </c>
      <c r="F198">
        <v>238.77</v>
      </c>
    </row>
    <row r="199" spans="1:6" x14ac:dyDescent="0.55000000000000004">
      <c r="A199">
        <v>251094</v>
      </c>
      <c r="B199">
        <v>-34</v>
      </c>
      <c r="C199">
        <v>1232</v>
      </c>
      <c r="D199">
        <v>1229</v>
      </c>
      <c r="E199">
        <v>359.62</v>
      </c>
      <c r="F199">
        <v>236.33</v>
      </c>
    </row>
    <row r="200" spans="1:6" x14ac:dyDescent="0.55000000000000004">
      <c r="A200">
        <v>251116</v>
      </c>
      <c r="B200">
        <v>255</v>
      </c>
      <c r="C200">
        <v>1226</v>
      </c>
      <c r="D200">
        <v>1225</v>
      </c>
      <c r="E200">
        <v>354.74</v>
      </c>
      <c r="F200">
        <v>239.99</v>
      </c>
    </row>
    <row r="201" spans="1:6" x14ac:dyDescent="0.55000000000000004">
      <c r="A201">
        <v>251138</v>
      </c>
      <c r="B201">
        <v>-57</v>
      </c>
      <c r="C201">
        <v>1226</v>
      </c>
      <c r="D201">
        <v>1221</v>
      </c>
      <c r="E201">
        <v>348.63</v>
      </c>
      <c r="F201">
        <v>237.55</v>
      </c>
    </row>
    <row r="202" spans="1:6" x14ac:dyDescent="0.55000000000000004">
      <c r="A202">
        <v>251160</v>
      </c>
      <c r="B202">
        <v>-34</v>
      </c>
      <c r="C202">
        <v>1219</v>
      </c>
      <c r="D202">
        <v>1216</v>
      </c>
      <c r="E202">
        <v>352.29</v>
      </c>
      <c r="F202">
        <v>237.55</v>
      </c>
    </row>
    <row r="203" spans="1:6" x14ac:dyDescent="0.55000000000000004">
      <c r="A203">
        <v>251182</v>
      </c>
      <c r="B203">
        <v>0</v>
      </c>
      <c r="C203">
        <v>1212</v>
      </c>
      <c r="D203">
        <v>1212</v>
      </c>
      <c r="E203">
        <v>351.07</v>
      </c>
      <c r="F203">
        <v>237.55</v>
      </c>
    </row>
    <row r="204" spans="1:6" x14ac:dyDescent="0.55000000000000004">
      <c r="A204">
        <v>251204</v>
      </c>
      <c r="B204">
        <v>-34</v>
      </c>
      <c r="C204">
        <v>1211</v>
      </c>
      <c r="D204">
        <v>1208</v>
      </c>
      <c r="E204">
        <v>343.75</v>
      </c>
      <c r="F204">
        <v>237.55</v>
      </c>
    </row>
    <row r="205" spans="1:6" x14ac:dyDescent="0.55000000000000004">
      <c r="A205">
        <v>251226</v>
      </c>
      <c r="B205">
        <v>-69</v>
      </c>
      <c r="C205">
        <v>1210</v>
      </c>
      <c r="D205">
        <v>1204</v>
      </c>
      <c r="E205">
        <v>351.07</v>
      </c>
      <c r="F205">
        <v>238.77</v>
      </c>
    </row>
    <row r="206" spans="1:6" x14ac:dyDescent="0.55000000000000004">
      <c r="A206">
        <v>251248</v>
      </c>
      <c r="B206">
        <v>-34</v>
      </c>
      <c r="C206">
        <v>1203</v>
      </c>
      <c r="D206">
        <v>1200</v>
      </c>
      <c r="E206">
        <v>347.41</v>
      </c>
      <c r="F206">
        <v>235.11</v>
      </c>
    </row>
    <row r="207" spans="1:6" x14ac:dyDescent="0.55000000000000004">
      <c r="A207">
        <v>251270</v>
      </c>
      <c r="B207">
        <v>-46</v>
      </c>
      <c r="C207">
        <v>1200</v>
      </c>
      <c r="D207">
        <v>1196</v>
      </c>
      <c r="E207">
        <v>341.31</v>
      </c>
      <c r="F207">
        <v>236.33</v>
      </c>
    </row>
    <row r="208" spans="1:6" x14ac:dyDescent="0.55000000000000004">
      <c r="A208">
        <v>251292</v>
      </c>
      <c r="B208">
        <v>-57</v>
      </c>
      <c r="C208">
        <v>1197</v>
      </c>
      <c r="D208">
        <v>1192</v>
      </c>
      <c r="E208">
        <v>344.97</v>
      </c>
      <c r="F208">
        <v>241.21</v>
      </c>
    </row>
    <row r="209" spans="1:6" x14ac:dyDescent="0.55000000000000004">
      <c r="A209">
        <v>251314</v>
      </c>
      <c r="B209">
        <v>0</v>
      </c>
      <c r="C209">
        <v>1187</v>
      </c>
      <c r="D209">
        <v>1187</v>
      </c>
      <c r="E209">
        <v>346.19</v>
      </c>
      <c r="F209">
        <v>236.33</v>
      </c>
    </row>
    <row r="210" spans="1:6" x14ac:dyDescent="0.55000000000000004">
      <c r="A210">
        <v>251336</v>
      </c>
      <c r="B210">
        <v>0</v>
      </c>
      <c r="C210">
        <v>1183</v>
      </c>
      <c r="D210">
        <v>1183</v>
      </c>
      <c r="E210">
        <v>336.43</v>
      </c>
      <c r="F210">
        <v>237.55</v>
      </c>
    </row>
    <row r="211" spans="1:6" x14ac:dyDescent="0.55000000000000004">
      <c r="A211">
        <v>251358</v>
      </c>
      <c r="B211">
        <v>-46</v>
      </c>
      <c r="C211">
        <v>1183</v>
      </c>
      <c r="D211">
        <v>1179</v>
      </c>
      <c r="E211">
        <v>343.75</v>
      </c>
      <c r="F211">
        <v>236.33</v>
      </c>
    </row>
    <row r="212" spans="1:6" x14ac:dyDescent="0.55000000000000004">
      <c r="A212">
        <v>251380</v>
      </c>
      <c r="B212">
        <v>-57</v>
      </c>
      <c r="C212">
        <v>1180</v>
      </c>
      <c r="D212">
        <v>1175</v>
      </c>
      <c r="E212">
        <v>343.75</v>
      </c>
      <c r="F212">
        <v>235.11</v>
      </c>
    </row>
    <row r="213" spans="1:6" x14ac:dyDescent="0.55000000000000004">
      <c r="A213">
        <v>251402</v>
      </c>
      <c r="B213">
        <v>-69</v>
      </c>
      <c r="C213">
        <v>1177</v>
      </c>
      <c r="D213">
        <v>1171</v>
      </c>
      <c r="E213">
        <v>337.65</v>
      </c>
      <c r="F213">
        <v>236.33</v>
      </c>
    </row>
    <row r="214" spans="1:6" x14ac:dyDescent="0.55000000000000004">
      <c r="A214">
        <v>251424</v>
      </c>
      <c r="B214">
        <v>-11</v>
      </c>
      <c r="C214">
        <v>1168</v>
      </c>
      <c r="D214">
        <v>1167</v>
      </c>
      <c r="E214">
        <v>336.43</v>
      </c>
      <c r="F214">
        <v>235.11</v>
      </c>
    </row>
    <row r="215" spans="1:6" x14ac:dyDescent="0.55000000000000004">
      <c r="A215">
        <v>251446</v>
      </c>
      <c r="B215">
        <v>-34</v>
      </c>
      <c r="C215">
        <v>1165</v>
      </c>
      <c r="D215">
        <v>1162</v>
      </c>
      <c r="E215">
        <v>343.75</v>
      </c>
      <c r="F215">
        <v>236.33</v>
      </c>
    </row>
    <row r="216" spans="1:6" x14ac:dyDescent="0.55000000000000004">
      <c r="A216">
        <v>251468</v>
      </c>
      <c r="B216">
        <v>-80</v>
      </c>
      <c r="C216">
        <v>1165</v>
      </c>
      <c r="D216">
        <v>1158</v>
      </c>
      <c r="E216">
        <v>333.98</v>
      </c>
      <c r="F216">
        <v>236.33</v>
      </c>
    </row>
    <row r="217" spans="1:6" x14ac:dyDescent="0.55000000000000004">
      <c r="A217">
        <v>251490</v>
      </c>
      <c r="B217">
        <v>-69</v>
      </c>
      <c r="C217">
        <v>1160</v>
      </c>
      <c r="D217">
        <v>1154</v>
      </c>
      <c r="E217">
        <v>335.21</v>
      </c>
      <c r="F217">
        <v>233.89</v>
      </c>
    </row>
    <row r="218" spans="1:6" x14ac:dyDescent="0.55000000000000004">
      <c r="A218">
        <v>251512</v>
      </c>
      <c r="B218">
        <v>-46</v>
      </c>
      <c r="C218">
        <v>1154</v>
      </c>
      <c r="D218">
        <v>1150</v>
      </c>
      <c r="E218">
        <v>340.09</v>
      </c>
      <c r="F218">
        <v>237.55</v>
      </c>
    </row>
    <row r="219" spans="1:6" x14ac:dyDescent="0.55000000000000004">
      <c r="A219">
        <v>251534</v>
      </c>
      <c r="B219">
        <v>-11</v>
      </c>
      <c r="C219">
        <v>1147</v>
      </c>
      <c r="D219">
        <v>1146</v>
      </c>
      <c r="E219">
        <v>335.21</v>
      </c>
      <c r="F219">
        <v>233.89</v>
      </c>
    </row>
    <row r="220" spans="1:6" x14ac:dyDescent="0.55000000000000004">
      <c r="A220">
        <v>251556</v>
      </c>
      <c r="B220">
        <v>-57</v>
      </c>
      <c r="C220">
        <v>1147</v>
      </c>
      <c r="D220">
        <v>1142</v>
      </c>
      <c r="E220">
        <v>331.54</v>
      </c>
      <c r="F220">
        <v>235.11</v>
      </c>
    </row>
    <row r="221" spans="1:6" x14ac:dyDescent="0.55000000000000004">
      <c r="A221">
        <v>251578</v>
      </c>
      <c r="B221">
        <v>-69</v>
      </c>
      <c r="C221">
        <v>1143</v>
      </c>
      <c r="D221">
        <v>1137</v>
      </c>
      <c r="E221">
        <v>336.43</v>
      </c>
      <c r="F221">
        <v>235.11</v>
      </c>
    </row>
    <row r="222" spans="1:6" x14ac:dyDescent="0.55000000000000004">
      <c r="A222">
        <v>251600</v>
      </c>
      <c r="B222">
        <v>-34</v>
      </c>
      <c r="C222">
        <v>1136</v>
      </c>
      <c r="D222">
        <v>1133</v>
      </c>
      <c r="E222">
        <v>330.32</v>
      </c>
      <c r="F222">
        <v>233.89</v>
      </c>
    </row>
    <row r="223" spans="1:6" x14ac:dyDescent="0.55000000000000004">
      <c r="A223">
        <v>251622</v>
      </c>
      <c r="B223">
        <v>-69</v>
      </c>
      <c r="C223">
        <v>1135</v>
      </c>
      <c r="D223">
        <v>1129</v>
      </c>
      <c r="E223">
        <v>325.44</v>
      </c>
      <c r="F223">
        <v>233.89</v>
      </c>
    </row>
    <row r="224" spans="1:6" x14ac:dyDescent="0.55000000000000004">
      <c r="A224">
        <v>251644</v>
      </c>
      <c r="B224">
        <v>-34</v>
      </c>
      <c r="C224">
        <v>1128</v>
      </c>
      <c r="D224">
        <v>1125</v>
      </c>
      <c r="E224">
        <v>333.98</v>
      </c>
      <c r="F224">
        <v>233.89</v>
      </c>
    </row>
    <row r="225" spans="1:6" x14ac:dyDescent="0.55000000000000004">
      <c r="A225">
        <v>251666</v>
      </c>
      <c r="B225">
        <v>-23</v>
      </c>
      <c r="C225">
        <v>1123</v>
      </c>
      <c r="D225">
        <v>1121</v>
      </c>
      <c r="E225">
        <v>327.88</v>
      </c>
      <c r="F225">
        <v>233.89</v>
      </c>
    </row>
    <row r="226" spans="1:6" x14ac:dyDescent="0.55000000000000004">
      <c r="A226">
        <v>251688</v>
      </c>
      <c r="B226">
        <v>-57</v>
      </c>
      <c r="C226">
        <v>1122</v>
      </c>
      <c r="D226">
        <v>1117</v>
      </c>
      <c r="E226">
        <v>323</v>
      </c>
      <c r="F226">
        <v>232.67</v>
      </c>
    </row>
    <row r="227" spans="1:6" x14ac:dyDescent="0.55000000000000004">
      <c r="A227">
        <v>251710</v>
      </c>
      <c r="B227">
        <v>-69</v>
      </c>
      <c r="C227">
        <v>1119</v>
      </c>
      <c r="D227">
        <v>1113</v>
      </c>
      <c r="E227">
        <v>326.66000000000003</v>
      </c>
      <c r="F227">
        <v>231.45</v>
      </c>
    </row>
    <row r="228" spans="1:6" x14ac:dyDescent="0.55000000000000004">
      <c r="A228">
        <v>251732</v>
      </c>
      <c r="B228">
        <v>-57</v>
      </c>
      <c r="C228">
        <v>1113</v>
      </c>
      <c r="D228">
        <v>1108</v>
      </c>
      <c r="E228">
        <v>325.44</v>
      </c>
      <c r="F228">
        <v>232.67</v>
      </c>
    </row>
    <row r="229" spans="1:6" x14ac:dyDescent="0.55000000000000004">
      <c r="A229">
        <v>251755</v>
      </c>
      <c r="B229">
        <v>-34</v>
      </c>
      <c r="C229">
        <v>1107</v>
      </c>
      <c r="D229">
        <v>1104</v>
      </c>
      <c r="E229">
        <v>320.56</v>
      </c>
      <c r="F229">
        <v>231.45</v>
      </c>
    </row>
    <row r="230" spans="1:6" x14ac:dyDescent="0.55000000000000004">
      <c r="A230">
        <v>251777</v>
      </c>
      <c r="B230">
        <v>-69</v>
      </c>
      <c r="C230">
        <v>1106</v>
      </c>
      <c r="D230">
        <v>1100</v>
      </c>
      <c r="E230">
        <v>326.66000000000003</v>
      </c>
      <c r="F230">
        <v>231.45</v>
      </c>
    </row>
    <row r="231" spans="1:6" x14ac:dyDescent="0.55000000000000004">
      <c r="A231">
        <v>251799</v>
      </c>
      <c r="B231">
        <v>255</v>
      </c>
      <c r="C231">
        <v>1102</v>
      </c>
      <c r="D231">
        <v>1096</v>
      </c>
      <c r="E231">
        <v>324.22000000000003</v>
      </c>
      <c r="F231">
        <v>231.45</v>
      </c>
    </row>
    <row r="232" spans="1:6" x14ac:dyDescent="0.55000000000000004">
      <c r="A232">
        <v>251821</v>
      </c>
      <c r="B232">
        <v>-11</v>
      </c>
      <c r="C232">
        <v>1093</v>
      </c>
      <c r="D232">
        <v>1092</v>
      </c>
      <c r="E232">
        <v>315.67</v>
      </c>
      <c r="F232">
        <v>231.45</v>
      </c>
    </row>
    <row r="233" spans="1:6" x14ac:dyDescent="0.55000000000000004">
      <c r="A233">
        <v>251843</v>
      </c>
      <c r="B233">
        <v>-11</v>
      </c>
      <c r="C233">
        <v>1088</v>
      </c>
      <c r="D233">
        <v>1087</v>
      </c>
      <c r="E233">
        <v>323</v>
      </c>
      <c r="F233">
        <v>229</v>
      </c>
    </row>
    <row r="234" spans="1:6" x14ac:dyDescent="0.55000000000000004">
      <c r="A234">
        <v>251865</v>
      </c>
      <c r="B234">
        <v>-57</v>
      </c>
      <c r="C234">
        <v>1088</v>
      </c>
      <c r="D234">
        <v>1083</v>
      </c>
      <c r="E234">
        <v>324.22000000000003</v>
      </c>
      <c r="F234">
        <v>227.78</v>
      </c>
    </row>
    <row r="235" spans="1:6" x14ac:dyDescent="0.55000000000000004">
      <c r="A235">
        <v>251887</v>
      </c>
      <c r="B235">
        <v>-57</v>
      </c>
      <c r="C235">
        <v>1084</v>
      </c>
      <c r="D235">
        <v>1079</v>
      </c>
      <c r="E235">
        <v>313.23</v>
      </c>
      <c r="F235">
        <v>230.22</v>
      </c>
    </row>
    <row r="236" spans="1:6" x14ac:dyDescent="0.55000000000000004">
      <c r="A236">
        <v>251909</v>
      </c>
      <c r="B236">
        <v>-23</v>
      </c>
      <c r="C236">
        <v>1077</v>
      </c>
      <c r="D236">
        <v>1075</v>
      </c>
      <c r="E236">
        <v>320.56</v>
      </c>
      <c r="F236">
        <v>227.78</v>
      </c>
    </row>
    <row r="237" spans="1:6" x14ac:dyDescent="0.55000000000000004">
      <c r="A237">
        <v>251931</v>
      </c>
      <c r="B237">
        <v>-46</v>
      </c>
      <c r="C237">
        <v>1075</v>
      </c>
      <c r="D237">
        <v>1071</v>
      </c>
      <c r="E237">
        <v>323</v>
      </c>
      <c r="F237">
        <v>226.56</v>
      </c>
    </row>
    <row r="238" spans="1:6" x14ac:dyDescent="0.55000000000000004">
      <c r="A238">
        <v>251953</v>
      </c>
      <c r="B238">
        <v>-80</v>
      </c>
      <c r="C238">
        <v>1074</v>
      </c>
      <c r="D238">
        <v>1067</v>
      </c>
      <c r="E238">
        <v>321.77999999999997</v>
      </c>
      <c r="F238">
        <v>226.56</v>
      </c>
    </row>
    <row r="239" spans="1:6" x14ac:dyDescent="0.55000000000000004">
      <c r="A239">
        <v>251975</v>
      </c>
      <c r="B239">
        <v>-69</v>
      </c>
      <c r="C239">
        <v>1068</v>
      </c>
      <c r="D239">
        <v>1062</v>
      </c>
      <c r="E239">
        <v>320.56</v>
      </c>
      <c r="F239">
        <v>229</v>
      </c>
    </row>
    <row r="240" spans="1:6" x14ac:dyDescent="0.55000000000000004">
      <c r="A240">
        <v>251997</v>
      </c>
      <c r="B240">
        <v>0</v>
      </c>
      <c r="C240">
        <v>1058</v>
      </c>
      <c r="D240">
        <v>1058</v>
      </c>
      <c r="E240">
        <v>323</v>
      </c>
      <c r="F240">
        <v>226.56</v>
      </c>
    </row>
    <row r="241" spans="1:6" x14ac:dyDescent="0.55000000000000004">
      <c r="A241">
        <v>252019</v>
      </c>
      <c r="B241">
        <v>-23</v>
      </c>
      <c r="C241">
        <v>1056</v>
      </c>
      <c r="D241">
        <v>1054</v>
      </c>
      <c r="E241">
        <v>316.89</v>
      </c>
      <c r="F241">
        <v>226.56</v>
      </c>
    </row>
    <row r="242" spans="1:6" x14ac:dyDescent="0.55000000000000004">
      <c r="A242">
        <v>252041</v>
      </c>
      <c r="B242">
        <v>-57</v>
      </c>
      <c r="C242">
        <v>1055</v>
      </c>
      <c r="D242">
        <v>1050</v>
      </c>
      <c r="E242">
        <v>315.67</v>
      </c>
      <c r="F242">
        <v>224.12</v>
      </c>
    </row>
    <row r="243" spans="1:6" x14ac:dyDescent="0.55000000000000004">
      <c r="A243">
        <v>252063</v>
      </c>
      <c r="B243">
        <v>-34</v>
      </c>
      <c r="C243">
        <v>1049</v>
      </c>
      <c r="D243">
        <v>1046</v>
      </c>
      <c r="E243">
        <v>324.22000000000003</v>
      </c>
      <c r="F243">
        <v>224.12</v>
      </c>
    </row>
    <row r="244" spans="1:6" x14ac:dyDescent="0.55000000000000004">
      <c r="A244">
        <v>252085</v>
      </c>
      <c r="B244">
        <v>255</v>
      </c>
      <c r="C244">
        <v>1046</v>
      </c>
      <c r="D244">
        <v>1042</v>
      </c>
      <c r="E244">
        <v>316.89</v>
      </c>
      <c r="F244">
        <v>225.34</v>
      </c>
    </row>
    <row r="245" spans="1:6" x14ac:dyDescent="0.55000000000000004">
      <c r="A245">
        <v>252107</v>
      </c>
      <c r="B245">
        <v>-80</v>
      </c>
      <c r="C245">
        <v>1045</v>
      </c>
      <c r="D245">
        <v>1038</v>
      </c>
      <c r="E245">
        <v>313.23</v>
      </c>
      <c r="F245">
        <v>225.34</v>
      </c>
    </row>
    <row r="246" spans="1:6" x14ac:dyDescent="0.55000000000000004">
      <c r="A246">
        <v>252129</v>
      </c>
      <c r="B246">
        <v>-69</v>
      </c>
      <c r="C246">
        <v>1039</v>
      </c>
      <c r="D246">
        <v>1033</v>
      </c>
      <c r="E246">
        <v>320.56</v>
      </c>
      <c r="F246">
        <v>224.12</v>
      </c>
    </row>
    <row r="247" spans="1:6" x14ac:dyDescent="0.55000000000000004">
      <c r="A247">
        <v>252151</v>
      </c>
      <c r="B247">
        <v>-46</v>
      </c>
      <c r="C247">
        <v>1033</v>
      </c>
      <c r="D247">
        <v>1029</v>
      </c>
      <c r="E247">
        <v>309.57</v>
      </c>
      <c r="F247">
        <v>225.34</v>
      </c>
    </row>
    <row r="248" spans="1:6" x14ac:dyDescent="0.55000000000000004">
      <c r="A248">
        <v>252173</v>
      </c>
      <c r="B248">
        <v>-80</v>
      </c>
      <c r="C248">
        <v>1032</v>
      </c>
      <c r="D248">
        <v>1025</v>
      </c>
      <c r="E248">
        <v>310.79000000000002</v>
      </c>
      <c r="F248">
        <v>224.12</v>
      </c>
    </row>
    <row r="249" spans="1:6" x14ac:dyDescent="0.55000000000000004">
      <c r="A249">
        <v>252195</v>
      </c>
      <c r="B249">
        <v>-80</v>
      </c>
      <c r="C249">
        <v>1028</v>
      </c>
      <c r="D249">
        <v>1021</v>
      </c>
      <c r="E249">
        <v>316.89</v>
      </c>
      <c r="F249">
        <v>224.12</v>
      </c>
    </row>
    <row r="250" spans="1:6" x14ac:dyDescent="0.55000000000000004">
      <c r="A250">
        <v>252217</v>
      </c>
      <c r="B250">
        <v>-23</v>
      </c>
      <c r="C250">
        <v>1019</v>
      </c>
      <c r="D250">
        <v>1017</v>
      </c>
      <c r="E250">
        <v>312.01</v>
      </c>
      <c r="F250">
        <v>221.68</v>
      </c>
    </row>
    <row r="251" spans="1:6" x14ac:dyDescent="0.55000000000000004">
      <c r="A251">
        <v>252239</v>
      </c>
      <c r="B251">
        <v>-34</v>
      </c>
      <c r="C251">
        <v>1016</v>
      </c>
      <c r="D251">
        <v>1013</v>
      </c>
      <c r="E251">
        <v>305.91000000000003</v>
      </c>
      <c r="F251">
        <v>221.68</v>
      </c>
    </row>
    <row r="252" spans="1:6" x14ac:dyDescent="0.55000000000000004">
      <c r="A252">
        <v>252261</v>
      </c>
      <c r="B252">
        <v>-80</v>
      </c>
      <c r="C252">
        <v>1015</v>
      </c>
      <c r="D252">
        <v>1008</v>
      </c>
      <c r="E252">
        <v>312.01</v>
      </c>
      <c r="F252">
        <v>220.46</v>
      </c>
    </row>
    <row r="253" spans="1:6" x14ac:dyDescent="0.55000000000000004">
      <c r="A253">
        <v>252283</v>
      </c>
      <c r="B253">
        <v>-57</v>
      </c>
      <c r="C253">
        <v>1009</v>
      </c>
      <c r="D253">
        <v>1004</v>
      </c>
      <c r="E253">
        <v>310.79000000000002</v>
      </c>
      <c r="F253">
        <v>220.46</v>
      </c>
    </row>
    <row r="254" spans="1:6" x14ac:dyDescent="0.55000000000000004">
      <c r="A254">
        <v>252305</v>
      </c>
      <c r="B254">
        <v>-23</v>
      </c>
      <c r="C254">
        <v>1002</v>
      </c>
      <c r="D254">
        <v>1000</v>
      </c>
      <c r="E254">
        <v>303.47000000000003</v>
      </c>
      <c r="F254">
        <v>221.68</v>
      </c>
    </row>
    <row r="255" spans="1:6" x14ac:dyDescent="0.55000000000000004">
      <c r="A255">
        <v>252327</v>
      </c>
      <c r="B255">
        <v>-69</v>
      </c>
      <c r="C255">
        <v>1002</v>
      </c>
      <c r="D255">
        <v>996</v>
      </c>
      <c r="E255">
        <v>310.79000000000002</v>
      </c>
      <c r="F255">
        <v>216.8</v>
      </c>
    </row>
    <row r="256" spans="1:6" x14ac:dyDescent="0.55000000000000004">
      <c r="A256">
        <v>252349</v>
      </c>
      <c r="B256">
        <v>255</v>
      </c>
      <c r="C256">
        <v>998</v>
      </c>
      <c r="D256">
        <v>992</v>
      </c>
      <c r="E256">
        <v>310.79000000000002</v>
      </c>
      <c r="F256">
        <v>218.02</v>
      </c>
    </row>
    <row r="257" spans="1:6" x14ac:dyDescent="0.55000000000000004">
      <c r="A257">
        <v>252371</v>
      </c>
      <c r="B257">
        <v>-69</v>
      </c>
      <c r="C257">
        <v>994</v>
      </c>
      <c r="D257">
        <v>988</v>
      </c>
      <c r="E257">
        <v>299.8</v>
      </c>
      <c r="F257">
        <v>218.02</v>
      </c>
    </row>
    <row r="258" spans="1:6" x14ac:dyDescent="0.55000000000000004">
      <c r="A258">
        <v>252393</v>
      </c>
      <c r="B258">
        <v>-23</v>
      </c>
      <c r="C258">
        <v>985</v>
      </c>
      <c r="D258">
        <v>983</v>
      </c>
      <c r="E258">
        <v>310.79000000000002</v>
      </c>
      <c r="F258">
        <v>219.24</v>
      </c>
    </row>
    <row r="259" spans="1:6" x14ac:dyDescent="0.55000000000000004">
      <c r="A259">
        <v>252416</v>
      </c>
      <c r="B259">
        <v>-23</v>
      </c>
      <c r="C259">
        <v>981</v>
      </c>
      <c r="D259">
        <v>979</v>
      </c>
      <c r="E259">
        <v>309.57</v>
      </c>
      <c r="F259">
        <v>216.8</v>
      </c>
    </row>
    <row r="260" spans="1:6" x14ac:dyDescent="0.55000000000000004">
      <c r="A260">
        <v>252438</v>
      </c>
      <c r="B260">
        <v>-69</v>
      </c>
      <c r="C260">
        <v>981</v>
      </c>
      <c r="D260">
        <v>975</v>
      </c>
      <c r="E260">
        <v>298.58</v>
      </c>
      <c r="F260">
        <v>216.8</v>
      </c>
    </row>
    <row r="261" spans="1:6" x14ac:dyDescent="0.55000000000000004">
      <c r="A261">
        <v>252460</v>
      </c>
      <c r="B261">
        <v>-34</v>
      </c>
      <c r="C261">
        <v>974</v>
      </c>
      <c r="D261">
        <v>971</v>
      </c>
      <c r="E261">
        <v>307.13</v>
      </c>
      <c r="F261">
        <v>214.36</v>
      </c>
    </row>
    <row r="262" spans="1:6" x14ac:dyDescent="0.55000000000000004">
      <c r="A262">
        <v>252482</v>
      </c>
      <c r="B262">
        <v>-11</v>
      </c>
      <c r="C262">
        <v>968</v>
      </c>
      <c r="D262">
        <v>967</v>
      </c>
      <c r="E262">
        <v>308.35000000000002</v>
      </c>
      <c r="F262">
        <v>213.13</v>
      </c>
    </row>
    <row r="263" spans="1:6" x14ac:dyDescent="0.55000000000000004">
      <c r="A263">
        <v>252504</v>
      </c>
      <c r="B263">
        <v>-69</v>
      </c>
      <c r="C263">
        <v>968</v>
      </c>
      <c r="D263">
        <v>962</v>
      </c>
      <c r="E263">
        <v>302.25</v>
      </c>
      <c r="F263">
        <v>214.36</v>
      </c>
    </row>
    <row r="264" spans="1:6" x14ac:dyDescent="0.55000000000000004">
      <c r="A264">
        <v>252526</v>
      </c>
      <c r="B264">
        <v>-69</v>
      </c>
      <c r="C264">
        <v>964</v>
      </c>
      <c r="D264">
        <v>958</v>
      </c>
      <c r="E264">
        <v>305.91000000000003</v>
      </c>
      <c r="F264">
        <v>214.36</v>
      </c>
    </row>
    <row r="265" spans="1:6" x14ac:dyDescent="0.55000000000000004">
      <c r="A265">
        <v>252548</v>
      </c>
      <c r="B265">
        <v>-23</v>
      </c>
      <c r="C265">
        <v>956</v>
      </c>
      <c r="D265">
        <v>954</v>
      </c>
      <c r="E265">
        <v>309.57</v>
      </c>
      <c r="F265">
        <v>211.91</v>
      </c>
    </row>
    <row r="266" spans="1:6" x14ac:dyDescent="0.55000000000000004">
      <c r="A266">
        <v>252570</v>
      </c>
      <c r="B266">
        <v>-34</v>
      </c>
      <c r="C266">
        <v>953</v>
      </c>
      <c r="D266">
        <v>950</v>
      </c>
      <c r="E266">
        <v>304.69</v>
      </c>
      <c r="F266">
        <v>214.36</v>
      </c>
    </row>
    <row r="267" spans="1:6" x14ac:dyDescent="0.55000000000000004">
      <c r="A267">
        <v>252592</v>
      </c>
      <c r="B267">
        <v>-80</v>
      </c>
      <c r="C267">
        <v>953</v>
      </c>
      <c r="D267">
        <v>946</v>
      </c>
      <c r="E267">
        <v>305.91000000000003</v>
      </c>
      <c r="F267">
        <v>210.69</v>
      </c>
    </row>
    <row r="268" spans="1:6" x14ac:dyDescent="0.55000000000000004">
      <c r="A268">
        <v>252614</v>
      </c>
      <c r="B268">
        <v>255</v>
      </c>
      <c r="C268">
        <v>945</v>
      </c>
      <c r="D268">
        <v>942</v>
      </c>
      <c r="E268">
        <v>307.13</v>
      </c>
      <c r="F268">
        <v>210.69</v>
      </c>
    </row>
    <row r="269" spans="1:6" x14ac:dyDescent="0.55000000000000004">
      <c r="A269">
        <v>252636</v>
      </c>
      <c r="B269">
        <v>255</v>
      </c>
      <c r="C269">
        <v>943</v>
      </c>
      <c r="D269">
        <v>938</v>
      </c>
      <c r="E269">
        <v>302.25</v>
      </c>
      <c r="F269">
        <v>211.91</v>
      </c>
    </row>
    <row r="270" spans="1:6" x14ac:dyDescent="0.55000000000000004">
      <c r="A270">
        <v>252658</v>
      </c>
      <c r="B270">
        <v>-92</v>
      </c>
      <c r="C270">
        <v>941</v>
      </c>
      <c r="D270">
        <v>933</v>
      </c>
      <c r="E270">
        <v>301.02999999999997</v>
      </c>
      <c r="F270">
        <v>210.69</v>
      </c>
    </row>
    <row r="271" spans="1:6" x14ac:dyDescent="0.55000000000000004">
      <c r="A271">
        <v>252680</v>
      </c>
      <c r="B271">
        <v>34</v>
      </c>
      <c r="C271">
        <v>926</v>
      </c>
      <c r="D271">
        <v>929</v>
      </c>
      <c r="E271">
        <v>312.01</v>
      </c>
      <c r="F271">
        <v>210.69</v>
      </c>
    </row>
    <row r="272" spans="1:6" x14ac:dyDescent="0.55000000000000004">
      <c r="A272">
        <v>252702</v>
      </c>
      <c r="B272">
        <v>0</v>
      </c>
      <c r="C272">
        <v>925</v>
      </c>
      <c r="D272">
        <v>925</v>
      </c>
      <c r="E272">
        <v>301.02999999999997</v>
      </c>
      <c r="F272">
        <v>211.91</v>
      </c>
    </row>
    <row r="273" spans="1:6" x14ac:dyDescent="0.55000000000000004">
      <c r="A273">
        <v>252724</v>
      </c>
      <c r="B273">
        <v>-57</v>
      </c>
      <c r="C273">
        <v>926</v>
      </c>
      <c r="D273">
        <v>921</v>
      </c>
      <c r="E273">
        <v>299.8</v>
      </c>
      <c r="F273">
        <v>208.25</v>
      </c>
    </row>
    <row r="274" spans="1:6" x14ac:dyDescent="0.55000000000000004">
      <c r="A274">
        <v>252746</v>
      </c>
      <c r="B274">
        <v>-80</v>
      </c>
      <c r="C274">
        <v>924</v>
      </c>
      <c r="D274">
        <v>917</v>
      </c>
      <c r="E274">
        <v>307.13</v>
      </c>
      <c r="F274">
        <v>205.81</v>
      </c>
    </row>
    <row r="275" spans="1:6" x14ac:dyDescent="0.55000000000000004">
      <c r="A275">
        <v>252768</v>
      </c>
      <c r="B275">
        <v>-34</v>
      </c>
      <c r="C275">
        <v>916</v>
      </c>
      <c r="D275">
        <v>913</v>
      </c>
      <c r="E275">
        <v>302.25</v>
      </c>
      <c r="F275">
        <v>205.81</v>
      </c>
    </row>
    <row r="276" spans="1:6" x14ac:dyDescent="0.55000000000000004">
      <c r="A276">
        <v>252790</v>
      </c>
      <c r="B276">
        <v>-34</v>
      </c>
      <c r="C276">
        <v>911</v>
      </c>
      <c r="D276">
        <v>908</v>
      </c>
      <c r="E276">
        <v>297.36</v>
      </c>
      <c r="F276">
        <v>205.81</v>
      </c>
    </row>
    <row r="277" spans="1:6" x14ac:dyDescent="0.55000000000000004">
      <c r="A277">
        <v>252812</v>
      </c>
      <c r="B277">
        <v>-80</v>
      </c>
      <c r="C277">
        <v>911</v>
      </c>
      <c r="D277">
        <v>904</v>
      </c>
      <c r="E277">
        <v>303.47000000000003</v>
      </c>
      <c r="F277">
        <v>208.25</v>
      </c>
    </row>
    <row r="278" spans="1:6" x14ac:dyDescent="0.55000000000000004">
      <c r="A278">
        <v>252834</v>
      </c>
      <c r="B278">
        <v>-34</v>
      </c>
      <c r="C278">
        <v>903</v>
      </c>
      <c r="D278">
        <v>900</v>
      </c>
      <c r="E278">
        <v>301.02999999999997</v>
      </c>
      <c r="F278">
        <v>204.59</v>
      </c>
    </row>
    <row r="279" spans="1:6" x14ac:dyDescent="0.55000000000000004">
      <c r="A279">
        <v>252856</v>
      </c>
      <c r="B279">
        <v>-46</v>
      </c>
      <c r="C279">
        <v>900</v>
      </c>
      <c r="D279">
        <v>896</v>
      </c>
      <c r="E279">
        <v>293.7</v>
      </c>
      <c r="F279">
        <v>208.25</v>
      </c>
    </row>
    <row r="280" spans="1:6" x14ac:dyDescent="0.55000000000000004">
      <c r="A280">
        <v>252878</v>
      </c>
      <c r="B280">
        <v>-80</v>
      </c>
      <c r="C280">
        <v>899</v>
      </c>
      <c r="D280">
        <v>892</v>
      </c>
      <c r="E280">
        <v>304.69</v>
      </c>
      <c r="F280">
        <v>204.59</v>
      </c>
    </row>
    <row r="281" spans="1:6" x14ac:dyDescent="0.55000000000000004">
      <c r="A281">
        <v>252900</v>
      </c>
      <c r="B281">
        <v>255</v>
      </c>
      <c r="C281">
        <v>891</v>
      </c>
      <c r="D281">
        <v>888</v>
      </c>
      <c r="E281">
        <v>301.02999999999997</v>
      </c>
      <c r="F281">
        <v>204.59</v>
      </c>
    </row>
    <row r="282" spans="1:6" x14ac:dyDescent="0.55000000000000004">
      <c r="A282">
        <v>252922</v>
      </c>
      <c r="B282">
        <v>-80</v>
      </c>
      <c r="C282">
        <v>890</v>
      </c>
      <c r="D282">
        <v>883</v>
      </c>
      <c r="E282">
        <v>292.48</v>
      </c>
      <c r="F282">
        <v>204.59</v>
      </c>
    </row>
    <row r="283" spans="1:6" x14ac:dyDescent="0.55000000000000004">
      <c r="A283">
        <v>252944</v>
      </c>
      <c r="B283">
        <v>-80</v>
      </c>
      <c r="C283">
        <v>886</v>
      </c>
      <c r="D283">
        <v>879</v>
      </c>
      <c r="E283">
        <v>299.8</v>
      </c>
      <c r="F283">
        <v>200.93</v>
      </c>
    </row>
    <row r="284" spans="1:6" x14ac:dyDescent="0.55000000000000004">
      <c r="A284">
        <v>252966</v>
      </c>
      <c r="B284">
        <v>0</v>
      </c>
      <c r="C284">
        <v>875</v>
      </c>
      <c r="D284">
        <v>875</v>
      </c>
      <c r="E284">
        <v>301.02999999999997</v>
      </c>
      <c r="F284">
        <v>202.15</v>
      </c>
    </row>
    <row r="285" spans="1:6" x14ac:dyDescent="0.55000000000000004">
      <c r="A285">
        <v>252988</v>
      </c>
      <c r="B285">
        <v>-11</v>
      </c>
      <c r="C285">
        <v>872</v>
      </c>
      <c r="D285">
        <v>871</v>
      </c>
      <c r="E285">
        <v>296.14</v>
      </c>
      <c r="F285">
        <v>202.15</v>
      </c>
    </row>
    <row r="286" spans="1:6" x14ac:dyDescent="0.55000000000000004">
      <c r="A286">
        <v>253010</v>
      </c>
      <c r="B286">
        <v>-57</v>
      </c>
      <c r="C286">
        <v>872</v>
      </c>
      <c r="D286">
        <v>867</v>
      </c>
      <c r="E286">
        <v>299.8</v>
      </c>
      <c r="F286">
        <v>200.93</v>
      </c>
    </row>
    <row r="287" spans="1:6" x14ac:dyDescent="0.55000000000000004">
      <c r="A287">
        <v>253032</v>
      </c>
      <c r="B287">
        <v>-34</v>
      </c>
      <c r="C287">
        <v>866</v>
      </c>
      <c r="D287">
        <v>863</v>
      </c>
      <c r="E287">
        <v>303.47000000000003</v>
      </c>
      <c r="F287">
        <v>199.71</v>
      </c>
    </row>
    <row r="288" spans="1:6" x14ac:dyDescent="0.55000000000000004">
      <c r="A288">
        <v>253054</v>
      </c>
      <c r="B288">
        <v>255</v>
      </c>
      <c r="C288">
        <v>862</v>
      </c>
      <c r="D288">
        <v>859</v>
      </c>
      <c r="E288">
        <v>292.48</v>
      </c>
      <c r="F288">
        <v>198.49</v>
      </c>
    </row>
    <row r="289" spans="1:6" x14ac:dyDescent="0.55000000000000004">
      <c r="A289">
        <v>253077</v>
      </c>
      <c r="B289">
        <v>-92</v>
      </c>
      <c r="C289">
        <v>862</v>
      </c>
      <c r="D289">
        <v>854</v>
      </c>
      <c r="E289">
        <v>299.8</v>
      </c>
      <c r="F289">
        <v>198.49</v>
      </c>
    </row>
    <row r="290" spans="1:6" x14ac:dyDescent="0.55000000000000004">
      <c r="A290">
        <v>253099</v>
      </c>
      <c r="B290">
        <v>255</v>
      </c>
      <c r="C290">
        <v>853</v>
      </c>
      <c r="D290">
        <v>850</v>
      </c>
      <c r="E290">
        <v>302.25</v>
      </c>
      <c r="F290">
        <v>197.27</v>
      </c>
    </row>
    <row r="291" spans="1:6" x14ac:dyDescent="0.55000000000000004">
      <c r="A291">
        <v>253121</v>
      </c>
      <c r="B291">
        <v>-57</v>
      </c>
      <c r="C291">
        <v>851</v>
      </c>
      <c r="D291">
        <v>846</v>
      </c>
      <c r="E291">
        <v>291.26</v>
      </c>
      <c r="F291">
        <v>196.04</v>
      </c>
    </row>
    <row r="292" spans="1:6" x14ac:dyDescent="0.55000000000000004">
      <c r="A292">
        <v>253143</v>
      </c>
      <c r="B292">
        <v>-80</v>
      </c>
      <c r="C292">
        <v>849</v>
      </c>
      <c r="D292">
        <v>842</v>
      </c>
      <c r="E292">
        <v>294.92</v>
      </c>
      <c r="F292">
        <v>197.27</v>
      </c>
    </row>
    <row r="293" spans="1:6" x14ac:dyDescent="0.55000000000000004">
      <c r="A293">
        <v>253165</v>
      </c>
      <c r="B293">
        <v>255</v>
      </c>
      <c r="C293">
        <v>839</v>
      </c>
      <c r="D293">
        <v>838</v>
      </c>
      <c r="E293">
        <v>304.69</v>
      </c>
      <c r="F293">
        <v>198.49</v>
      </c>
    </row>
    <row r="294" spans="1:6" x14ac:dyDescent="0.55000000000000004">
      <c r="A294">
        <v>253187</v>
      </c>
      <c r="B294">
        <v>-34</v>
      </c>
      <c r="C294">
        <v>836</v>
      </c>
      <c r="D294">
        <v>833</v>
      </c>
      <c r="E294">
        <v>296.14</v>
      </c>
      <c r="F294">
        <v>194.82</v>
      </c>
    </row>
    <row r="295" spans="1:6" x14ac:dyDescent="0.55000000000000004">
      <c r="A295">
        <v>253209</v>
      </c>
      <c r="B295">
        <v>-80</v>
      </c>
      <c r="C295">
        <v>836</v>
      </c>
      <c r="D295">
        <v>829</v>
      </c>
      <c r="E295">
        <v>296.14</v>
      </c>
      <c r="F295">
        <v>197.27</v>
      </c>
    </row>
    <row r="296" spans="1:6" x14ac:dyDescent="0.55000000000000004">
      <c r="A296">
        <v>253231</v>
      </c>
      <c r="B296">
        <v>-11</v>
      </c>
      <c r="C296">
        <v>826</v>
      </c>
      <c r="D296">
        <v>825</v>
      </c>
      <c r="E296">
        <v>304.69</v>
      </c>
      <c r="F296">
        <v>192.38</v>
      </c>
    </row>
    <row r="297" spans="1:6" x14ac:dyDescent="0.55000000000000004">
      <c r="A297">
        <v>253253</v>
      </c>
      <c r="B297">
        <v>-23</v>
      </c>
      <c r="C297">
        <v>823</v>
      </c>
      <c r="D297">
        <v>821</v>
      </c>
      <c r="E297">
        <v>296.14</v>
      </c>
      <c r="F297">
        <v>194.82</v>
      </c>
    </row>
    <row r="298" spans="1:6" x14ac:dyDescent="0.55000000000000004">
      <c r="A298">
        <v>253275</v>
      </c>
      <c r="B298">
        <v>-69</v>
      </c>
      <c r="C298">
        <v>823</v>
      </c>
      <c r="D298">
        <v>817</v>
      </c>
      <c r="E298">
        <v>296.14</v>
      </c>
      <c r="F298">
        <v>189.94</v>
      </c>
    </row>
    <row r="299" spans="1:6" x14ac:dyDescent="0.55000000000000004">
      <c r="A299">
        <v>253297</v>
      </c>
      <c r="B299">
        <v>-11</v>
      </c>
      <c r="C299">
        <v>814</v>
      </c>
      <c r="D299">
        <v>813</v>
      </c>
      <c r="E299">
        <v>304.69</v>
      </c>
      <c r="F299">
        <v>192.38</v>
      </c>
    </row>
    <row r="300" spans="1:6" x14ac:dyDescent="0.55000000000000004">
      <c r="A300">
        <v>253319</v>
      </c>
      <c r="B300">
        <v>0</v>
      </c>
      <c r="C300">
        <v>808</v>
      </c>
      <c r="D300">
        <v>808</v>
      </c>
      <c r="E300">
        <v>297.36</v>
      </c>
      <c r="F300">
        <v>192.38</v>
      </c>
    </row>
    <row r="301" spans="1:6" x14ac:dyDescent="0.55000000000000004">
      <c r="A301">
        <v>253341</v>
      </c>
      <c r="B301">
        <v>-57</v>
      </c>
      <c r="C301">
        <v>809</v>
      </c>
      <c r="D301">
        <v>804</v>
      </c>
      <c r="E301">
        <v>294.92</v>
      </c>
      <c r="F301">
        <v>191.16</v>
      </c>
    </row>
    <row r="302" spans="1:6" x14ac:dyDescent="0.55000000000000004">
      <c r="A302">
        <v>253363</v>
      </c>
      <c r="B302">
        <v>-46</v>
      </c>
      <c r="C302">
        <v>804</v>
      </c>
      <c r="D302">
        <v>800</v>
      </c>
      <c r="E302">
        <v>298.58</v>
      </c>
      <c r="F302">
        <v>189.94</v>
      </c>
    </row>
    <row r="303" spans="1:6" x14ac:dyDescent="0.55000000000000004">
      <c r="A303">
        <v>253385</v>
      </c>
      <c r="B303">
        <v>-23</v>
      </c>
      <c r="C303">
        <v>798</v>
      </c>
      <c r="D303">
        <v>796</v>
      </c>
      <c r="E303">
        <v>294.92</v>
      </c>
      <c r="F303">
        <v>189.94</v>
      </c>
    </row>
    <row r="304" spans="1:6" x14ac:dyDescent="0.55000000000000004">
      <c r="A304">
        <v>253407</v>
      </c>
      <c r="B304">
        <v>-57</v>
      </c>
      <c r="C304">
        <v>797</v>
      </c>
      <c r="D304">
        <v>792</v>
      </c>
      <c r="E304">
        <v>290.04000000000002</v>
      </c>
      <c r="F304">
        <v>191.16</v>
      </c>
    </row>
    <row r="305" spans="1:6" x14ac:dyDescent="0.55000000000000004">
      <c r="A305">
        <v>253429</v>
      </c>
      <c r="B305">
        <v>-57</v>
      </c>
      <c r="C305">
        <v>793</v>
      </c>
      <c r="D305">
        <v>788</v>
      </c>
      <c r="E305">
        <v>296.14</v>
      </c>
      <c r="F305">
        <v>186.28</v>
      </c>
    </row>
    <row r="306" spans="1:6" x14ac:dyDescent="0.55000000000000004">
      <c r="A306">
        <v>253451</v>
      </c>
      <c r="B306">
        <v>-69</v>
      </c>
      <c r="C306">
        <v>789</v>
      </c>
      <c r="D306">
        <v>783</v>
      </c>
      <c r="E306">
        <v>296.14</v>
      </c>
      <c r="F306">
        <v>191.16</v>
      </c>
    </row>
    <row r="307" spans="1:6" x14ac:dyDescent="0.55000000000000004">
      <c r="A307">
        <v>253473</v>
      </c>
      <c r="B307">
        <v>-46</v>
      </c>
      <c r="C307">
        <v>783</v>
      </c>
      <c r="D307">
        <v>779</v>
      </c>
      <c r="E307">
        <v>288.82</v>
      </c>
      <c r="F307">
        <v>188.72</v>
      </c>
    </row>
    <row r="308" spans="1:6" x14ac:dyDescent="0.55000000000000004">
      <c r="A308">
        <v>253495</v>
      </c>
      <c r="B308">
        <v>-80</v>
      </c>
      <c r="C308">
        <v>782</v>
      </c>
      <c r="D308">
        <v>775</v>
      </c>
      <c r="E308">
        <v>298.58</v>
      </c>
      <c r="F308">
        <v>187.5</v>
      </c>
    </row>
    <row r="309" spans="1:6" x14ac:dyDescent="0.55000000000000004">
      <c r="A309">
        <v>253517</v>
      </c>
      <c r="B309">
        <v>-23</v>
      </c>
      <c r="C309">
        <v>773</v>
      </c>
      <c r="D309">
        <v>771</v>
      </c>
      <c r="E309">
        <v>299.8</v>
      </c>
      <c r="F309">
        <v>186.28</v>
      </c>
    </row>
    <row r="310" spans="1:6" x14ac:dyDescent="0.55000000000000004">
      <c r="A310">
        <v>253539</v>
      </c>
      <c r="B310">
        <v>-11</v>
      </c>
      <c r="C310">
        <v>768</v>
      </c>
      <c r="D310">
        <v>767</v>
      </c>
      <c r="E310">
        <v>291.26</v>
      </c>
      <c r="F310">
        <v>185.06</v>
      </c>
    </row>
    <row r="311" spans="1:6" x14ac:dyDescent="0.55000000000000004">
      <c r="A311">
        <v>253561</v>
      </c>
      <c r="B311">
        <v>-57</v>
      </c>
      <c r="C311">
        <v>768</v>
      </c>
      <c r="D311">
        <v>763</v>
      </c>
      <c r="E311">
        <v>297.36</v>
      </c>
      <c r="F311">
        <v>182.62</v>
      </c>
    </row>
    <row r="312" spans="1:6" x14ac:dyDescent="0.55000000000000004">
      <c r="A312">
        <v>253583</v>
      </c>
      <c r="B312">
        <v>-57</v>
      </c>
      <c r="C312">
        <v>764</v>
      </c>
      <c r="D312">
        <v>759</v>
      </c>
      <c r="E312">
        <v>301.02999999999997</v>
      </c>
      <c r="F312">
        <v>185.06</v>
      </c>
    </row>
    <row r="313" spans="1:6" x14ac:dyDescent="0.55000000000000004">
      <c r="A313">
        <v>253605</v>
      </c>
      <c r="B313">
        <v>255</v>
      </c>
      <c r="C313">
        <v>758</v>
      </c>
      <c r="D313">
        <v>754</v>
      </c>
      <c r="E313">
        <v>291.26</v>
      </c>
      <c r="F313">
        <v>183.84</v>
      </c>
    </row>
    <row r="314" spans="1:6" x14ac:dyDescent="0.55000000000000004">
      <c r="A314">
        <v>253627</v>
      </c>
      <c r="B314">
        <v>-80</v>
      </c>
      <c r="C314">
        <v>757</v>
      </c>
      <c r="D314">
        <v>750</v>
      </c>
      <c r="E314">
        <v>298.58</v>
      </c>
      <c r="F314">
        <v>181.4</v>
      </c>
    </row>
    <row r="315" spans="1:6" x14ac:dyDescent="0.55000000000000004">
      <c r="A315">
        <v>253649</v>
      </c>
      <c r="B315">
        <v>-34</v>
      </c>
      <c r="C315">
        <v>749</v>
      </c>
      <c r="D315">
        <v>746</v>
      </c>
      <c r="E315">
        <v>299.8</v>
      </c>
      <c r="F315">
        <v>180.18</v>
      </c>
    </row>
    <row r="316" spans="1:6" x14ac:dyDescent="0.55000000000000004">
      <c r="A316">
        <v>253671</v>
      </c>
      <c r="B316">
        <v>-34</v>
      </c>
      <c r="C316">
        <v>745</v>
      </c>
      <c r="D316">
        <v>742</v>
      </c>
      <c r="E316">
        <v>296.14</v>
      </c>
      <c r="F316">
        <v>182.62</v>
      </c>
    </row>
    <row r="317" spans="1:6" x14ac:dyDescent="0.55000000000000004">
      <c r="A317">
        <v>253693</v>
      </c>
      <c r="B317">
        <v>-69</v>
      </c>
      <c r="C317">
        <v>744</v>
      </c>
      <c r="D317">
        <v>738</v>
      </c>
      <c r="E317">
        <v>298.58</v>
      </c>
      <c r="F317">
        <v>180.18</v>
      </c>
    </row>
    <row r="318" spans="1:6" x14ac:dyDescent="0.55000000000000004">
      <c r="A318">
        <v>253715</v>
      </c>
      <c r="B318">
        <v>-57</v>
      </c>
      <c r="C318">
        <v>739</v>
      </c>
      <c r="D318">
        <v>734</v>
      </c>
      <c r="E318">
        <v>304.69</v>
      </c>
      <c r="F318">
        <v>180.18</v>
      </c>
    </row>
    <row r="319" spans="1:6" x14ac:dyDescent="0.55000000000000004">
      <c r="A319">
        <v>253737</v>
      </c>
      <c r="B319">
        <v>0</v>
      </c>
      <c r="C319">
        <v>729</v>
      </c>
      <c r="D319">
        <v>729</v>
      </c>
      <c r="E319">
        <v>296.14</v>
      </c>
      <c r="F319">
        <v>180.18</v>
      </c>
    </row>
    <row r="320" spans="1:6" x14ac:dyDescent="0.55000000000000004">
      <c r="A320">
        <v>253760</v>
      </c>
      <c r="B320">
        <v>-46</v>
      </c>
      <c r="C320">
        <v>729</v>
      </c>
      <c r="D320">
        <v>725</v>
      </c>
      <c r="E320">
        <v>294.92</v>
      </c>
      <c r="F320">
        <v>177.73</v>
      </c>
    </row>
    <row r="321" spans="1:6" x14ac:dyDescent="0.55000000000000004">
      <c r="A321">
        <v>253782</v>
      </c>
      <c r="B321">
        <v>-69</v>
      </c>
      <c r="C321">
        <v>727</v>
      </c>
      <c r="D321">
        <v>721</v>
      </c>
      <c r="E321">
        <v>302.25</v>
      </c>
      <c r="F321">
        <v>175.29</v>
      </c>
    </row>
    <row r="322" spans="1:6" x14ac:dyDescent="0.55000000000000004">
      <c r="A322">
        <v>253804</v>
      </c>
      <c r="B322">
        <v>-34</v>
      </c>
      <c r="C322">
        <v>720</v>
      </c>
      <c r="D322">
        <v>717</v>
      </c>
      <c r="E322">
        <v>296.14</v>
      </c>
      <c r="F322">
        <v>177.73</v>
      </c>
    </row>
    <row r="323" spans="1:6" x14ac:dyDescent="0.55000000000000004">
      <c r="A323">
        <v>253826</v>
      </c>
      <c r="B323">
        <v>-57</v>
      </c>
      <c r="C323">
        <v>718</v>
      </c>
      <c r="D323">
        <v>713</v>
      </c>
      <c r="E323">
        <v>298.58</v>
      </c>
      <c r="F323">
        <v>175.29</v>
      </c>
    </row>
    <row r="324" spans="1:6" x14ac:dyDescent="0.55000000000000004">
      <c r="A324">
        <v>253848</v>
      </c>
      <c r="B324">
        <v>-34</v>
      </c>
      <c r="C324">
        <v>711</v>
      </c>
      <c r="D324">
        <v>708</v>
      </c>
      <c r="E324">
        <v>304.69</v>
      </c>
      <c r="F324">
        <v>175.29</v>
      </c>
    </row>
    <row r="325" spans="1:6" x14ac:dyDescent="0.55000000000000004">
      <c r="A325">
        <v>253870</v>
      </c>
      <c r="B325">
        <v>255</v>
      </c>
      <c r="C325">
        <v>703</v>
      </c>
      <c r="D325">
        <v>704</v>
      </c>
      <c r="E325">
        <v>296.14</v>
      </c>
      <c r="F325">
        <v>175.29</v>
      </c>
    </row>
    <row r="326" spans="1:6" x14ac:dyDescent="0.55000000000000004">
      <c r="A326">
        <v>253892</v>
      </c>
      <c r="B326">
        <v>-69</v>
      </c>
      <c r="C326">
        <v>706</v>
      </c>
      <c r="D326">
        <v>700</v>
      </c>
      <c r="E326">
        <v>293.7</v>
      </c>
      <c r="F326">
        <v>176.51</v>
      </c>
    </row>
    <row r="327" spans="1:6" x14ac:dyDescent="0.55000000000000004">
      <c r="A327">
        <v>253914</v>
      </c>
      <c r="B327">
        <v>-69</v>
      </c>
      <c r="C327">
        <v>702</v>
      </c>
      <c r="D327">
        <v>696</v>
      </c>
      <c r="E327">
        <v>301.02999999999997</v>
      </c>
      <c r="F327">
        <v>175.29</v>
      </c>
    </row>
    <row r="328" spans="1:6" x14ac:dyDescent="0.55000000000000004">
      <c r="A328">
        <v>253936</v>
      </c>
      <c r="B328">
        <v>-11</v>
      </c>
      <c r="C328">
        <v>693</v>
      </c>
      <c r="D328">
        <v>692</v>
      </c>
      <c r="E328">
        <v>296.14</v>
      </c>
      <c r="F328">
        <v>174.07</v>
      </c>
    </row>
    <row r="329" spans="1:6" x14ac:dyDescent="0.55000000000000004">
      <c r="A329">
        <v>253958</v>
      </c>
      <c r="B329">
        <v>0</v>
      </c>
      <c r="C329">
        <v>688</v>
      </c>
      <c r="D329">
        <v>688</v>
      </c>
      <c r="E329">
        <v>293.7</v>
      </c>
      <c r="F329">
        <v>175.29</v>
      </c>
    </row>
    <row r="330" spans="1:6" x14ac:dyDescent="0.55000000000000004">
      <c r="A330">
        <v>253980</v>
      </c>
      <c r="B330">
        <v>-255</v>
      </c>
      <c r="C330">
        <v>689</v>
      </c>
      <c r="D330">
        <v>683</v>
      </c>
      <c r="E330">
        <v>302.25</v>
      </c>
      <c r="F330">
        <v>172.85</v>
      </c>
    </row>
    <row r="331" spans="1:6" x14ac:dyDescent="0.55000000000000004">
      <c r="A331">
        <v>254002</v>
      </c>
      <c r="B331">
        <v>-46</v>
      </c>
      <c r="C331">
        <v>683</v>
      </c>
      <c r="D331">
        <v>679</v>
      </c>
      <c r="E331">
        <v>299.8</v>
      </c>
      <c r="F331">
        <v>170.41</v>
      </c>
    </row>
    <row r="332" spans="1:6" x14ac:dyDescent="0.55000000000000004">
      <c r="A332">
        <v>254024</v>
      </c>
      <c r="B332">
        <v>-23</v>
      </c>
      <c r="C332">
        <v>677</v>
      </c>
      <c r="D332">
        <v>675</v>
      </c>
      <c r="E332">
        <v>293.7</v>
      </c>
      <c r="F332">
        <v>171.63</v>
      </c>
    </row>
    <row r="333" spans="1:6" x14ac:dyDescent="0.55000000000000004">
      <c r="A333">
        <v>254046</v>
      </c>
      <c r="B333">
        <v>-69</v>
      </c>
      <c r="C333">
        <v>677</v>
      </c>
      <c r="D333">
        <v>671</v>
      </c>
      <c r="E333">
        <v>297.36</v>
      </c>
      <c r="F333">
        <v>169.19</v>
      </c>
    </row>
    <row r="334" spans="1:6" x14ac:dyDescent="0.55000000000000004">
      <c r="A334">
        <v>254068</v>
      </c>
      <c r="B334">
        <v>-80</v>
      </c>
      <c r="C334">
        <v>674</v>
      </c>
      <c r="D334">
        <v>667</v>
      </c>
      <c r="E334">
        <v>301.02999999999997</v>
      </c>
      <c r="F334">
        <v>167.97</v>
      </c>
    </row>
    <row r="335" spans="1:6" x14ac:dyDescent="0.55000000000000004">
      <c r="A335">
        <v>254090</v>
      </c>
      <c r="B335">
        <v>-23</v>
      </c>
      <c r="C335">
        <v>665</v>
      </c>
      <c r="D335">
        <v>663</v>
      </c>
      <c r="E335">
        <v>291.26</v>
      </c>
      <c r="F335">
        <v>169.19</v>
      </c>
    </row>
    <row r="336" spans="1:6" x14ac:dyDescent="0.55000000000000004">
      <c r="A336">
        <v>254112</v>
      </c>
      <c r="B336">
        <v>-57</v>
      </c>
      <c r="C336">
        <v>664</v>
      </c>
      <c r="D336">
        <v>659</v>
      </c>
      <c r="E336">
        <v>301.02999999999997</v>
      </c>
      <c r="F336">
        <v>167.97</v>
      </c>
    </row>
    <row r="337" spans="1:6" x14ac:dyDescent="0.55000000000000004">
      <c r="A337">
        <v>254134</v>
      </c>
      <c r="B337">
        <v>-92</v>
      </c>
      <c r="C337">
        <v>662</v>
      </c>
      <c r="D337">
        <v>654</v>
      </c>
      <c r="E337">
        <v>301.02999999999997</v>
      </c>
      <c r="F337">
        <v>164.31</v>
      </c>
    </row>
    <row r="338" spans="1:6" x14ac:dyDescent="0.55000000000000004">
      <c r="A338">
        <v>254156</v>
      </c>
      <c r="B338">
        <v>-34</v>
      </c>
      <c r="C338">
        <v>653</v>
      </c>
      <c r="D338">
        <v>650</v>
      </c>
      <c r="E338">
        <v>292.48</v>
      </c>
      <c r="F338">
        <v>166.75</v>
      </c>
    </row>
    <row r="339" spans="1:6" x14ac:dyDescent="0.55000000000000004">
      <c r="A339">
        <v>254178</v>
      </c>
      <c r="B339">
        <v>-34</v>
      </c>
      <c r="C339">
        <v>649</v>
      </c>
      <c r="D339">
        <v>646</v>
      </c>
      <c r="E339">
        <v>299.8</v>
      </c>
      <c r="F339">
        <v>165.53</v>
      </c>
    </row>
    <row r="340" spans="1:6" x14ac:dyDescent="0.55000000000000004">
      <c r="A340">
        <v>254200</v>
      </c>
      <c r="B340">
        <v>-69</v>
      </c>
      <c r="C340">
        <v>648</v>
      </c>
      <c r="D340">
        <v>642</v>
      </c>
      <c r="E340">
        <v>301.02999999999997</v>
      </c>
      <c r="F340">
        <v>165.53</v>
      </c>
    </row>
    <row r="341" spans="1:6" x14ac:dyDescent="0.55000000000000004">
      <c r="A341">
        <v>254222</v>
      </c>
      <c r="B341">
        <v>-57</v>
      </c>
      <c r="C341">
        <v>643</v>
      </c>
      <c r="D341">
        <v>638</v>
      </c>
      <c r="E341">
        <v>297.36</v>
      </c>
      <c r="F341">
        <v>164.31</v>
      </c>
    </row>
    <row r="342" spans="1:6" x14ac:dyDescent="0.55000000000000004">
      <c r="A342">
        <v>254244</v>
      </c>
      <c r="B342">
        <v>255</v>
      </c>
      <c r="C342">
        <v>636</v>
      </c>
      <c r="D342">
        <v>634</v>
      </c>
      <c r="E342">
        <v>302.25</v>
      </c>
      <c r="F342">
        <v>164.31</v>
      </c>
    </row>
    <row r="343" spans="1:6" x14ac:dyDescent="0.55000000000000004">
      <c r="A343">
        <v>254266</v>
      </c>
      <c r="B343">
        <v>-92</v>
      </c>
      <c r="C343">
        <v>637</v>
      </c>
      <c r="D343">
        <v>629</v>
      </c>
      <c r="E343">
        <v>305.91000000000003</v>
      </c>
      <c r="F343">
        <v>164.31</v>
      </c>
    </row>
    <row r="344" spans="1:6" x14ac:dyDescent="0.55000000000000004">
      <c r="A344">
        <v>254288</v>
      </c>
      <c r="B344">
        <v>-34</v>
      </c>
      <c r="C344">
        <v>628</v>
      </c>
      <c r="D344">
        <v>625</v>
      </c>
      <c r="E344">
        <v>298.58</v>
      </c>
      <c r="F344">
        <v>163.09</v>
      </c>
    </row>
    <row r="345" spans="1:6" x14ac:dyDescent="0.55000000000000004">
      <c r="A345">
        <v>254310</v>
      </c>
      <c r="B345">
        <v>-34</v>
      </c>
      <c r="C345">
        <v>624</v>
      </c>
      <c r="D345">
        <v>621</v>
      </c>
      <c r="E345">
        <v>302.25</v>
      </c>
      <c r="F345">
        <v>163.09</v>
      </c>
    </row>
    <row r="346" spans="1:6" x14ac:dyDescent="0.55000000000000004">
      <c r="A346">
        <v>254332</v>
      </c>
      <c r="B346">
        <v>-92</v>
      </c>
      <c r="C346">
        <v>625</v>
      </c>
      <c r="D346">
        <v>617</v>
      </c>
      <c r="E346">
        <v>307.13</v>
      </c>
      <c r="F346">
        <v>163.09</v>
      </c>
    </row>
    <row r="347" spans="1:6" x14ac:dyDescent="0.55000000000000004">
      <c r="A347">
        <v>254354</v>
      </c>
      <c r="B347">
        <v>-46</v>
      </c>
      <c r="C347">
        <v>617</v>
      </c>
      <c r="D347">
        <v>613</v>
      </c>
      <c r="E347">
        <v>299.8</v>
      </c>
      <c r="F347">
        <v>159.41999999999999</v>
      </c>
    </row>
    <row r="348" spans="1:6" x14ac:dyDescent="0.55000000000000004">
      <c r="A348">
        <v>254376</v>
      </c>
      <c r="B348">
        <v>-23</v>
      </c>
      <c r="C348">
        <v>611</v>
      </c>
      <c r="D348">
        <v>609</v>
      </c>
      <c r="E348">
        <v>299.8</v>
      </c>
      <c r="F348">
        <v>160.63999999999999</v>
      </c>
    </row>
    <row r="349" spans="1:6" x14ac:dyDescent="0.55000000000000004">
      <c r="A349">
        <v>254398</v>
      </c>
      <c r="B349">
        <v>-57</v>
      </c>
      <c r="C349">
        <v>610</v>
      </c>
      <c r="D349">
        <v>605</v>
      </c>
      <c r="E349">
        <v>309.57</v>
      </c>
      <c r="F349">
        <v>159.41999999999999</v>
      </c>
    </row>
    <row r="350" spans="1:6" x14ac:dyDescent="0.55000000000000004">
      <c r="A350">
        <v>254420</v>
      </c>
      <c r="B350">
        <v>-69</v>
      </c>
      <c r="C350">
        <v>606</v>
      </c>
      <c r="D350">
        <v>600</v>
      </c>
      <c r="E350">
        <v>298.58</v>
      </c>
      <c r="F350">
        <v>159.41999999999999</v>
      </c>
    </row>
    <row r="351" spans="1:6" x14ac:dyDescent="0.55000000000000004">
      <c r="A351">
        <v>254443</v>
      </c>
      <c r="B351">
        <v>255</v>
      </c>
      <c r="C351">
        <v>603</v>
      </c>
      <c r="D351">
        <v>596</v>
      </c>
      <c r="E351">
        <v>301.02999999999997</v>
      </c>
      <c r="F351">
        <v>158.19999999999999</v>
      </c>
    </row>
    <row r="352" spans="1:6" x14ac:dyDescent="0.55000000000000004">
      <c r="A352">
        <v>254465</v>
      </c>
      <c r="B352">
        <v>-103</v>
      </c>
      <c r="C352">
        <v>601</v>
      </c>
      <c r="D352">
        <v>592</v>
      </c>
      <c r="E352">
        <v>309.57</v>
      </c>
      <c r="F352">
        <v>158.19999999999999</v>
      </c>
    </row>
    <row r="353" spans="1:6" x14ac:dyDescent="0.55000000000000004">
      <c r="A353">
        <v>254487</v>
      </c>
      <c r="B353">
        <v>-11</v>
      </c>
      <c r="C353">
        <v>589</v>
      </c>
      <c r="D353">
        <v>588</v>
      </c>
      <c r="E353">
        <v>301.02999999999997</v>
      </c>
      <c r="F353">
        <v>156.97999999999999</v>
      </c>
    </row>
    <row r="354" spans="1:6" x14ac:dyDescent="0.55000000000000004">
      <c r="A354">
        <v>254509</v>
      </c>
      <c r="B354">
        <v>0</v>
      </c>
      <c r="C354">
        <v>584</v>
      </c>
      <c r="D354">
        <v>584</v>
      </c>
      <c r="E354">
        <v>297.36</v>
      </c>
      <c r="F354">
        <v>156.97999999999999</v>
      </c>
    </row>
    <row r="355" spans="1:6" x14ac:dyDescent="0.55000000000000004">
      <c r="A355">
        <v>254531</v>
      </c>
      <c r="B355">
        <v>-57</v>
      </c>
      <c r="C355">
        <v>584</v>
      </c>
      <c r="D355">
        <v>579</v>
      </c>
      <c r="E355">
        <v>305.91000000000003</v>
      </c>
      <c r="F355">
        <v>155.76</v>
      </c>
    </row>
    <row r="356" spans="1:6" x14ac:dyDescent="0.55000000000000004">
      <c r="A356">
        <v>254553</v>
      </c>
      <c r="B356">
        <v>-92</v>
      </c>
      <c r="C356">
        <v>583</v>
      </c>
      <c r="D356">
        <v>575</v>
      </c>
      <c r="E356">
        <v>302.25</v>
      </c>
      <c r="F356">
        <v>155.76</v>
      </c>
    </row>
    <row r="357" spans="1:6" x14ac:dyDescent="0.55000000000000004">
      <c r="A357">
        <v>254575</v>
      </c>
      <c r="B357">
        <v>0</v>
      </c>
      <c r="C357">
        <v>571</v>
      </c>
      <c r="D357">
        <v>571</v>
      </c>
      <c r="E357">
        <v>298.58</v>
      </c>
      <c r="F357">
        <v>155.76</v>
      </c>
    </row>
    <row r="358" spans="1:6" x14ac:dyDescent="0.55000000000000004">
      <c r="A358">
        <v>254597</v>
      </c>
      <c r="B358">
        <v>0</v>
      </c>
      <c r="C358">
        <v>567</v>
      </c>
      <c r="D358">
        <v>567</v>
      </c>
      <c r="E358">
        <v>302.25</v>
      </c>
      <c r="F358">
        <v>155.76</v>
      </c>
    </row>
    <row r="359" spans="1:6" x14ac:dyDescent="0.55000000000000004">
      <c r="A359">
        <v>254619</v>
      </c>
      <c r="B359">
        <v>-46</v>
      </c>
      <c r="C359">
        <v>567</v>
      </c>
      <c r="D359">
        <v>563</v>
      </c>
      <c r="E359">
        <v>303.47000000000003</v>
      </c>
      <c r="F359">
        <v>155.76</v>
      </c>
    </row>
    <row r="360" spans="1:6" x14ac:dyDescent="0.55000000000000004">
      <c r="A360">
        <v>254641</v>
      </c>
      <c r="B360">
        <v>-69</v>
      </c>
      <c r="C360">
        <v>565</v>
      </c>
      <c r="D360">
        <v>559</v>
      </c>
      <c r="E360">
        <v>293.7</v>
      </c>
      <c r="F360">
        <v>156.97999999999999</v>
      </c>
    </row>
    <row r="361" spans="1:6" x14ac:dyDescent="0.55000000000000004">
      <c r="A361">
        <v>254663</v>
      </c>
      <c r="B361">
        <v>-69</v>
      </c>
      <c r="C361">
        <v>560</v>
      </c>
      <c r="D361">
        <v>554</v>
      </c>
      <c r="E361">
        <v>303.47000000000003</v>
      </c>
      <c r="F361">
        <v>153.32</v>
      </c>
    </row>
    <row r="362" spans="1:6" x14ac:dyDescent="0.55000000000000004">
      <c r="A362">
        <v>254685</v>
      </c>
      <c r="B362">
        <v>255</v>
      </c>
      <c r="C362">
        <v>556</v>
      </c>
      <c r="D362">
        <v>550</v>
      </c>
      <c r="E362">
        <v>304.69</v>
      </c>
      <c r="F362">
        <v>152.1</v>
      </c>
    </row>
    <row r="363" spans="1:6" x14ac:dyDescent="0.55000000000000004">
      <c r="A363">
        <v>254707</v>
      </c>
      <c r="B363">
        <v>-57</v>
      </c>
      <c r="C363">
        <v>551</v>
      </c>
      <c r="D363">
        <v>546</v>
      </c>
      <c r="E363">
        <v>294.92</v>
      </c>
      <c r="F363">
        <v>152.1</v>
      </c>
    </row>
    <row r="364" spans="1:6" x14ac:dyDescent="0.55000000000000004">
      <c r="A364">
        <v>254729</v>
      </c>
      <c r="B364">
        <v>-34</v>
      </c>
      <c r="C364">
        <v>545</v>
      </c>
      <c r="D364">
        <v>542</v>
      </c>
      <c r="E364">
        <v>304.69</v>
      </c>
      <c r="F364">
        <v>150.88</v>
      </c>
    </row>
    <row r="365" spans="1:6" x14ac:dyDescent="0.55000000000000004">
      <c r="A365">
        <v>259731</v>
      </c>
      <c r="B365">
        <v>-18</v>
      </c>
      <c r="C365">
        <v>1</v>
      </c>
      <c r="D365">
        <v>0</v>
      </c>
      <c r="E365">
        <v>320.56</v>
      </c>
      <c r="F365">
        <v>44.68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D1A2-F115-4AAD-AAEC-5A7C20A5AFE2}">
  <dimension ref="A1:H455"/>
  <sheetViews>
    <sheetView workbookViewId="0">
      <selection activeCell="F1" activeCellId="1" sqref="A1:A1048576 F1:F1048576"/>
    </sheetView>
  </sheetViews>
  <sheetFormatPr defaultRowHeight="14.4" x14ac:dyDescent="0.55000000000000004"/>
  <sheetData>
    <row r="1" spans="1:8" x14ac:dyDescent="0.55000000000000004">
      <c r="A1">
        <v>217867</v>
      </c>
      <c r="B1">
        <v>255</v>
      </c>
      <c r="C1">
        <v>0</v>
      </c>
      <c r="D1">
        <v>648</v>
      </c>
      <c r="E1">
        <v>604.98</v>
      </c>
      <c r="F1">
        <v>32.47</v>
      </c>
      <c r="H1" t="s">
        <v>0</v>
      </c>
    </row>
    <row r="2" spans="1:8" x14ac:dyDescent="0.55000000000000004">
      <c r="A2">
        <v>217889</v>
      </c>
      <c r="B2">
        <v>255</v>
      </c>
      <c r="C2">
        <v>49</v>
      </c>
      <c r="D2">
        <v>650</v>
      </c>
      <c r="E2">
        <v>606.20000000000005</v>
      </c>
      <c r="F2">
        <v>30.03</v>
      </c>
    </row>
    <row r="3" spans="1:8" x14ac:dyDescent="0.55000000000000004">
      <c r="A3">
        <v>217911</v>
      </c>
      <c r="B3">
        <v>255</v>
      </c>
      <c r="C3">
        <v>164</v>
      </c>
      <c r="D3">
        <v>653</v>
      </c>
      <c r="E3">
        <v>607.41999999999996</v>
      </c>
      <c r="F3">
        <v>28.81</v>
      </c>
    </row>
    <row r="4" spans="1:8" x14ac:dyDescent="0.55000000000000004">
      <c r="A4">
        <v>217933</v>
      </c>
      <c r="B4">
        <v>255</v>
      </c>
      <c r="C4">
        <v>312</v>
      </c>
      <c r="D4">
        <v>656</v>
      </c>
      <c r="E4">
        <v>603.76</v>
      </c>
      <c r="F4">
        <v>30.03</v>
      </c>
    </row>
    <row r="5" spans="1:8" x14ac:dyDescent="0.55000000000000004">
      <c r="A5">
        <v>217955</v>
      </c>
      <c r="B5">
        <v>255</v>
      </c>
      <c r="C5">
        <v>468</v>
      </c>
      <c r="D5">
        <v>659</v>
      </c>
      <c r="E5">
        <v>606.20000000000005</v>
      </c>
      <c r="F5">
        <v>27.59</v>
      </c>
    </row>
    <row r="6" spans="1:8" x14ac:dyDescent="0.55000000000000004">
      <c r="A6">
        <v>217977</v>
      </c>
      <c r="B6">
        <v>-255</v>
      </c>
      <c r="C6">
        <v>616</v>
      </c>
      <c r="D6">
        <v>662</v>
      </c>
      <c r="E6">
        <v>608.64</v>
      </c>
      <c r="F6">
        <v>30.03</v>
      </c>
    </row>
    <row r="7" spans="1:8" x14ac:dyDescent="0.55000000000000004">
      <c r="A7">
        <v>217999</v>
      </c>
      <c r="B7">
        <v>-80</v>
      </c>
      <c r="C7">
        <v>672</v>
      </c>
      <c r="D7">
        <v>665</v>
      </c>
      <c r="E7">
        <v>603.76</v>
      </c>
      <c r="F7">
        <v>31.25</v>
      </c>
    </row>
    <row r="8" spans="1:8" x14ac:dyDescent="0.55000000000000004">
      <c r="A8">
        <v>218021</v>
      </c>
      <c r="B8">
        <v>-57</v>
      </c>
      <c r="C8">
        <v>672</v>
      </c>
      <c r="D8">
        <v>667</v>
      </c>
      <c r="E8">
        <v>604.98</v>
      </c>
      <c r="F8">
        <v>30.03</v>
      </c>
    </row>
    <row r="9" spans="1:8" x14ac:dyDescent="0.55000000000000004">
      <c r="A9">
        <v>218043</v>
      </c>
      <c r="B9">
        <v>92</v>
      </c>
      <c r="C9">
        <v>662</v>
      </c>
      <c r="D9">
        <v>670</v>
      </c>
      <c r="E9">
        <v>604.98</v>
      </c>
      <c r="F9">
        <v>28.81</v>
      </c>
    </row>
    <row r="10" spans="1:8" x14ac:dyDescent="0.55000000000000004">
      <c r="A10">
        <v>218065</v>
      </c>
      <c r="B10">
        <v>-255</v>
      </c>
      <c r="C10">
        <v>670</v>
      </c>
      <c r="D10">
        <v>673</v>
      </c>
      <c r="E10">
        <v>607.41999999999996</v>
      </c>
      <c r="F10">
        <v>31.25</v>
      </c>
    </row>
    <row r="11" spans="1:8" x14ac:dyDescent="0.55000000000000004">
      <c r="A11">
        <v>218087</v>
      </c>
      <c r="B11">
        <v>23</v>
      </c>
      <c r="C11">
        <v>674</v>
      </c>
      <c r="D11">
        <v>676</v>
      </c>
      <c r="E11">
        <v>604.98</v>
      </c>
      <c r="F11">
        <v>31.25</v>
      </c>
    </row>
    <row r="12" spans="1:8" x14ac:dyDescent="0.55000000000000004">
      <c r="A12">
        <v>218109</v>
      </c>
      <c r="B12">
        <v>57</v>
      </c>
      <c r="C12">
        <v>674</v>
      </c>
      <c r="D12">
        <v>679</v>
      </c>
      <c r="E12">
        <v>606.20000000000005</v>
      </c>
      <c r="F12">
        <v>30.03</v>
      </c>
    </row>
    <row r="13" spans="1:8" x14ac:dyDescent="0.55000000000000004">
      <c r="A13">
        <v>218131</v>
      </c>
      <c r="B13">
        <v>-255</v>
      </c>
      <c r="C13">
        <v>675</v>
      </c>
      <c r="D13">
        <v>682</v>
      </c>
      <c r="E13">
        <v>603.76</v>
      </c>
      <c r="F13">
        <v>31.25</v>
      </c>
    </row>
    <row r="14" spans="1:8" x14ac:dyDescent="0.55000000000000004">
      <c r="A14">
        <v>218153</v>
      </c>
      <c r="B14">
        <v>92</v>
      </c>
      <c r="C14">
        <v>677</v>
      </c>
      <c r="D14">
        <v>685</v>
      </c>
      <c r="E14">
        <v>606.20000000000005</v>
      </c>
      <c r="F14">
        <v>30.03</v>
      </c>
    </row>
    <row r="15" spans="1:8" x14ac:dyDescent="0.55000000000000004">
      <c r="A15">
        <v>218176</v>
      </c>
      <c r="B15">
        <v>46</v>
      </c>
      <c r="C15">
        <v>684</v>
      </c>
      <c r="D15">
        <v>688</v>
      </c>
      <c r="E15">
        <v>607.41999999999996</v>
      </c>
      <c r="F15">
        <v>28.81</v>
      </c>
    </row>
    <row r="16" spans="1:8" x14ac:dyDescent="0.55000000000000004">
      <c r="A16">
        <v>218198</v>
      </c>
      <c r="B16">
        <v>57</v>
      </c>
      <c r="C16">
        <v>685</v>
      </c>
      <c r="D16">
        <v>690</v>
      </c>
      <c r="E16">
        <v>603.76</v>
      </c>
      <c r="F16">
        <v>31.25</v>
      </c>
    </row>
    <row r="17" spans="1:6" x14ac:dyDescent="0.55000000000000004">
      <c r="A17">
        <v>218220</v>
      </c>
      <c r="B17">
        <v>69</v>
      </c>
      <c r="C17">
        <v>687</v>
      </c>
      <c r="D17">
        <v>693</v>
      </c>
      <c r="E17">
        <v>604.98</v>
      </c>
      <c r="F17">
        <v>31.25</v>
      </c>
    </row>
    <row r="18" spans="1:6" x14ac:dyDescent="0.55000000000000004">
      <c r="A18">
        <v>218242</v>
      </c>
      <c r="B18">
        <v>69</v>
      </c>
      <c r="C18">
        <v>690</v>
      </c>
      <c r="D18">
        <v>696</v>
      </c>
      <c r="E18">
        <v>606.20000000000005</v>
      </c>
      <c r="F18">
        <v>28.81</v>
      </c>
    </row>
    <row r="19" spans="1:6" x14ac:dyDescent="0.55000000000000004">
      <c r="A19">
        <v>218264</v>
      </c>
      <c r="B19">
        <v>57</v>
      </c>
      <c r="C19">
        <v>694</v>
      </c>
      <c r="D19">
        <v>699</v>
      </c>
      <c r="E19">
        <v>603.76</v>
      </c>
      <c r="F19">
        <v>30.03</v>
      </c>
    </row>
    <row r="20" spans="1:6" x14ac:dyDescent="0.55000000000000004">
      <c r="A20">
        <v>218286</v>
      </c>
      <c r="B20">
        <v>57</v>
      </c>
      <c r="C20">
        <v>697</v>
      </c>
      <c r="D20">
        <v>702</v>
      </c>
      <c r="E20">
        <v>603.76</v>
      </c>
      <c r="F20">
        <v>30.03</v>
      </c>
    </row>
    <row r="21" spans="1:6" x14ac:dyDescent="0.55000000000000004">
      <c r="A21">
        <v>218308</v>
      </c>
      <c r="B21">
        <v>92</v>
      </c>
      <c r="C21">
        <v>697</v>
      </c>
      <c r="D21">
        <v>705</v>
      </c>
      <c r="E21">
        <v>606.20000000000005</v>
      </c>
      <c r="F21">
        <v>31.25</v>
      </c>
    </row>
    <row r="22" spans="1:6" x14ac:dyDescent="0.55000000000000004">
      <c r="A22">
        <v>218330</v>
      </c>
      <c r="B22">
        <v>80</v>
      </c>
      <c r="C22">
        <v>701</v>
      </c>
      <c r="D22">
        <v>708</v>
      </c>
      <c r="E22">
        <v>604.98</v>
      </c>
      <c r="F22">
        <v>28.81</v>
      </c>
    </row>
    <row r="23" spans="1:6" x14ac:dyDescent="0.55000000000000004">
      <c r="A23">
        <v>218352</v>
      </c>
      <c r="B23">
        <v>0</v>
      </c>
      <c r="C23">
        <v>710</v>
      </c>
      <c r="D23">
        <v>710</v>
      </c>
      <c r="E23">
        <v>604.98</v>
      </c>
      <c r="F23">
        <v>31.25</v>
      </c>
    </row>
    <row r="24" spans="1:6" x14ac:dyDescent="0.55000000000000004">
      <c r="A24">
        <v>218374</v>
      </c>
      <c r="B24">
        <v>11</v>
      </c>
      <c r="C24">
        <v>712</v>
      </c>
      <c r="D24">
        <v>713</v>
      </c>
      <c r="E24">
        <v>606.20000000000005</v>
      </c>
      <c r="F24">
        <v>28.81</v>
      </c>
    </row>
    <row r="25" spans="1:6" x14ac:dyDescent="0.55000000000000004">
      <c r="A25">
        <v>218396</v>
      </c>
      <c r="B25">
        <v>46</v>
      </c>
      <c r="C25">
        <v>712</v>
      </c>
      <c r="D25">
        <v>716</v>
      </c>
      <c r="E25">
        <v>606.20000000000005</v>
      </c>
      <c r="F25">
        <v>30.03</v>
      </c>
    </row>
    <row r="26" spans="1:6" x14ac:dyDescent="0.55000000000000004">
      <c r="A26">
        <v>218418</v>
      </c>
      <c r="B26">
        <v>69</v>
      </c>
      <c r="C26">
        <v>713</v>
      </c>
      <c r="D26">
        <v>719</v>
      </c>
      <c r="E26">
        <v>602.54</v>
      </c>
      <c r="F26">
        <v>30.03</v>
      </c>
    </row>
    <row r="27" spans="1:6" x14ac:dyDescent="0.55000000000000004">
      <c r="A27">
        <v>218440</v>
      </c>
      <c r="B27">
        <v>57</v>
      </c>
      <c r="C27">
        <v>717</v>
      </c>
      <c r="D27">
        <v>722</v>
      </c>
      <c r="E27">
        <v>603.76</v>
      </c>
      <c r="F27">
        <v>28.81</v>
      </c>
    </row>
    <row r="28" spans="1:6" x14ac:dyDescent="0.55000000000000004">
      <c r="A28">
        <v>218462</v>
      </c>
      <c r="B28">
        <v>69</v>
      </c>
      <c r="C28">
        <v>719</v>
      </c>
      <c r="D28">
        <v>725</v>
      </c>
      <c r="E28">
        <v>604.98</v>
      </c>
      <c r="F28">
        <v>30.03</v>
      </c>
    </row>
    <row r="29" spans="1:6" x14ac:dyDescent="0.55000000000000004">
      <c r="A29">
        <v>218484</v>
      </c>
      <c r="B29">
        <v>80</v>
      </c>
      <c r="C29">
        <v>720</v>
      </c>
      <c r="D29">
        <v>727</v>
      </c>
      <c r="E29">
        <v>603.76</v>
      </c>
      <c r="F29">
        <v>31.25</v>
      </c>
    </row>
    <row r="30" spans="1:6" x14ac:dyDescent="0.55000000000000004">
      <c r="A30">
        <v>218506</v>
      </c>
      <c r="B30">
        <v>57</v>
      </c>
      <c r="C30">
        <v>725</v>
      </c>
      <c r="D30">
        <v>730</v>
      </c>
      <c r="E30">
        <v>606.20000000000005</v>
      </c>
      <c r="F30">
        <v>28.81</v>
      </c>
    </row>
    <row r="31" spans="1:6" x14ac:dyDescent="0.55000000000000004">
      <c r="A31">
        <v>218528</v>
      </c>
      <c r="B31">
        <v>34</v>
      </c>
      <c r="C31">
        <v>730</v>
      </c>
      <c r="D31">
        <v>733</v>
      </c>
      <c r="E31">
        <v>603.76</v>
      </c>
      <c r="F31">
        <v>27.59</v>
      </c>
    </row>
    <row r="32" spans="1:6" x14ac:dyDescent="0.55000000000000004">
      <c r="A32">
        <v>218550</v>
      </c>
      <c r="B32">
        <v>69</v>
      </c>
      <c r="C32">
        <v>730</v>
      </c>
      <c r="D32">
        <v>736</v>
      </c>
      <c r="E32">
        <v>604.98</v>
      </c>
      <c r="F32">
        <v>30.03</v>
      </c>
    </row>
    <row r="33" spans="1:6" x14ac:dyDescent="0.55000000000000004">
      <c r="A33">
        <v>218572</v>
      </c>
      <c r="B33">
        <v>-255</v>
      </c>
      <c r="C33">
        <v>731</v>
      </c>
      <c r="D33">
        <v>739</v>
      </c>
      <c r="E33">
        <v>606.20000000000005</v>
      </c>
      <c r="F33">
        <v>27.59</v>
      </c>
    </row>
    <row r="34" spans="1:6" x14ac:dyDescent="0.55000000000000004">
      <c r="A34">
        <v>218594</v>
      </c>
      <c r="B34">
        <v>-255</v>
      </c>
      <c r="C34">
        <v>736</v>
      </c>
      <c r="D34">
        <v>742</v>
      </c>
      <c r="E34">
        <v>606.20000000000005</v>
      </c>
      <c r="F34">
        <v>28.81</v>
      </c>
    </row>
    <row r="35" spans="1:6" x14ac:dyDescent="0.55000000000000004">
      <c r="A35">
        <v>218616</v>
      </c>
      <c r="B35">
        <v>-255</v>
      </c>
      <c r="C35">
        <v>738</v>
      </c>
      <c r="D35">
        <v>745</v>
      </c>
      <c r="E35">
        <v>603.76</v>
      </c>
      <c r="F35">
        <v>31.25</v>
      </c>
    </row>
    <row r="36" spans="1:6" x14ac:dyDescent="0.55000000000000004">
      <c r="A36">
        <v>218638</v>
      </c>
      <c r="B36">
        <v>80</v>
      </c>
      <c r="C36">
        <v>740</v>
      </c>
      <c r="D36">
        <v>747</v>
      </c>
      <c r="E36">
        <v>604.98</v>
      </c>
      <c r="F36">
        <v>28.81</v>
      </c>
    </row>
    <row r="37" spans="1:6" x14ac:dyDescent="0.55000000000000004">
      <c r="A37">
        <v>218660</v>
      </c>
      <c r="B37">
        <v>11</v>
      </c>
      <c r="C37">
        <v>749</v>
      </c>
      <c r="D37">
        <v>750</v>
      </c>
      <c r="E37">
        <v>604.98</v>
      </c>
      <c r="F37">
        <v>25.15</v>
      </c>
    </row>
    <row r="38" spans="1:6" x14ac:dyDescent="0.55000000000000004">
      <c r="A38">
        <v>218682</v>
      </c>
      <c r="B38">
        <v>34</v>
      </c>
      <c r="C38">
        <v>750</v>
      </c>
      <c r="D38">
        <v>753</v>
      </c>
      <c r="E38">
        <v>607.41999999999996</v>
      </c>
      <c r="F38">
        <v>30.03</v>
      </c>
    </row>
    <row r="39" spans="1:6" x14ac:dyDescent="0.55000000000000004">
      <c r="A39">
        <v>218704</v>
      </c>
      <c r="B39">
        <v>69</v>
      </c>
      <c r="C39">
        <v>750</v>
      </c>
      <c r="D39">
        <v>756</v>
      </c>
      <c r="E39">
        <v>602.54</v>
      </c>
      <c r="F39">
        <v>27.59</v>
      </c>
    </row>
    <row r="40" spans="1:6" x14ac:dyDescent="0.55000000000000004">
      <c r="A40">
        <v>218726</v>
      </c>
      <c r="B40">
        <v>-255</v>
      </c>
      <c r="C40">
        <v>752</v>
      </c>
      <c r="D40">
        <v>759</v>
      </c>
      <c r="E40">
        <v>606.20000000000005</v>
      </c>
      <c r="F40">
        <v>26.37</v>
      </c>
    </row>
    <row r="41" spans="1:6" x14ac:dyDescent="0.55000000000000004">
      <c r="A41">
        <v>218748</v>
      </c>
      <c r="B41">
        <v>-255</v>
      </c>
      <c r="C41">
        <v>756</v>
      </c>
      <c r="D41">
        <v>762</v>
      </c>
      <c r="E41">
        <v>606.20000000000005</v>
      </c>
      <c r="F41">
        <v>28.81</v>
      </c>
    </row>
    <row r="42" spans="1:6" x14ac:dyDescent="0.55000000000000004">
      <c r="A42">
        <v>218770</v>
      </c>
      <c r="B42">
        <v>-255</v>
      </c>
      <c r="C42">
        <v>760</v>
      </c>
      <c r="D42">
        <v>765</v>
      </c>
      <c r="E42">
        <v>603.76</v>
      </c>
      <c r="F42">
        <v>30.03</v>
      </c>
    </row>
    <row r="43" spans="1:6" x14ac:dyDescent="0.55000000000000004">
      <c r="A43">
        <v>218792</v>
      </c>
      <c r="B43">
        <v>80</v>
      </c>
      <c r="C43">
        <v>760</v>
      </c>
      <c r="D43">
        <v>767</v>
      </c>
      <c r="E43">
        <v>604.98</v>
      </c>
      <c r="F43">
        <v>28.81</v>
      </c>
    </row>
    <row r="44" spans="1:6" x14ac:dyDescent="0.55000000000000004">
      <c r="A44">
        <v>218814</v>
      </c>
      <c r="B44">
        <v>57</v>
      </c>
      <c r="C44">
        <v>765</v>
      </c>
      <c r="D44">
        <v>770</v>
      </c>
      <c r="E44">
        <v>603.76</v>
      </c>
      <c r="F44">
        <v>30.03</v>
      </c>
    </row>
    <row r="45" spans="1:6" x14ac:dyDescent="0.55000000000000004">
      <c r="A45">
        <v>218836</v>
      </c>
      <c r="B45">
        <v>23</v>
      </c>
      <c r="C45">
        <v>771</v>
      </c>
      <c r="D45">
        <v>773</v>
      </c>
      <c r="E45">
        <v>606.20000000000005</v>
      </c>
      <c r="F45">
        <v>30.03</v>
      </c>
    </row>
    <row r="46" spans="1:6" x14ac:dyDescent="0.55000000000000004">
      <c r="A46">
        <v>218859</v>
      </c>
      <c r="B46">
        <v>46</v>
      </c>
      <c r="C46">
        <v>772</v>
      </c>
      <c r="D46">
        <v>776</v>
      </c>
      <c r="E46">
        <v>603.76</v>
      </c>
      <c r="F46">
        <v>28.81</v>
      </c>
    </row>
    <row r="47" spans="1:6" x14ac:dyDescent="0.55000000000000004">
      <c r="A47">
        <v>218881</v>
      </c>
      <c r="B47">
        <v>80</v>
      </c>
      <c r="C47">
        <v>772</v>
      </c>
      <c r="D47">
        <v>779</v>
      </c>
      <c r="E47">
        <v>606.20000000000005</v>
      </c>
      <c r="F47">
        <v>31.25</v>
      </c>
    </row>
    <row r="48" spans="1:6" x14ac:dyDescent="0.55000000000000004">
      <c r="A48">
        <v>218903</v>
      </c>
      <c r="B48">
        <v>34</v>
      </c>
      <c r="C48">
        <v>779</v>
      </c>
      <c r="D48">
        <v>782</v>
      </c>
      <c r="E48">
        <v>606.20000000000005</v>
      </c>
      <c r="F48">
        <v>30.03</v>
      </c>
    </row>
    <row r="49" spans="1:6" x14ac:dyDescent="0.55000000000000004">
      <c r="A49">
        <v>218925</v>
      </c>
      <c r="B49">
        <v>34</v>
      </c>
      <c r="C49">
        <v>782</v>
      </c>
      <c r="D49">
        <v>785</v>
      </c>
      <c r="E49">
        <v>603.76</v>
      </c>
      <c r="F49">
        <v>30.03</v>
      </c>
    </row>
    <row r="50" spans="1:6" x14ac:dyDescent="0.55000000000000004">
      <c r="A50">
        <v>218947</v>
      </c>
      <c r="B50">
        <v>57</v>
      </c>
      <c r="C50">
        <v>782</v>
      </c>
      <c r="D50">
        <v>787</v>
      </c>
      <c r="E50">
        <v>603.76</v>
      </c>
      <c r="F50">
        <v>33.69</v>
      </c>
    </row>
    <row r="51" spans="1:6" x14ac:dyDescent="0.55000000000000004">
      <c r="A51">
        <v>218969</v>
      </c>
      <c r="B51">
        <v>-255</v>
      </c>
      <c r="C51">
        <v>784</v>
      </c>
      <c r="D51">
        <v>790</v>
      </c>
      <c r="E51">
        <v>604.98</v>
      </c>
      <c r="F51">
        <v>31.25</v>
      </c>
    </row>
    <row r="52" spans="1:6" x14ac:dyDescent="0.55000000000000004">
      <c r="A52">
        <v>218991</v>
      </c>
      <c r="B52">
        <v>80</v>
      </c>
      <c r="C52">
        <v>786</v>
      </c>
      <c r="D52">
        <v>793</v>
      </c>
      <c r="E52">
        <v>603.76</v>
      </c>
      <c r="F52">
        <v>32.47</v>
      </c>
    </row>
    <row r="53" spans="1:6" x14ac:dyDescent="0.55000000000000004">
      <c r="A53">
        <v>219013</v>
      </c>
      <c r="B53">
        <v>23</v>
      </c>
      <c r="C53">
        <v>794</v>
      </c>
      <c r="D53">
        <v>796</v>
      </c>
      <c r="E53">
        <v>603.76</v>
      </c>
      <c r="F53">
        <v>34.909999999999997</v>
      </c>
    </row>
    <row r="54" spans="1:6" x14ac:dyDescent="0.55000000000000004">
      <c r="A54">
        <v>219035</v>
      </c>
      <c r="B54">
        <v>34</v>
      </c>
      <c r="C54">
        <v>796</v>
      </c>
      <c r="D54">
        <v>799</v>
      </c>
      <c r="E54">
        <v>604.98</v>
      </c>
      <c r="F54">
        <v>34.909999999999997</v>
      </c>
    </row>
    <row r="55" spans="1:6" x14ac:dyDescent="0.55000000000000004">
      <c r="A55">
        <v>219057</v>
      </c>
      <c r="B55">
        <v>69</v>
      </c>
      <c r="C55">
        <v>796</v>
      </c>
      <c r="D55">
        <v>802</v>
      </c>
      <c r="E55">
        <v>603.76</v>
      </c>
      <c r="F55">
        <v>37.35</v>
      </c>
    </row>
    <row r="56" spans="1:6" x14ac:dyDescent="0.55000000000000004">
      <c r="A56">
        <v>219079</v>
      </c>
      <c r="B56">
        <v>23</v>
      </c>
      <c r="C56">
        <v>803</v>
      </c>
      <c r="D56">
        <v>805</v>
      </c>
      <c r="E56">
        <v>603.76</v>
      </c>
      <c r="F56">
        <v>39.79</v>
      </c>
    </row>
    <row r="57" spans="1:6" x14ac:dyDescent="0.55000000000000004">
      <c r="A57">
        <v>219101</v>
      </c>
      <c r="B57">
        <v>34</v>
      </c>
      <c r="C57">
        <v>804</v>
      </c>
      <c r="D57">
        <v>807</v>
      </c>
      <c r="E57">
        <v>604.98</v>
      </c>
      <c r="F57">
        <v>41.02</v>
      </c>
    </row>
    <row r="58" spans="1:6" x14ac:dyDescent="0.55000000000000004">
      <c r="A58">
        <v>219123</v>
      </c>
      <c r="B58">
        <v>57</v>
      </c>
      <c r="C58">
        <v>805</v>
      </c>
      <c r="D58">
        <v>810</v>
      </c>
      <c r="E58">
        <v>603.76</v>
      </c>
      <c r="F58">
        <v>42.24</v>
      </c>
    </row>
    <row r="59" spans="1:6" x14ac:dyDescent="0.55000000000000004">
      <c r="A59">
        <v>219145</v>
      </c>
      <c r="B59">
        <v>80</v>
      </c>
      <c r="C59">
        <v>806</v>
      </c>
      <c r="D59">
        <v>813</v>
      </c>
      <c r="E59">
        <v>604.98</v>
      </c>
      <c r="F59">
        <v>39.79</v>
      </c>
    </row>
    <row r="60" spans="1:6" x14ac:dyDescent="0.55000000000000004">
      <c r="A60">
        <v>219167</v>
      </c>
      <c r="B60">
        <v>57</v>
      </c>
      <c r="C60">
        <v>811</v>
      </c>
      <c r="D60">
        <v>816</v>
      </c>
      <c r="E60">
        <v>601.32000000000005</v>
      </c>
      <c r="F60">
        <v>43.46</v>
      </c>
    </row>
    <row r="61" spans="1:6" x14ac:dyDescent="0.55000000000000004">
      <c r="A61">
        <v>219189</v>
      </c>
      <c r="B61">
        <v>57</v>
      </c>
      <c r="C61">
        <v>814</v>
      </c>
      <c r="D61">
        <v>819</v>
      </c>
      <c r="E61">
        <v>602.54</v>
      </c>
      <c r="F61">
        <v>44.68</v>
      </c>
    </row>
    <row r="62" spans="1:6" x14ac:dyDescent="0.55000000000000004">
      <c r="A62">
        <v>219211</v>
      </c>
      <c r="B62">
        <v>92</v>
      </c>
      <c r="C62">
        <v>814</v>
      </c>
      <c r="D62">
        <v>822</v>
      </c>
      <c r="E62">
        <v>602.54</v>
      </c>
      <c r="F62">
        <v>43.46</v>
      </c>
    </row>
    <row r="63" spans="1:6" x14ac:dyDescent="0.55000000000000004">
      <c r="A63">
        <v>219233</v>
      </c>
      <c r="B63">
        <v>69</v>
      </c>
      <c r="C63">
        <v>819</v>
      </c>
      <c r="D63">
        <v>825</v>
      </c>
      <c r="E63">
        <v>603.76</v>
      </c>
      <c r="F63">
        <v>48.34</v>
      </c>
    </row>
    <row r="64" spans="1:6" x14ac:dyDescent="0.55000000000000004">
      <c r="A64">
        <v>219255</v>
      </c>
      <c r="B64">
        <v>57</v>
      </c>
      <c r="C64">
        <v>822</v>
      </c>
      <c r="D64">
        <v>827</v>
      </c>
      <c r="E64">
        <v>602.54</v>
      </c>
      <c r="F64">
        <v>47.12</v>
      </c>
    </row>
    <row r="65" spans="1:6" x14ac:dyDescent="0.55000000000000004">
      <c r="A65">
        <v>219277</v>
      </c>
      <c r="B65">
        <v>69</v>
      </c>
      <c r="C65">
        <v>824</v>
      </c>
      <c r="D65">
        <v>830</v>
      </c>
      <c r="E65">
        <v>604.98</v>
      </c>
      <c r="F65">
        <v>47.12</v>
      </c>
    </row>
    <row r="66" spans="1:6" x14ac:dyDescent="0.55000000000000004">
      <c r="A66">
        <v>219299</v>
      </c>
      <c r="B66">
        <v>69</v>
      </c>
      <c r="C66">
        <v>827</v>
      </c>
      <c r="D66">
        <v>833</v>
      </c>
      <c r="E66">
        <v>602.54</v>
      </c>
      <c r="F66">
        <v>50.78</v>
      </c>
    </row>
    <row r="67" spans="1:6" x14ac:dyDescent="0.55000000000000004">
      <c r="A67">
        <v>219321</v>
      </c>
      <c r="B67">
        <v>34</v>
      </c>
      <c r="C67">
        <v>833</v>
      </c>
      <c r="D67">
        <v>836</v>
      </c>
      <c r="E67">
        <v>600.1</v>
      </c>
      <c r="F67">
        <v>50.78</v>
      </c>
    </row>
    <row r="68" spans="1:6" x14ac:dyDescent="0.55000000000000004">
      <c r="A68">
        <v>219343</v>
      </c>
      <c r="B68">
        <v>46</v>
      </c>
      <c r="C68">
        <v>835</v>
      </c>
      <c r="D68">
        <v>839</v>
      </c>
      <c r="E68">
        <v>602.54</v>
      </c>
      <c r="F68">
        <v>52</v>
      </c>
    </row>
    <row r="69" spans="1:6" x14ac:dyDescent="0.55000000000000004">
      <c r="A69">
        <v>219365</v>
      </c>
      <c r="B69">
        <v>80</v>
      </c>
      <c r="C69">
        <v>835</v>
      </c>
      <c r="D69">
        <v>842</v>
      </c>
      <c r="E69">
        <v>602.54</v>
      </c>
      <c r="F69">
        <v>54.44</v>
      </c>
    </row>
    <row r="70" spans="1:6" x14ac:dyDescent="0.55000000000000004">
      <c r="A70">
        <v>219387</v>
      </c>
      <c r="B70">
        <v>69</v>
      </c>
      <c r="C70">
        <v>838</v>
      </c>
      <c r="D70">
        <v>844</v>
      </c>
      <c r="E70">
        <v>602.54</v>
      </c>
      <c r="F70">
        <v>55.66</v>
      </c>
    </row>
    <row r="71" spans="1:6" x14ac:dyDescent="0.55000000000000004">
      <c r="A71">
        <v>219409</v>
      </c>
      <c r="B71">
        <v>23</v>
      </c>
      <c r="C71">
        <v>845</v>
      </c>
      <c r="D71">
        <v>847</v>
      </c>
      <c r="E71">
        <v>602.54</v>
      </c>
      <c r="F71">
        <v>55.66</v>
      </c>
    </row>
    <row r="72" spans="1:6" x14ac:dyDescent="0.55000000000000004">
      <c r="A72">
        <v>219431</v>
      </c>
      <c r="B72">
        <v>23</v>
      </c>
      <c r="C72">
        <v>848</v>
      </c>
      <c r="D72">
        <v>850</v>
      </c>
      <c r="E72">
        <v>603.76</v>
      </c>
      <c r="F72">
        <v>60.55</v>
      </c>
    </row>
    <row r="73" spans="1:6" x14ac:dyDescent="0.55000000000000004">
      <c r="A73">
        <v>219453</v>
      </c>
      <c r="B73">
        <v>57</v>
      </c>
      <c r="C73">
        <v>848</v>
      </c>
      <c r="D73">
        <v>853</v>
      </c>
      <c r="E73">
        <v>598.88</v>
      </c>
      <c r="F73">
        <v>61.77</v>
      </c>
    </row>
    <row r="74" spans="1:6" x14ac:dyDescent="0.55000000000000004">
      <c r="A74">
        <v>219475</v>
      </c>
      <c r="B74">
        <v>92</v>
      </c>
      <c r="C74">
        <v>848</v>
      </c>
      <c r="D74">
        <v>856</v>
      </c>
      <c r="E74">
        <v>601.32000000000005</v>
      </c>
      <c r="F74">
        <v>62.99</v>
      </c>
    </row>
    <row r="75" spans="1:6" x14ac:dyDescent="0.55000000000000004">
      <c r="A75">
        <v>219497</v>
      </c>
      <c r="B75">
        <v>46</v>
      </c>
      <c r="C75">
        <v>855</v>
      </c>
      <c r="D75">
        <v>859</v>
      </c>
      <c r="E75">
        <v>600.1</v>
      </c>
      <c r="F75">
        <v>62.99</v>
      </c>
    </row>
    <row r="76" spans="1:6" x14ac:dyDescent="0.55000000000000004">
      <c r="A76">
        <v>219520</v>
      </c>
      <c r="B76">
        <v>57</v>
      </c>
      <c r="C76">
        <v>857</v>
      </c>
      <c r="D76">
        <v>862</v>
      </c>
      <c r="E76">
        <v>602.54</v>
      </c>
      <c r="F76">
        <v>66.650000000000006</v>
      </c>
    </row>
    <row r="77" spans="1:6" x14ac:dyDescent="0.55000000000000004">
      <c r="A77">
        <v>219542</v>
      </c>
      <c r="B77">
        <v>92</v>
      </c>
      <c r="C77">
        <v>857</v>
      </c>
      <c r="D77">
        <v>865</v>
      </c>
      <c r="E77">
        <v>596.44000000000005</v>
      </c>
      <c r="F77">
        <v>66.650000000000006</v>
      </c>
    </row>
    <row r="78" spans="1:6" x14ac:dyDescent="0.55000000000000004">
      <c r="A78">
        <v>219564</v>
      </c>
      <c r="B78">
        <v>46</v>
      </c>
      <c r="C78">
        <v>863</v>
      </c>
      <c r="D78">
        <v>867</v>
      </c>
      <c r="E78">
        <v>600.1</v>
      </c>
      <c r="F78">
        <v>70.31</v>
      </c>
    </row>
    <row r="79" spans="1:6" x14ac:dyDescent="0.55000000000000004">
      <c r="A79">
        <v>219586</v>
      </c>
      <c r="B79">
        <v>23</v>
      </c>
      <c r="C79">
        <v>868</v>
      </c>
      <c r="D79">
        <v>870</v>
      </c>
      <c r="E79">
        <v>600.1</v>
      </c>
      <c r="F79">
        <v>69.09</v>
      </c>
    </row>
    <row r="80" spans="1:6" x14ac:dyDescent="0.55000000000000004">
      <c r="A80">
        <v>219608</v>
      </c>
      <c r="B80">
        <v>57</v>
      </c>
      <c r="C80">
        <v>868</v>
      </c>
      <c r="D80">
        <v>873</v>
      </c>
      <c r="E80">
        <v>597.66</v>
      </c>
      <c r="F80">
        <v>73.97</v>
      </c>
    </row>
    <row r="81" spans="1:6" x14ac:dyDescent="0.55000000000000004">
      <c r="A81">
        <v>219630</v>
      </c>
      <c r="B81">
        <v>92</v>
      </c>
      <c r="C81">
        <v>868</v>
      </c>
      <c r="D81">
        <v>876</v>
      </c>
      <c r="E81">
        <v>597.66</v>
      </c>
      <c r="F81">
        <v>73.97</v>
      </c>
    </row>
    <row r="82" spans="1:6" x14ac:dyDescent="0.55000000000000004">
      <c r="A82">
        <v>219652</v>
      </c>
      <c r="B82">
        <v>57</v>
      </c>
      <c r="C82">
        <v>874</v>
      </c>
      <c r="D82">
        <v>879</v>
      </c>
      <c r="E82">
        <v>598.88</v>
      </c>
      <c r="F82">
        <v>77.64</v>
      </c>
    </row>
    <row r="83" spans="1:6" x14ac:dyDescent="0.55000000000000004">
      <c r="A83">
        <v>219674</v>
      </c>
      <c r="B83">
        <v>23</v>
      </c>
      <c r="C83">
        <v>880</v>
      </c>
      <c r="D83">
        <v>882</v>
      </c>
      <c r="E83">
        <v>598.88</v>
      </c>
      <c r="F83">
        <v>76.42</v>
      </c>
    </row>
    <row r="84" spans="1:6" x14ac:dyDescent="0.55000000000000004">
      <c r="A84">
        <v>219696</v>
      </c>
      <c r="B84">
        <v>69</v>
      </c>
      <c r="C84">
        <v>879</v>
      </c>
      <c r="D84">
        <v>885</v>
      </c>
      <c r="E84">
        <v>597.66</v>
      </c>
      <c r="F84">
        <v>78.86</v>
      </c>
    </row>
    <row r="85" spans="1:6" x14ac:dyDescent="0.55000000000000004">
      <c r="A85">
        <v>219718</v>
      </c>
      <c r="B85">
        <v>69</v>
      </c>
      <c r="C85">
        <v>881</v>
      </c>
      <c r="D85">
        <v>887</v>
      </c>
      <c r="E85">
        <v>596.44000000000005</v>
      </c>
      <c r="F85">
        <v>82.52</v>
      </c>
    </row>
    <row r="86" spans="1:6" x14ac:dyDescent="0.55000000000000004">
      <c r="A86">
        <v>219740</v>
      </c>
      <c r="B86">
        <v>34</v>
      </c>
      <c r="C86">
        <v>887</v>
      </c>
      <c r="D86">
        <v>890</v>
      </c>
      <c r="E86">
        <v>596.44000000000005</v>
      </c>
      <c r="F86">
        <v>82.52</v>
      </c>
    </row>
    <row r="87" spans="1:6" x14ac:dyDescent="0.55000000000000004">
      <c r="A87">
        <v>219762</v>
      </c>
      <c r="B87">
        <v>34</v>
      </c>
      <c r="C87">
        <v>890</v>
      </c>
      <c r="D87">
        <v>893</v>
      </c>
      <c r="E87">
        <v>595.21</v>
      </c>
      <c r="F87">
        <v>83.74</v>
      </c>
    </row>
    <row r="88" spans="1:6" x14ac:dyDescent="0.55000000000000004">
      <c r="A88">
        <v>219784</v>
      </c>
      <c r="B88">
        <v>80</v>
      </c>
      <c r="C88">
        <v>889</v>
      </c>
      <c r="D88">
        <v>896</v>
      </c>
      <c r="E88">
        <v>596.44000000000005</v>
      </c>
      <c r="F88">
        <v>83.74</v>
      </c>
    </row>
    <row r="89" spans="1:6" x14ac:dyDescent="0.55000000000000004">
      <c r="A89">
        <v>219806</v>
      </c>
      <c r="B89">
        <v>34</v>
      </c>
      <c r="C89">
        <v>896</v>
      </c>
      <c r="D89">
        <v>899</v>
      </c>
      <c r="E89">
        <v>593.99</v>
      </c>
      <c r="F89">
        <v>84.96</v>
      </c>
    </row>
    <row r="90" spans="1:6" x14ac:dyDescent="0.55000000000000004">
      <c r="A90">
        <v>219828</v>
      </c>
      <c r="B90">
        <v>46</v>
      </c>
      <c r="C90">
        <v>898</v>
      </c>
      <c r="D90">
        <v>902</v>
      </c>
      <c r="E90">
        <v>596.44000000000005</v>
      </c>
      <c r="F90">
        <v>87.4</v>
      </c>
    </row>
    <row r="91" spans="1:6" x14ac:dyDescent="0.55000000000000004">
      <c r="A91">
        <v>219850</v>
      </c>
      <c r="B91">
        <v>57</v>
      </c>
      <c r="C91">
        <v>899</v>
      </c>
      <c r="D91">
        <v>904</v>
      </c>
      <c r="E91">
        <v>595.21</v>
      </c>
      <c r="F91">
        <v>88.62</v>
      </c>
    </row>
    <row r="92" spans="1:6" x14ac:dyDescent="0.55000000000000004">
      <c r="A92">
        <v>219872</v>
      </c>
      <c r="B92">
        <v>57</v>
      </c>
      <c r="C92">
        <v>902</v>
      </c>
      <c r="D92">
        <v>907</v>
      </c>
      <c r="E92">
        <v>591.54999999999995</v>
      </c>
      <c r="F92">
        <v>89.84</v>
      </c>
    </row>
    <row r="93" spans="1:6" x14ac:dyDescent="0.55000000000000004">
      <c r="A93">
        <v>219894</v>
      </c>
      <c r="B93">
        <v>57</v>
      </c>
      <c r="C93">
        <v>905</v>
      </c>
      <c r="D93">
        <v>910</v>
      </c>
      <c r="E93">
        <v>592.77</v>
      </c>
      <c r="F93">
        <v>91.06</v>
      </c>
    </row>
    <row r="94" spans="1:6" x14ac:dyDescent="0.55000000000000004">
      <c r="A94">
        <v>219916</v>
      </c>
      <c r="B94">
        <v>69</v>
      </c>
      <c r="C94">
        <v>907</v>
      </c>
      <c r="D94">
        <v>913</v>
      </c>
      <c r="E94">
        <v>593.99</v>
      </c>
      <c r="F94">
        <v>94.73</v>
      </c>
    </row>
    <row r="95" spans="1:6" x14ac:dyDescent="0.55000000000000004">
      <c r="A95">
        <v>219938</v>
      </c>
      <c r="B95">
        <v>69</v>
      </c>
      <c r="C95">
        <v>910</v>
      </c>
      <c r="D95">
        <v>916</v>
      </c>
      <c r="E95">
        <v>591.54999999999995</v>
      </c>
      <c r="F95">
        <v>97.17</v>
      </c>
    </row>
    <row r="96" spans="1:6" x14ac:dyDescent="0.55000000000000004">
      <c r="A96">
        <v>219960</v>
      </c>
      <c r="B96">
        <v>-255</v>
      </c>
      <c r="C96">
        <v>914</v>
      </c>
      <c r="D96">
        <v>919</v>
      </c>
      <c r="E96">
        <v>591.54999999999995</v>
      </c>
      <c r="F96">
        <v>94.73</v>
      </c>
    </row>
    <row r="97" spans="1:6" x14ac:dyDescent="0.55000000000000004">
      <c r="A97">
        <v>219982</v>
      </c>
      <c r="B97">
        <v>80</v>
      </c>
      <c r="C97">
        <v>915</v>
      </c>
      <c r="D97">
        <v>922</v>
      </c>
      <c r="E97">
        <v>592.77</v>
      </c>
      <c r="F97">
        <v>99.61</v>
      </c>
    </row>
    <row r="98" spans="1:6" x14ac:dyDescent="0.55000000000000004">
      <c r="A98">
        <v>220004</v>
      </c>
      <c r="B98">
        <v>34</v>
      </c>
      <c r="C98">
        <v>921</v>
      </c>
      <c r="D98">
        <v>924</v>
      </c>
      <c r="E98">
        <v>587.89</v>
      </c>
      <c r="F98">
        <v>98.39</v>
      </c>
    </row>
    <row r="99" spans="1:6" x14ac:dyDescent="0.55000000000000004">
      <c r="A99">
        <v>220026</v>
      </c>
      <c r="B99">
        <v>57</v>
      </c>
      <c r="C99">
        <v>922</v>
      </c>
      <c r="D99">
        <v>927</v>
      </c>
      <c r="E99">
        <v>589.11</v>
      </c>
      <c r="F99">
        <v>100.83</v>
      </c>
    </row>
    <row r="100" spans="1:6" x14ac:dyDescent="0.55000000000000004">
      <c r="A100">
        <v>220048</v>
      </c>
      <c r="B100">
        <v>-255</v>
      </c>
      <c r="C100">
        <v>923</v>
      </c>
      <c r="D100">
        <v>930</v>
      </c>
      <c r="E100">
        <v>586.66999999999996</v>
      </c>
      <c r="F100">
        <v>104.49</v>
      </c>
    </row>
    <row r="101" spans="1:6" x14ac:dyDescent="0.55000000000000004">
      <c r="A101">
        <v>220070</v>
      </c>
      <c r="B101">
        <v>92</v>
      </c>
      <c r="C101">
        <v>925</v>
      </c>
      <c r="D101">
        <v>933</v>
      </c>
      <c r="E101">
        <v>589.11</v>
      </c>
      <c r="F101">
        <v>104.49</v>
      </c>
    </row>
    <row r="102" spans="1:6" x14ac:dyDescent="0.55000000000000004">
      <c r="A102">
        <v>220092</v>
      </c>
      <c r="B102">
        <v>23</v>
      </c>
      <c r="C102">
        <v>934</v>
      </c>
      <c r="D102">
        <v>936</v>
      </c>
      <c r="E102">
        <v>585.45000000000005</v>
      </c>
      <c r="F102">
        <v>108.15</v>
      </c>
    </row>
    <row r="103" spans="1:6" x14ac:dyDescent="0.55000000000000004">
      <c r="A103">
        <v>220114</v>
      </c>
      <c r="B103">
        <v>23</v>
      </c>
      <c r="C103">
        <v>937</v>
      </c>
      <c r="D103">
        <v>939</v>
      </c>
      <c r="E103">
        <v>583.01</v>
      </c>
      <c r="F103">
        <v>110.6</v>
      </c>
    </row>
    <row r="104" spans="1:6" x14ac:dyDescent="0.55000000000000004">
      <c r="A104">
        <v>220136</v>
      </c>
      <c r="B104">
        <v>57</v>
      </c>
      <c r="C104">
        <v>937</v>
      </c>
      <c r="D104">
        <v>942</v>
      </c>
      <c r="E104">
        <v>581.79</v>
      </c>
      <c r="F104">
        <v>110.6</v>
      </c>
    </row>
    <row r="105" spans="1:6" x14ac:dyDescent="0.55000000000000004">
      <c r="A105">
        <v>220158</v>
      </c>
      <c r="B105">
        <v>69</v>
      </c>
      <c r="C105">
        <v>938</v>
      </c>
      <c r="D105">
        <v>944</v>
      </c>
      <c r="E105">
        <v>581.79</v>
      </c>
      <c r="F105">
        <v>113.04</v>
      </c>
    </row>
    <row r="106" spans="1:6" x14ac:dyDescent="0.55000000000000004">
      <c r="A106">
        <v>220181</v>
      </c>
      <c r="B106">
        <v>69</v>
      </c>
      <c r="C106">
        <v>941</v>
      </c>
      <c r="D106">
        <v>947</v>
      </c>
      <c r="E106">
        <v>580.57000000000005</v>
      </c>
      <c r="F106">
        <v>113.04</v>
      </c>
    </row>
    <row r="107" spans="1:6" x14ac:dyDescent="0.55000000000000004">
      <c r="A107">
        <v>220203</v>
      </c>
      <c r="B107">
        <v>57</v>
      </c>
      <c r="C107">
        <v>945</v>
      </c>
      <c r="D107">
        <v>950</v>
      </c>
      <c r="E107">
        <v>578.13</v>
      </c>
      <c r="F107">
        <v>113.04</v>
      </c>
    </row>
    <row r="108" spans="1:6" x14ac:dyDescent="0.55000000000000004">
      <c r="A108">
        <v>220225</v>
      </c>
      <c r="B108">
        <v>34</v>
      </c>
      <c r="C108">
        <v>950</v>
      </c>
      <c r="D108">
        <v>953</v>
      </c>
      <c r="E108">
        <v>579.35</v>
      </c>
      <c r="F108">
        <v>116.7</v>
      </c>
    </row>
    <row r="109" spans="1:6" x14ac:dyDescent="0.55000000000000004">
      <c r="A109">
        <v>220247</v>
      </c>
      <c r="B109">
        <v>69</v>
      </c>
      <c r="C109">
        <v>950</v>
      </c>
      <c r="D109">
        <v>956</v>
      </c>
      <c r="E109">
        <v>580.57000000000005</v>
      </c>
      <c r="F109">
        <v>117.92</v>
      </c>
    </row>
    <row r="110" spans="1:6" x14ac:dyDescent="0.55000000000000004">
      <c r="A110">
        <v>220269</v>
      </c>
      <c r="B110">
        <v>69</v>
      </c>
      <c r="C110">
        <v>953</v>
      </c>
      <c r="D110">
        <v>959</v>
      </c>
      <c r="E110">
        <v>578.13</v>
      </c>
      <c r="F110">
        <v>119.14</v>
      </c>
    </row>
    <row r="111" spans="1:6" x14ac:dyDescent="0.55000000000000004">
      <c r="A111">
        <v>220291</v>
      </c>
      <c r="B111">
        <v>23</v>
      </c>
      <c r="C111">
        <v>960</v>
      </c>
      <c r="D111">
        <v>962</v>
      </c>
      <c r="E111">
        <v>576.9</v>
      </c>
      <c r="F111">
        <v>120.36</v>
      </c>
    </row>
    <row r="112" spans="1:6" x14ac:dyDescent="0.55000000000000004">
      <c r="A112">
        <v>220313</v>
      </c>
      <c r="B112">
        <v>34</v>
      </c>
      <c r="C112">
        <v>962</v>
      </c>
      <c r="D112">
        <v>965</v>
      </c>
      <c r="E112">
        <v>575.67999999999995</v>
      </c>
      <c r="F112">
        <v>122.8</v>
      </c>
    </row>
    <row r="113" spans="1:6" x14ac:dyDescent="0.55000000000000004">
      <c r="A113">
        <v>220335</v>
      </c>
      <c r="B113">
        <v>57</v>
      </c>
      <c r="C113">
        <v>962</v>
      </c>
      <c r="D113">
        <v>967</v>
      </c>
      <c r="E113">
        <v>573.24</v>
      </c>
      <c r="F113">
        <v>125.24</v>
      </c>
    </row>
    <row r="114" spans="1:6" x14ac:dyDescent="0.55000000000000004">
      <c r="A114">
        <v>220357</v>
      </c>
      <c r="B114">
        <v>80</v>
      </c>
      <c r="C114">
        <v>963</v>
      </c>
      <c r="D114">
        <v>970</v>
      </c>
      <c r="E114">
        <v>574.46</v>
      </c>
      <c r="F114">
        <v>125.24</v>
      </c>
    </row>
    <row r="115" spans="1:6" x14ac:dyDescent="0.55000000000000004">
      <c r="A115">
        <v>220379</v>
      </c>
      <c r="B115">
        <v>69</v>
      </c>
      <c r="C115">
        <v>967</v>
      </c>
      <c r="D115">
        <v>973</v>
      </c>
      <c r="E115">
        <v>572.02</v>
      </c>
      <c r="F115">
        <v>128.91</v>
      </c>
    </row>
    <row r="116" spans="1:6" x14ac:dyDescent="0.55000000000000004">
      <c r="A116">
        <v>220401</v>
      </c>
      <c r="B116">
        <v>34</v>
      </c>
      <c r="C116">
        <v>973</v>
      </c>
      <c r="D116">
        <v>976</v>
      </c>
      <c r="E116">
        <v>572.02</v>
      </c>
      <c r="F116">
        <v>127.69</v>
      </c>
    </row>
    <row r="117" spans="1:6" x14ac:dyDescent="0.55000000000000004">
      <c r="A117">
        <v>220423</v>
      </c>
      <c r="B117">
        <v>69</v>
      </c>
      <c r="C117">
        <v>973</v>
      </c>
      <c r="D117">
        <v>979</v>
      </c>
      <c r="E117">
        <v>572.02</v>
      </c>
      <c r="F117">
        <v>131.35</v>
      </c>
    </row>
    <row r="118" spans="1:6" x14ac:dyDescent="0.55000000000000004">
      <c r="A118">
        <v>220445</v>
      </c>
      <c r="B118">
        <v>80</v>
      </c>
      <c r="C118">
        <v>975</v>
      </c>
      <c r="D118">
        <v>982</v>
      </c>
      <c r="E118">
        <v>567.14</v>
      </c>
      <c r="F118">
        <v>132.57</v>
      </c>
    </row>
    <row r="119" spans="1:6" x14ac:dyDescent="0.55000000000000004">
      <c r="A119">
        <v>220467</v>
      </c>
      <c r="B119">
        <v>69</v>
      </c>
      <c r="C119">
        <v>978</v>
      </c>
      <c r="D119">
        <v>984</v>
      </c>
      <c r="E119">
        <v>567.14</v>
      </c>
      <c r="F119">
        <v>135.01</v>
      </c>
    </row>
    <row r="120" spans="1:6" x14ac:dyDescent="0.55000000000000004">
      <c r="A120">
        <v>220489</v>
      </c>
      <c r="B120">
        <v>69</v>
      </c>
      <c r="C120">
        <v>981</v>
      </c>
      <c r="D120">
        <v>987</v>
      </c>
      <c r="E120">
        <v>565.91999999999996</v>
      </c>
      <c r="F120">
        <v>133.79</v>
      </c>
    </row>
    <row r="121" spans="1:6" x14ac:dyDescent="0.55000000000000004">
      <c r="A121">
        <v>220511</v>
      </c>
      <c r="B121">
        <v>46</v>
      </c>
      <c r="C121">
        <v>986</v>
      </c>
      <c r="D121">
        <v>990</v>
      </c>
      <c r="E121">
        <v>563.48</v>
      </c>
      <c r="F121">
        <v>136.22999999999999</v>
      </c>
    </row>
    <row r="122" spans="1:6" x14ac:dyDescent="0.55000000000000004">
      <c r="A122">
        <v>220533</v>
      </c>
      <c r="B122">
        <v>0</v>
      </c>
      <c r="C122">
        <v>993</v>
      </c>
      <c r="D122">
        <v>993</v>
      </c>
      <c r="E122">
        <v>563.48</v>
      </c>
      <c r="F122">
        <v>138.66999999999999</v>
      </c>
    </row>
    <row r="123" spans="1:6" x14ac:dyDescent="0.55000000000000004">
      <c r="A123">
        <v>220555</v>
      </c>
      <c r="B123">
        <v>34</v>
      </c>
      <c r="C123">
        <v>993</v>
      </c>
      <c r="D123">
        <v>996</v>
      </c>
      <c r="E123">
        <v>559.80999999999995</v>
      </c>
      <c r="F123">
        <v>138.66999999999999</v>
      </c>
    </row>
    <row r="124" spans="1:6" x14ac:dyDescent="0.55000000000000004">
      <c r="A124">
        <v>220577</v>
      </c>
      <c r="B124">
        <v>69</v>
      </c>
      <c r="C124">
        <v>993</v>
      </c>
      <c r="D124">
        <v>999</v>
      </c>
      <c r="E124">
        <v>562.26</v>
      </c>
      <c r="F124">
        <v>139.88999999999999</v>
      </c>
    </row>
    <row r="125" spans="1:6" x14ac:dyDescent="0.55000000000000004">
      <c r="A125">
        <v>220599</v>
      </c>
      <c r="B125">
        <v>57</v>
      </c>
      <c r="C125">
        <v>997</v>
      </c>
      <c r="D125">
        <v>1002</v>
      </c>
      <c r="E125">
        <v>557.37</v>
      </c>
      <c r="F125">
        <v>142.33000000000001</v>
      </c>
    </row>
    <row r="126" spans="1:6" x14ac:dyDescent="0.55000000000000004">
      <c r="A126">
        <v>220621</v>
      </c>
      <c r="B126">
        <v>-255</v>
      </c>
      <c r="C126">
        <v>1001</v>
      </c>
      <c r="D126">
        <v>1004</v>
      </c>
      <c r="E126">
        <v>557.37</v>
      </c>
      <c r="F126">
        <v>143.55000000000001</v>
      </c>
    </row>
    <row r="127" spans="1:6" x14ac:dyDescent="0.55000000000000004">
      <c r="A127">
        <v>220643</v>
      </c>
      <c r="B127">
        <v>69</v>
      </c>
      <c r="C127">
        <v>1001</v>
      </c>
      <c r="D127">
        <v>1007</v>
      </c>
      <c r="E127">
        <v>556.15</v>
      </c>
      <c r="F127">
        <v>144.78</v>
      </c>
    </row>
    <row r="128" spans="1:6" x14ac:dyDescent="0.55000000000000004">
      <c r="A128">
        <v>220665</v>
      </c>
      <c r="B128">
        <v>57</v>
      </c>
      <c r="C128">
        <v>1005</v>
      </c>
      <c r="D128">
        <v>1010</v>
      </c>
      <c r="E128">
        <v>554.92999999999995</v>
      </c>
      <c r="F128">
        <v>146</v>
      </c>
    </row>
    <row r="129" spans="1:6" x14ac:dyDescent="0.55000000000000004">
      <c r="A129">
        <v>220687</v>
      </c>
      <c r="B129">
        <v>69</v>
      </c>
      <c r="C129">
        <v>1007</v>
      </c>
      <c r="D129">
        <v>1013</v>
      </c>
      <c r="E129">
        <v>553.71</v>
      </c>
      <c r="F129">
        <v>147.22</v>
      </c>
    </row>
    <row r="130" spans="1:6" x14ac:dyDescent="0.55000000000000004">
      <c r="A130">
        <v>220709</v>
      </c>
      <c r="B130">
        <v>-255</v>
      </c>
      <c r="C130">
        <v>1011</v>
      </c>
      <c r="D130">
        <v>1016</v>
      </c>
      <c r="E130">
        <v>552.49</v>
      </c>
      <c r="F130">
        <v>149.66</v>
      </c>
    </row>
    <row r="131" spans="1:6" x14ac:dyDescent="0.55000000000000004">
      <c r="A131">
        <v>220731</v>
      </c>
      <c r="B131">
        <v>69</v>
      </c>
      <c r="C131">
        <v>1013</v>
      </c>
      <c r="D131">
        <v>1019</v>
      </c>
      <c r="E131">
        <v>551.27</v>
      </c>
      <c r="F131">
        <v>149.66</v>
      </c>
    </row>
    <row r="132" spans="1:6" x14ac:dyDescent="0.55000000000000004">
      <c r="A132">
        <v>220753</v>
      </c>
      <c r="B132">
        <v>57</v>
      </c>
      <c r="C132">
        <v>1017</v>
      </c>
      <c r="D132">
        <v>1022</v>
      </c>
      <c r="E132">
        <v>547.61</v>
      </c>
      <c r="F132">
        <v>149.66</v>
      </c>
    </row>
    <row r="133" spans="1:6" x14ac:dyDescent="0.55000000000000004">
      <c r="A133">
        <v>220775</v>
      </c>
      <c r="B133">
        <v>80</v>
      </c>
      <c r="C133">
        <v>1017</v>
      </c>
      <c r="D133">
        <v>1024</v>
      </c>
      <c r="E133">
        <v>546.39</v>
      </c>
      <c r="F133">
        <v>150.88</v>
      </c>
    </row>
    <row r="134" spans="1:6" x14ac:dyDescent="0.55000000000000004">
      <c r="A134">
        <v>220797</v>
      </c>
      <c r="B134">
        <v>80</v>
      </c>
      <c r="C134">
        <v>1020</v>
      </c>
      <c r="D134">
        <v>1027</v>
      </c>
      <c r="E134">
        <v>546.39</v>
      </c>
      <c r="F134">
        <v>154.54</v>
      </c>
    </row>
    <row r="135" spans="1:6" x14ac:dyDescent="0.55000000000000004">
      <c r="A135">
        <v>220819</v>
      </c>
      <c r="B135">
        <v>57</v>
      </c>
      <c r="C135">
        <v>1025</v>
      </c>
      <c r="D135">
        <v>1030</v>
      </c>
      <c r="E135">
        <v>542.72</v>
      </c>
      <c r="F135">
        <v>154.54</v>
      </c>
    </row>
    <row r="136" spans="1:6" x14ac:dyDescent="0.55000000000000004">
      <c r="A136">
        <v>220841</v>
      </c>
      <c r="B136">
        <v>69</v>
      </c>
      <c r="C136">
        <v>1027</v>
      </c>
      <c r="D136">
        <v>1033</v>
      </c>
      <c r="E136">
        <v>541.5</v>
      </c>
      <c r="F136">
        <v>155.76</v>
      </c>
    </row>
    <row r="137" spans="1:6" x14ac:dyDescent="0.55000000000000004">
      <c r="A137">
        <v>220864</v>
      </c>
      <c r="B137">
        <v>-255</v>
      </c>
      <c r="C137">
        <v>1030</v>
      </c>
      <c r="D137">
        <v>1036</v>
      </c>
      <c r="E137">
        <v>541.5</v>
      </c>
      <c r="F137">
        <v>158.19999999999999</v>
      </c>
    </row>
    <row r="138" spans="1:6" x14ac:dyDescent="0.55000000000000004">
      <c r="A138">
        <v>220886</v>
      </c>
      <c r="B138">
        <v>46</v>
      </c>
      <c r="C138">
        <v>1035</v>
      </c>
      <c r="D138">
        <v>1039</v>
      </c>
      <c r="E138">
        <v>539.05999999999995</v>
      </c>
      <c r="F138">
        <v>156.97999999999999</v>
      </c>
    </row>
    <row r="139" spans="1:6" x14ac:dyDescent="0.55000000000000004">
      <c r="A139">
        <v>220908</v>
      </c>
      <c r="B139">
        <v>34</v>
      </c>
      <c r="C139">
        <v>1039</v>
      </c>
      <c r="D139">
        <v>1042</v>
      </c>
      <c r="E139">
        <v>536.62</v>
      </c>
      <c r="F139">
        <v>163.09</v>
      </c>
    </row>
    <row r="140" spans="1:6" x14ac:dyDescent="0.55000000000000004">
      <c r="A140">
        <v>220930</v>
      </c>
      <c r="B140">
        <v>69</v>
      </c>
      <c r="C140">
        <v>1038</v>
      </c>
      <c r="D140">
        <v>1044</v>
      </c>
      <c r="E140">
        <v>535.4</v>
      </c>
      <c r="F140">
        <v>163.09</v>
      </c>
    </row>
    <row r="141" spans="1:6" x14ac:dyDescent="0.55000000000000004">
      <c r="A141">
        <v>220952</v>
      </c>
      <c r="B141">
        <v>57</v>
      </c>
      <c r="C141">
        <v>1042</v>
      </c>
      <c r="D141">
        <v>1047</v>
      </c>
      <c r="E141">
        <v>531.74</v>
      </c>
      <c r="F141">
        <v>161.87</v>
      </c>
    </row>
    <row r="142" spans="1:6" x14ac:dyDescent="0.55000000000000004">
      <c r="A142">
        <v>220974</v>
      </c>
      <c r="B142">
        <v>46</v>
      </c>
      <c r="C142">
        <v>1046</v>
      </c>
      <c r="D142">
        <v>1050</v>
      </c>
      <c r="E142">
        <v>529.29999999999995</v>
      </c>
      <c r="F142">
        <v>164.31</v>
      </c>
    </row>
    <row r="143" spans="1:6" x14ac:dyDescent="0.55000000000000004">
      <c r="A143">
        <v>220996</v>
      </c>
      <c r="B143">
        <v>69</v>
      </c>
      <c r="C143">
        <v>1047</v>
      </c>
      <c r="D143">
        <v>1053</v>
      </c>
      <c r="E143">
        <v>529.29999999999995</v>
      </c>
      <c r="F143">
        <v>167.97</v>
      </c>
    </row>
    <row r="144" spans="1:6" x14ac:dyDescent="0.55000000000000004">
      <c r="A144">
        <v>221018</v>
      </c>
      <c r="B144">
        <v>80</v>
      </c>
      <c r="C144">
        <v>1049</v>
      </c>
      <c r="D144">
        <v>1056</v>
      </c>
      <c r="E144">
        <v>530.52</v>
      </c>
      <c r="F144">
        <v>166.75</v>
      </c>
    </row>
    <row r="145" spans="1:6" x14ac:dyDescent="0.55000000000000004">
      <c r="A145">
        <v>221040</v>
      </c>
      <c r="B145">
        <v>46</v>
      </c>
      <c r="C145">
        <v>1055</v>
      </c>
      <c r="D145">
        <v>1059</v>
      </c>
      <c r="E145">
        <v>525.63</v>
      </c>
      <c r="F145">
        <v>166.75</v>
      </c>
    </row>
    <row r="146" spans="1:6" x14ac:dyDescent="0.55000000000000004">
      <c r="A146">
        <v>221062</v>
      </c>
      <c r="B146">
        <v>23</v>
      </c>
      <c r="C146">
        <v>1060</v>
      </c>
      <c r="D146">
        <v>1062</v>
      </c>
      <c r="E146">
        <v>525.63</v>
      </c>
      <c r="F146">
        <v>167.97</v>
      </c>
    </row>
    <row r="147" spans="1:6" x14ac:dyDescent="0.55000000000000004">
      <c r="A147">
        <v>221084</v>
      </c>
      <c r="B147">
        <v>46</v>
      </c>
      <c r="C147">
        <v>1060</v>
      </c>
      <c r="D147">
        <v>1064</v>
      </c>
      <c r="E147">
        <v>525.63</v>
      </c>
      <c r="F147">
        <v>170.41</v>
      </c>
    </row>
    <row r="148" spans="1:6" x14ac:dyDescent="0.55000000000000004">
      <c r="A148">
        <v>221106</v>
      </c>
      <c r="B148">
        <v>57</v>
      </c>
      <c r="C148">
        <v>1062</v>
      </c>
      <c r="D148">
        <v>1067</v>
      </c>
      <c r="E148">
        <v>519.53</v>
      </c>
      <c r="F148">
        <v>171.63</v>
      </c>
    </row>
    <row r="149" spans="1:6" x14ac:dyDescent="0.55000000000000004">
      <c r="A149">
        <v>221128</v>
      </c>
      <c r="B149">
        <v>57</v>
      </c>
      <c r="C149">
        <v>1065</v>
      </c>
      <c r="D149">
        <v>1070</v>
      </c>
      <c r="E149">
        <v>520.75</v>
      </c>
      <c r="F149">
        <v>170.41</v>
      </c>
    </row>
    <row r="150" spans="1:6" x14ac:dyDescent="0.55000000000000004">
      <c r="A150">
        <v>221150</v>
      </c>
      <c r="B150">
        <v>80</v>
      </c>
      <c r="C150">
        <v>1066</v>
      </c>
      <c r="D150">
        <v>1073</v>
      </c>
      <c r="E150">
        <v>517.09</v>
      </c>
      <c r="F150">
        <v>172.85</v>
      </c>
    </row>
    <row r="151" spans="1:6" x14ac:dyDescent="0.55000000000000004">
      <c r="A151">
        <v>221172</v>
      </c>
      <c r="B151">
        <v>-255</v>
      </c>
      <c r="C151">
        <v>1072</v>
      </c>
      <c r="D151">
        <v>1076</v>
      </c>
      <c r="E151">
        <v>515.87</v>
      </c>
      <c r="F151">
        <v>175.29</v>
      </c>
    </row>
    <row r="152" spans="1:6" x14ac:dyDescent="0.55000000000000004">
      <c r="A152">
        <v>221194</v>
      </c>
      <c r="B152">
        <v>80</v>
      </c>
      <c r="C152">
        <v>1072</v>
      </c>
      <c r="D152">
        <v>1079</v>
      </c>
      <c r="E152">
        <v>514.65</v>
      </c>
      <c r="F152">
        <v>174.07</v>
      </c>
    </row>
    <row r="153" spans="1:6" x14ac:dyDescent="0.55000000000000004">
      <c r="A153">
        <v>221217</v>
      </c>
      <c r="B153">
        <v>-255</v>
      </c>
      <c r="C153">
        <v>1076</v>
      </c>
      <c r="D153">
        <v>1082</v>
      </c>
      <c r="E153">
        <v>512.21</v>
      </c>
      <c r="F153">
        <v>176.51</v>
      </c>
    </row>
    <row r="154" spans="1:6" x14ac:dyDescent="0.55000000000000004">
      <c r="A154">
        <v>221238</v>
      </c>
      <c r="B154">
        <v>80</v>
      </c>
      <c r="C154">
        <v>1077</v>
      </c>
      <c r="D154">
        <v>1084</v>
      </c>
      <c r="E154">
        <v>507.32</v>
      </c>
      <c r="F154">
        <v>181.4</v>
      </c>
    </row>
    <row r="155" spans="1:6" x14ac:dyDescent="0.55000000000000004">
      <c r="A155">
        <v>221260</v>
      </c>
      <c r="B155">
        <v>69</v>
      </c>
      <c r="C155">
        <v>1081</v>
      </c>
      <c r="D155">
        <v>1087</v>
      </c>
      <c r="E155">
        <v>509.77</v>
      </c>
      <c r="F155">
        <v>178.96</v>
      </c>
    </row>
    <row r="156" spans="1:6" x14ac:dyDescent="0.55000000000000004">
      <c r="A156">
        <v>221282</v>
      </c>
      <c r="B156">
        <v>46</v>
      </c>
      <c r="C156">
        <v>1086</v>
      </c>
      <c r="D156">
        <v>1090</v>
      </c>
      <c r="E156">
        <v>507.32</v>
      </c>
      <c r="F156">
        <v>180.18</v>
      </c>
    </row>
    <row r="157" spans="1:6" x14ac:dyDescent="0.55000000000000004">
      <c r="A157">
        <v>221304</v>
      </c>
      <c r="B157">
        <v>46</v>
      </c>
      <c r="C157">
        <v>1089</v>
      </c>
      <c r="D157">
        <v>1093</v>
      </c>
      <c r="E157">
        <v>503.66</v>
      </c>
      <c r="F157">
        <v>182.62</v>
      </c>
    </row>
    <row r="158" spans="1:6" x14ac:dyDescent="0.55000000000000004">
      <c r="A158">
        <v>221326</v>
      </c>
      <c r="B158">
        <v>69</v>
      </c>
      <c r="C158">
        <v>1090</v>
      </c>
      <c r="D158">
        <v>1096</v>
      </c>
      <c r="E158">
        <v>503.66</v>
      </c>
      <c r="F158">
        <v>182.62</v>
      </c>
    </row>
    <row r="159" spans="1:6" x14ac:dyDescent="0.55000000000000004">
      <c r="A159">
        <v>221348</v>
      </c>
      <c r="B159">
        <v>80</v>
      </c>
      <c r="C159">
        <v>1092</v>
      </c>
      <c r="D159">
        <v>1099</v>
      </c>
      <c r="E159">
        <v>500</v>
      </c>
      <c r="F159">
        <v>183.84</v>
      </c>
    </row>
    <row r="160" spans="1:6" x14ac:dyDescent="0.55000000000000004">
      <c r="A160">
        <v>221370</v>
      </c>
      <c r="B160">
        <v>80</v>
      </c>
      <c r="C160">
        <v>1094</v>
      </c>
      <c r="D160">
        <v>1101</v>
      </c>
      <c r="E160">
        <v>497.56</v>
      </c>
      <c r="F160">
        <v>186.28</v>
      </c>
    </row>
    <row r="161" spans="1:6" x14ac:dyDescent="0.55000000000000004">
      <c r="A161">
        <v>221392</v>
      </c>
      <c r="B161">
        <v>57</v>
      </c>
      <c r="C161">
        <v>1099</v>
      </c>
      <c r="D161">
        <v>1104</v>
      </c>
      <c r="E161">
        <v>496.34</v>
      </c>
      <c r="F161">
        <v>187.5</v>
      </c>
    </row>
    <row r="162" spans="1:6" x14ac:dyDescent="0.55000000000000004">
      <c r="A162">
        <v>221414</v>
      </c>
      <c r="B162">
        <v>46</v>
      </c>
      <c r="C162">
        <v>1103</v>
      </c>
      <c r="D162">
        <v>1107</v>
      </c>
      <c r="E162">
        <v>493.9</v>
      </c>
      <c r="F162">
        <v>188.72</v>
      </c>
    </row>
    <row r="163" spans="1:6" x14ac:dyDescent="0.55000000000000004">
      <c r="A163">
        <v>221436</v>
      </c>
      <c r="B163">
        <v>69</v>
      </c>
      <c r="C163">
        <v>1104</v>
      </c>
      <c r="D163">
        <v>1110</v>
      </c>
      <c r="E163">
        <v>490.23</v>
      </c>
      <c r="F163">
        <v>187.5</v>
      </c>
    </row>
    <row r="164" spans="1:6" x14ac:dyDescent="0.55000000000000004">
      <c r="A164">
        <v>221458</v>
      </c>
      <c r="B164">
        <v>57</v>
      </c>
      <c r="C164">
        <v>1108</v>
      </c>
      <c r="D164">
        <v>1113</v>
      </c>
      <c r="E164">
        <v>490.23</v>
      </c>
      <c r="F164">
        <v>188.72</v>
      </c>
    </row>
    <row r="165" spans="1:6" x14ac:dyDescent="0.55000000000000004">
      <c r="A165">
        <v>221480</v>
      </c>
      <c r="B165">
        <v>46</v>
      </c>
      <c r="C165">
        <v>1112</v>
      </c>
      <c r="D165">
        <v>1116</v>
      </c>
      <c r="E165">
        <v>489.01</v>
      </c>
      <c r="F165">
        <v>191.16</v>
      </c>
    </row>
    <row r="166" spans="1:6" x14ac:dyDescent="0.55000000000000004">
      <c r="A166">
        <v>221502</v>
      </c>
      <c r="B166">
        <v>80</v>
      </c>
      <c r="C166">
        <v>1112</v>
      </c>
      <c r="D166">
        <v>1119</v>
      </c>
      <c r="E166">
        <v>484.13</v>
      </c>
      <c r="F166">
        <v>192.38</v>
      </c>
    </row>
    <row r="167" spans="1:6" x14ac:dyDescent="0.55000000000000004">
      <c r="A167">
        <v>221524</v>
      </c>
      <c r="B167">
        <v>69</v>
      </c>
      <c r="C167">
        <v>1115</v>
      </c>
      <c r="D167">
        <v>1121</v>
      </c>
      <c r="E167">
        <v>481.69</v>
      </c>
      <c r="F167">
        <v>194.82</v>
      </c>
    </row>
    <row r="168" spans="1:6" x14ac:dyDescent="0.55000000000000004">
      <c r="A168">
        <v>221547</v>
      </c>
      <c r="B168">
        <v>0</v>
      </c>
      <c r="C168">
        <v>1124</v>
      </c>
      <c r="D168">
        <v>1124</v>
      </c>
      <c r="E168">
        <v>481.69</v>
      </c>
      <c r="F168">
        <v>193.6</v>
      </c>
    </row>
    <row r="169" spans="1:6" x14ac:dyDescent="0.55000000000000004">
      <c r="A169">
        <v>221569</v>
      </c>
      <c r="B169">
        <v>11</v>
      </c>
      <c r="C169">
        <v>1126</v>
      </c>
      <c r="D169">
        <v>1127</v>
      </c>
      <c r="E169">
        <v>480.47</v>
      </c>
      <c r="F169">
        <v>194.82</v>
      </c>
    </row>
    <row r="170" spans="1:6" x14ac:dyDescent="0.55000000000000004">
      <c r="A170">
        <v>221591</v>
      </c>
      <c r="B170">
        <v>57</v>
      </c>
      <c r="C170">
        <v>1125</v>
      </c>
      <c r="D170">
        <v>1130</v>
      </c>
      <c r="E170">
        <v>478.03</v>
      </c>
      <c r="F170">
        <v>196.04</v>
      </c>
    </row>
    <row r="171" spans="1:6" x14ac:dyDescent="0.55000000000000004">
      <c r="A171">
        <v>221613</v>
      </c>
      <c r="B171">
        <v>80</v>
      </c>
      <c r="C171">
        <v>1126</v>
      </c>
      <c r="D171">
        <v>1133</v>
      </c>
      <c r="E171">
        <v>476.81</v>
      </c>
      <c r="F171">
        <v>197.27</v>
      </c>
    </row>
    <row r="172" spans="1:6" x14ac:dyDescent="0.55000000000000004">
      <c r="A172">
        <v>221635</v>
      </c>
      <c r="B172">
        <v>57</v>
      </c>
      <c r="C172">
        <v>1131</v>
      </c>
      <c r="D172">
        <v>1136</v>
      </c>
      <c r="E172">
        <v>473.14</v>
      </c>
      <c r="F172">
        <v>197.27</v>
      </c>
    </row>
    <row r="173" spans="1:6" x14ac:dyDescent="0.55000000000000004">
      <c r="A173">
        <v>221657</v>
      </c>
      <c r="B173">
        <v>34</v>
      </c>
      <c r="C173">
        <v>1136</v>
      </c>
      <c r="D173">
        <v>1139</v>
      </c>
      <c r="E173">
        <v>469.48</v>
      </c>
      <c r="F173">
        <v>198.49</v>
      </c>
    </row>
    <row r="174" spans="1:6" x14ac:dyDescent="0.55000000000000004">
      <c r="A174">
        <v>221679</v>
      </c>
      <c r="B174">
        <v>80</v>
      </c>
      <c r="C174">
        <v>1135</v>
      </c>
      <c r="D174">
        <v>1142</v>
      </c>
      <c r="E174">
        <v>469.48</v>
      </c>
      <c r="F174">
        <v>198.49</v>
      </c>
    </row>
    <row r="175" spans="1:6" x14ac:dyDescent="0.55000000000000004">
      <c r="A175">
        <v>221701</v>
      </c>
      <c r="B175">
        <v>80</v>
      </c>
      <c r="C175">
        <v>1137</v>
      </c>
      <c r="D175">
        <v>1144</v>
      </c>
      <c r="E175">
        <v>468.26</v>
      </c>
      <c r="F175">
        <v>199.71</v>
      </c>
    </row>
    <row r="176" spans="1:6" x14ac:dyDescent="0.55000000000000004">
      <c r="A176">
        <v>221723</v>
      </c>
      <c r="B176">
        <v>23</v>
      </c>
      <c r="C176">
        <v>1145</v>
      </c>
      <c r="D176">
        <v>1147</v>
      </c>
      <c r="E176">
        <v>463.38</v>
      </c>
      <c r="F176">
        <v>203.37</v>
      </c>
    </row>
    <row r="177" spans="1:6" x14ac:dyDescent="0.55000000000000004">
      <c r="A177">
        <v>221745</v>
      </c>
      <c r="B177">
        <v>46</v>
      </c>
      <c r="C177">
        <v>1146</v>
      </c>
      <c r="D177">
        <v>1150</v>
      </c>
      <c r="E177">
        <v>460.94</v>
      </c>
      <c r="F177">
        <v>202.15</v>
      </c>
    </row>
    <row r="178" spans="1:6" x14ac:dyDescent="0.55000000000000004">
      <c r="A178">
        <v>221767</v>
      </c>
      <c r="B178">
        <v>80</v>
      </c>
      <c r="C178">
        <v>1146</v>
      </c>
      <c r="D178">
        <v>1153</v>
      </c>
      <c r="E178">
        <v>462.16</v>
      </c>
      <c r="F178">
        <v>203.37</v>
      </c>
    </row>
    <row r="179" spans="1:6" x14ac:dyDescent="0.55000000000000004">
      <c r="A179">
        <v>221789</v>
      </c>
      <c r="B179">
        <v>46</v>
      </c>
      <c r="C179">
        <v>1152</v>
      </c>
      <c r="D179">
        <v>1156</v>
      </c>
      <c r="E179">
        <v>458.5</v>
      </c>
      <c r="F179">
        <v>203.37</v>
      </c>
    </row>
    <row r="180" spans="1:6" x14ac:dyDescent="0.55000000000000004">
      <c r="A180">
        <v>221811</v>
      </c>
      <c r="B180">
        <v>57</v>
      </c>
      <c r="C180">
        <v>1154</v>
      </c>
      <c r="D180">
        <v>1159</v>
      </c>
      <c r="E180">
        <v>456.05</v>
      </c>
      <c r="F180">
        <v>204.59</v>
      </c>
    </row>
    <row r="181" spans="1:6" x14ac:dyDescent="0.55000000000000004">
      <c r="A181">
        <v>221833</v>
      </c>
      <c r="B181">
        <v>69</v>
      </c>
      <c r="C181">
        <v>1155</v>
      </c>
      <c r="D181">
        <v>1161</v>
      </c>
      <c r="E181">
        <v>457.28</v>
      </c>
      <c r="F181">
        <v>205.81</v>
      </c>
    </row>
    <row r="182" spans="1:6" x14ac:dyDescent="0.55000000000000004">
      <c r="A182">
        <v>221855</v>
      </c>
      <c r="B182">
        <v>80</v>
      </c>
      <c r="C182">
        <v>1157</v>
      </c>
      <c r="D182">
        <v>1164</v>
      </c>
      <c r="E182">
        <v>451.17</v>
      </c>
      <c r="F182">
        <v>207.03</v>
      </c>
    </row>
    <row r="183" spans="1:6" x14ac:dyDescent="0.55000000000000004">
      <c r="A183">
        <v>221877</v>
      </c>
      <c r="B183">
        <v>80</v>
      </c>
      <c r="C183">
        <v>1160</v>
      </c>
      <c r="D183">
        <v>1167</v>
      </c>
      <c r="E183">
        <v>449.95</v>
      </c>
      <c r="F183">
        <v>205.81</v>
      </c>
    </row>
    <row r="184" spans="1:6" x14ac:dyDescent="0.55000000000000004">
      <c r="A184">
        <v>221899</v>
      </c>
      <c r="B184">
        <v>34</v>
      </c>
      <c r="C184">
        <v>1167</v>
      </c>
      <c r="D184">
        <v>1170</v>
      </c>
      <c r="E184">
        <v>449.95</v>
      </c>
      <c r="F184">
        <v>208.25</v>
      </c>
    </row>
    <row r="185" spans="1:6" x14ac:dyDescent="0.55000000000000004">
      <c r="A185">
        <v>221921</v>
      </c>
      <c r="B185">
        <v>69</v>
      </c>
      <c r="C185">
        <v>1167</v>
      </c>
      <c r="D185">
        <v>1173</v>
      </c>
      <c r="E185">
        <v>446.29</v>
      </c>
      <c r="F185">
        <v>209.47</v>
      </c>
    </row>
    <row r="186" spans="1:6" x14ac:dyDescent="0.55000000000000004">
      <c r="A186">
        <v>221943</v>
      </c>
      <c r="B186">
        <v>69</v>
      </c>
      <c r="C186">
        <v>1170</v>
      </c>
      <c r="D186">
        <v>1176</v>
      </c>
      <c r="E186">
        <v>443.85</v>
      </c>
      <c r="F186">
        <v>210.69</v>
      </c>
    </row>
    <row r="187" spans="1:6" x14ac:dyDescent="0.55000000000000004">
      <c r="A187">
        <v>221965</v>
      </c>
      <c r="B187">
        <v>46</v>
      </c>
      <c r="C187">
        <v>1175</v>
      </c>
      <c r="D187">
        <v>1179</v>
      </c>
      <c r="E187">
        <v>442.63</v>
      </c>
      <c r="F187">
        <v>210.69</v>
      </c>
    </row>
    <row r="188" spans="1:6" x14ac:dyDescent="0.55000000000000004">
      <c r="A188">
        <v>221987</v>
      </c>
      <c r="B188">
        <v>46</v>
      </c>
      <c r="C188">
        <v>1177</v>
      </c>
      <c r="D188">
        <v>1181</v>
      </c>
      <c r="E188">
        <v>437.74</v>
      </c>
      <c r="F188">
        <v>210.69</v>
      </c>
    </row>
    <row r="189" spans="1:6" x14ac:dyDescent="0.55000000000000004">
      <c r="A189">
        <v>222009</v>
      </c>
      <c r="B189">
        <v>57</v>
      </c>
      <c r="C189">
        <v>1179</v>
      </c>
      <c r="D189">
        <v>1184</v>
      </c>
      <c r="E189">
        <v>436.52</v>
      </c>
      <c r="F189">
        <v>211.91</v>
      </c>
    </row>
    <row r="190" spans="1:6" x14ac:dyDescent="0.55000000000000004">
      <c r="A190">
        <v>222031</v>
      </c>
      <c r="B190">
        <v>57</v>
      </c>
      <c r="C190">
        <v>1182</v>
      </c>
      <c r="D190">
        <v>1187</v>
      </c>
      <c r="E190">
        <v>437.74</v>
      </c>
      <c r="F190">
        <v>213.13</v>
      </c>
    </row>
    <row r="191" spans="1:6" x14ac:dyDescent="0.55000000000000004">
      <c r="A191">
        <v>222053</v>
      </c>
      <c r="B191">
        <v>46</v>
      </c>
      <c r="C191">
        <v>1186</v>
      </c>
      <c r="D191">
        <v>1190</v>
      </c>
      <c r="E191">
        <v>435.3</v>
      </c>
      <c r="F191">
        <v>214.36</v>
      </c>
    </row>
    <row r="192" spans="1:6" x14ac:dyDescent="0.55000000000000004">
      <c r="A192">
        <v>222075</v>
      </c>
      <c r="B192">
        <v>69</v>
      </c>
      <c r="C192">
        <v>1187</v>
      </c>
      <c r="D192">
        <v>1193</v>
      </c>
      <c r="E192">
        <v>431.64</v>
      </c>
      <c r="F192">
        <v>214.36</v>
      </c>
    </row>
    <row r="193" spans="1:6" x14ac:dyDescent="0.55000000000000004">
      <c r="A193">
        <v>222097</v>
      </c>
      <c r="B193">
        <v>80</v>
      </c>
      <c r="C193">
        <v>1189</v>
      </c>
      <c r="D193">
        <v>1196</v>
      </c>
      <c r="E193">
        <v>431.64</v>
      </c>
      <c r="F193">
        <v>213.13</v>
      </c>
    </row>
    <row r="194" spans="1:6" x14ac:dyDescent="0.55000000000000004">
      <c r="A194">
        <v>222119</v>
      </c>
      <c r="B194">
        <v>46</v>
      </c>
      <c r="C194">
        <v>1195</v>
      </c>
      <c r="D194">
        <v>1199</v>
      </c>
      <c r="E194">
        <v>426.76</v>
      </c>
      <c r="F194">
        <v>214.36</v>
      </c>
    </row>
    <row r="195" spans="1:6" x14ac:dyDescent="0.55000000000000004">
      <c r="A195">
        <v>222141</v>
      </c>
      <c r="B195">
        <v>46</v>
      </c>
      <c r="C195">
        <v>1197</v>
      </c>
      <c r="D195">
        <v>1201</v>
      </c>
      <c r="E195">
        <v>423.1</v>
      </c>
      <c r="F195">
        <v>216.8</v>
      </c>
    </row>
    <row r="196" spans="1:6" x14ac:dyDescent="0.55000000000000004">
      <c r="A196">
        <v>222163</v>
      </c>
      <c r="B196">
        <v>69</v>
      </c>
      <c r="C196">
        <v>1198</v>
      </c>
      <c r="D196">
        <v>1204</v>
      </c>
      <c r="E196">
        <v>423.1</v>
      </c>
      <c r="F196">
        <v>216.8</v>
      </c>
    </row>
    <row r="197" spans="1:6" x14ac:dyDescent="0.55000000000000004">
      <c r="A197">
        <v>222185</v>
      </c>
      <c r="B197">
        <v>69</v>
      </c>
      <c r="C197">
        <v>1201</v>
      </c>
      <c r="D197">
        <v>1207</v>
      </c>
      <c r="E197">
        <v>421.88</v>
      </c>
      <c r="F197">
        <v>214.36</v>
      </c>
    </row>
    <row r="198" spans="1:6" x14ac:dyDescent="0.55000000000000004">
      <c r="A198">
        <v>222208</v>
      </c>
      <c r="B198">
        <v>-255</v>
      </c>
      <c r="C198">
        <v>1204</v>
      </c>
      <c r="D198">
        <v>1210</v>
      </c>
      <c r="E198">
        <v>420.65</v>
      </c>
      <c r="F198">
        <v>215.58</v>
      </c>
    </row>
    <row r="199" spans="1:6" x14ac:dyDescent="0.55000000000000004">
      <c r="A199">
        <v>222230</v>
      </c>
      <c r="B199">
        <v>69</v>
      </c>
      <c r="C199">
        <v>1207</v>
      </c>
      <c r="D199">
        <v>1213</v>
      </c>
      <c r="E199">
        <v>420.65</v>
      </c>
      <c r="F199">
        <v>216.8</v>
      </c>
    </row>
    <row r="200" spans="1:6" x14ac:dyDescent="0.55000000000000004">
      <c r="A200">
        <v>222252</v>
      </c>
      <c r="B200">
        <v>80</v>
      </c>
      <c r="C200">
        <v>1209</v>
      </c>
      <c r="D200">
        <v>1216</v>
      </c>
      <c r="E200">
        <v>414.55</v>
      </c>
      <c r="F200">
        <v>218.02</v>
      </c>
    </row>
    <row r="201" spans="1:6" x14ac:dyDescent="0.55000000000000004">
      <c r="A201">
        <v>222274</v>
      </c>
      <c r="B201">
        <v>80</v>
      </c>
      <c r="C201">
        <v>1212</v>
      </c>
      <c r="D201">
        <v>1219</v>
      </c>
      <c r="E201">
        <v>414.55</v>
      </c>
      <c r="F201">
        <v>218.02</v>
      </c>
    </row>
    <row r="202" spans="1:6" x14ac:dyDescent="0.55000000000000004">
      <c r="A202">
        <v>222296</v>
      </c>
      <c r="B202">
        <v>34</v>
      </c>
      <c r="C202">
        <v>1218</v>
      </c>
      <c r="D202">
        <v>1221</v>
      </c>
      <c r="E202">
        <v>410.89</v>
      </c>
      <c r="F202">
        <v>220.46</v>
      </c>
    </row>
    <row r="203" spans="1:6" x14ac:dyDescent="0.55000000000000004">
      <c r="A203">
        <v>222318</v>
      </c>
      <c r="B203">
        <v>46</v>
      </c>
      <c r="C203">
        <v>1220</v>
      </c>
      <c r="D203">
        <v>1224</v>
      </c>
      <c r="E203">
        <v>410.89</v>
      </c>
      <c r="F203">
        <v>219.24</v>
      </c>
    </row>
    <row r="204" spans="1:6" x14ac:dyDescent="0.55000000000000004">
      <c r="A204">
        <v>222340</v>
      </c>
      <c r="B204">
        <v>80</v>
      </c>
      <c r="C204">
        <v>1220</v>
      </c>
      <c r="D204">
        <v>1227</v>
      </c>
      <c r="E204">
        <v>408.45</v>
      </c>
      <c r="F204">
        <v>219.24</v>
      </c>
    </row>
    <row r="205" spans="1:6" x14ac:dyDescent="0.55000000000000004">
      <c r="A205">
        <v>222362</v>
      </c>
      <c r="B205">
        <v>69</v>
      </c>
      <c r="C205">
        <v>1224</v>
      </c>
      <c r="D205">
        <v>1230</v>
      </c>
      <c r="E205">
        <v>408.45</v>
      </c>
      <c r="F205">
        <v>224.12</v>
      </c>
    </row>
    <row r="206" spans="1:6" x14ac:dyDescent="0.55000000000000004">
      <c r="A206">
        <v>222384</v>
      </c>
      <c r="B206">
        <v>46</v>
      </c>
      <c r="C206">
        <v>1229</v>
      </c>
      <c r="D206">
        <v>1233</v>
      </c>
      <c r="E206">
        <v>407.23</v>
      </c>
      <c r="F206">
        <v>219.24</v>
      </c>
    </row>
    <row r="207" spans="1:6" x14ac:dyDescent="0.55000000000000004">
      <c r="A207">
        <v>222406</v>
      </c>
      <c r="B207">
        <v>80</v>
      </c>
      <c r="C207">
        <v>1229</v>
      </c>
      <c r="D207">
        <v>1236</v>
      </c>
      <c r="E207">
        <v>399.9</v>
      </c>
      <c r="F207">
        <v>224.12</v>
      </c>
    </row>
    <row r="208" spans="1:6" x14ac:dyDescent="0.55000000000000004">
      <c r="A208">
        <v>222428</v>
      </c>
      <c r="B208">
        <v>80</v>
      </c>
      <c r="C208">
        <v>1232</v>
      </c>
      <c r="D208">
        <v>1239</v>
      </c>
      <c r="E208">
        <v>399.9</v>
      </c>
      <c r="F208">
        <v>222.9</v>
      </c>
    </row>
    <row r="209" spans="1:6" x14ac:dyDescent="0.55000000000000004">
      <c r="A209">
        <v>222450</v>
      </c>
      <c r="B209">
        <v>46</v>
      </c>
      <c r="C209">
        <v>1237</v>
      </c>
      <c r="D209">
        <v>1241</v>
      </c>
      <c r="E209">
        <v>401.12</v>
      </c>
      <c r="F209">
        <v>221.68</v>
      </c>
    </row>
    <row r="210" spans="1:6" x14ac:dyDescent="0.55000000000000004">
      <c r="A210">
        <v>222472</v>
      </c>
      <c r="B210">
        <v>23</v>
      </c>
      <c r="C210">
        <v>1242</v>
      </c>
      <c r="D210">
        <v>1244</v>
      </c>
      <c r="E210">
        <v>393.8</v>
      </c>
      <c r="F210">
        <v>222.9</v>
      </c>
    </row>
    <row r="211" spans="1:6" x14ac:dyDescent="0.55000000000000004">
      <c r="A211">
        <v>222494</v>
      </c>
      <c r="B211">
        <v>57</v>
      </c>
      <c r="C211">
        <v>1242</v>
      </c>
      <c r="D211">
        <v>1247</v>
      </c>
      <c r="E211">
        <v>395.02</v>
      </c>
      <c r="F211">
        <v>224.12</v>
      </c>
    </row>
    <row r="212" spans="1:6" x14ac:dyDescent="0.55000000000000004">
      <c r="A212">
        <v>222516</v>
      </c>
      <c r="B212">
        <v>92</v>
      </c>
      <c r="C212">
        <v>1242</v>
      </c>
      <c r="D212">
        <v>1250</v>
      </c>
      <c r="E212">
        <v>395.02</v>
      </c>
      <c r="F212">
        <v>220.46</v>
      </c>
    </row>
    <row r="213" spans="1:6" x14ac:dyDescent="0.55000000000000004">
      <c r="A213">
        <v>222538</v>
      </c>
      <c r="B213">
        <v>57</v>
      </c>
      <c r="C213">
        <v>1248</v>
      </c>
      <c r="D213">
        <v>1253</v>
      </c>
      <c r="E213">
        <v>386.47</v>
      </c>
      <c r="F213">
        <v>224.12</v>
      </c>
    </row>
    <row r="214" spans="1:6" x14ac:dyDescent="0.55000000000000004">
      <c r="A214">
        <v>222560</v>
      </c>
      <c r="B214">
        <v>46</v>
      </c>
      <c r="C214">
        <v>1252</v>
      </c>
      <c r="D214">
        <v>1256</v>
      </c>
      <c r="E214">
        <v>388.92</v>
      </c>
      <c r="F214">
        <v>222.9</v>
      </c>
    </row>
    <row r="215" spans="1:6" x14ac:dyDescent="0.55000000000000004">
      <c r="A215">
        <v>222582</v>
      </c>
      <c r="B215">
        <v>80</v>
      </c>
      <c r="C215">
        <v>1252</v>
      </c>
      <c r="D215">
        <v>1259</v>
      </c>
      <c r="E215">
        <v>388.92</v>
      </c>
      <c r="F215">
        <v>224.12</v>
      </c>
    </row>
    <row r="216" spans="1:6" x14ac:dyDescent="0.55000000000000004">
      <c r="A216">
        <v>222604</v>
      </c>
      <c r="B216">
        <v>57</v>
      </c>
      <c r="C216">
        <v>1256</v>
      </c>
      <c r="D216">
        <v>1261</v>
      </c>
      <c r="E216">
        <v>384.03</v>
      </c>
      <c r="F216">
        <v>225.34</v>
      </c>
    </row>
    <row r="217" spans="1:6" x14ac:dyDescent="0.55000000000000004">
      <c r="A217">
        <v>222626</v>
      </c>
      <c r="B217">
        <v>23</v>
      </c>
      <c r="C217">
        <v>1262</v>
      </c>
      <c r="D217">
        <v>1264</v>
      </c>
      <c r="E217">
        <v>385.25</v>
      </c>
      <c r="F217">
        <v>225.34</v>
      </c>
    </row>
    <row r="218" spans="1:6" x14ac:dyDescent="0.55000000000000004">
      <c r="A218">
        <v>222648</v>
      </c>
      <c r="B218">
        <v>57</v>
      </c>
      <c r="C218">
        <v>1262</v>
      </c>
      <c r="D218">
        <v>1267</v>
      </c>
      <c r="E218">
        <v>381.59</v>
      </c>
      <c r="F218">
        <v>227.78</v>
      </c>
    </row>
    <row r="219" spans="1:6" x14ac:dyDescent="0.55000000000000004">
      <c r="A219">
        <v>222670</v>
      </c>
      <c r="B219">
        <v>80</v>
      </c>
      <c r="C219">
        <v>1263</v>
      </c>
      <c r="D219">
        <v>1270</v>
      </c>
      <c r="E219">
        <v>380.37</v>
      </c>
      <c r="F219">
        <v>226.56</v>
      </c>
    </row>
    <row r="220" spans="1:6" x14ac:dyDescent="0.55000000000000004">
      <c r="A220">
        <v>222692</v>
      </c>
      <c r="B220">
        <v>80</v>
      </c>
      <c r="C220">
        <v>1266</v>
      </c>
      <c r="D220">
        <v>1273</v>
      </c>
      <c r="E220">
        <v>376.71</v>
      </c>
      <c r="F220">
        <v>227.78</v>
      </c>
    </row>
    <row r="221" spans="1:6" x14ac:dyDescent="0.55000000000000004">
      <c r="A221">
        <v>222714</v>
      </c>
      <c r="B221">
        <v>11</v>
      </c>
      <c r="C221">
        <v>1275</v>
      </c>
      <c r="D221">
        <v>1276</v>
      </c>
      <c r="E221">
        <v>379.15</v>
      </c>
      <c r="F221">
        <v>225.34</v>
      </c>
    </row>
    <row r="222" spans="1:6" x14ac:dyDescent="0.55000000000000004">
      <c r="A222">
        <v>222736</v>
      </c>
      <c r="B222">
        <v>23</v>
      </c>
      <c r="C222">
        <v>1277</v>
      </c>
      <c r="D222">
        <v>1279</v>
      </c>
      <c r="E222">
        <v>374.27</v>
      </c>
      <c r="F222">
        <v>227.78</v>
      </c>
    </row>
    <row r="223" spans="1:6" x14ac:dyDescent="0.55000000000000004">
      <c r="A223">
        <v>222758</v>
      </c>
      <c r="B223">
        <v>46</v>
      </c>
      <c r="C223">
        <v>1277</v>
      </c>
      <c r="D223">
        <v>1281</v>
      </c>
      <c r="E223">
        <v>371.83</v>
      </c>
      <c r="F223">
        <v>226.56</v>
      </c>
    </row>
    <row r="224" spans="1:6" x14ac:dyDescent="0.55000000000000004">
      <c r="A224">
        <v>222780</v>
      </c>
      <c r="B224">
        <v>69</v>
      </c>
      <c r="C224">
        <v>1278</v>
      </c>
      <c r="D224">
        <v>1284</v>
      </c>
      <c r="E224">
        <v>371.83</v>
      </c>
      <c r="F224">
        <v>229</v>
      </c>
    </row>
    <row r="225" spans="1:6" x14ac:dyDescent="0.55000000000000004">
      <c r="A225">
        <v>222802</v>
      </c>
      <c r="B225">
        <v>46</v>
      </c>
      <c r="C225">
        <v>1283</v>
      </c>
      <c r="D225">
        <v>1287</v>
      </c>
      <c r="E225">
        <v>371.83</v>
      </c>
      <c r="F225">
        <v>227.78</v>
      </c>
    </row>
    <row r="226" spans="1:6" x14ac:dyDescent="0.55000000000000004">
      <c r="A226">
        <v>222824</v>
      </c>
      <c r="B226">
        <v>69</v>
      </c>
      <c r="C226">
        <v>1284</v>
      </c>
      <c r="D226">
        <v>1290</v>
      </c>
      <c r="E226">
        <v>366.94</v>
      </c>
      <c r="F226">
        <v>226.56</v>
      </c>
    </row>
    <row r="227" spans="1:6" x14ac:dyDescent="0.55000000000000004">
      <c r="A227">
        <v>222846</v>
      </c>
      <c r="B227">
        <v>80</v>
      </c>
      <c r="C227">
        <v>1286</v>
      </c>
      <c r="D227">
        <v>1293</v>
      </c>
      <c r="E227">
        <v>368.16</v>
      </c>
      <c r="F227">
        <v>226.56</v>
      </c>
    </row>
    <row r="228" spans="1:6" x14ac:dyDescent="0.55000000000000004">
      <c r="A228">
        <v>222868</v>
      </c>
      <c r="B228">
        <v>-255</v>
      </c>
      <c r="C228">
        <v>1293</v>
      </c>
      <c r="D228">
        <v>1296</v>
      </c>
      <c r="E228">
        <v>368.16</v>
      </c>
      <c r="F228">
        <v>229</v>
      </c>
    </row>
    <row r="229" spans="1:6" x14ac:dyDescent="0.55000000000000004">
      <c r="A229">
        <v>222889</v>
      </c>
      <c r="B229">
        <v>69</v>
      </c>
      <c r="C229">
        <v>1286</v>
      </c>
      <c r="D229">
        <v>1292</v>
      </c>
      <c r="E229">
        <v>362.06</v>
      </c>
      <c r="F229">
        <v>227.78</v>
      </c>
    </row>
    <row r="230" spans="1:6" x14ac:dyDescent="0.55000000000000004">
      <c r="A230">
        <v>222912</v>
      </c>
      <c r="B230">
        <v>34</v>
      </c>
      <c r="C230">
        <v>1286</v>
      </c>
      <c r="D230">
        <v>1289</v>
      </c>
      <c r="E230">
        <v>364.5</v>
      </c>
      <c r="F230">
        <v>229</v>
      </c>
    </row>
    <row r="231" spans="1:6" x14ac:dyDescent="0.55000000000000004">
      <c r="A231">
        <v>222934</v>
      </c>
      <c r="B231">
        <v>-11</v>
      </c>
      <c r="C231">
        <v>1287</v>
      </c>
      <c r="D231">
        <v>1286</v>
      </c>
      <c r="E231">
        <v>363.28</v>
      </c>
      <c r="F231">
        <v>229</v>
      </c>
    </row>
    <row r="232" spans="1:6" x14ac:dyDescent="0.55000000000000004">
      <c r="A232">
        <v>222957</v>
      </c>
      <c r="B232">
        <v>-34</v>
      </c>
      <c r="C232">
        <v>1285</v>
      </c>
      <c r="D232">
        <v>1282</v>
      </c>
      <c r="E232">
        <v>357.18</v>
      </c>
      <c r="F232">
        <v>227.78</v>
      </c>
    </row>
    <row r="233" spans="1:6" x14ac:dyDescent="0.55000000000000004">
      <c r="A233">
        <v>222978</v>
      </c>
      <c r="B233">
        <v>-23</v>
      </c>
      <c r="C233">
        <v>1281</v>
      </c>
      <c r="D233">
        <v>1279</v>
      </c>
      <c r="E233">
        <v>358.4</v>
      </c>
      <c r="F233">
        <v>229</v>
      </c>
    </row>
    <row r="234" spans="1:6" x14ac:dyDescent="0.55000000000000004">
      <c r="A234">
        <v>223000</v>
      </c>
      <c r="B234">
        <v>-23</v>
      </c>
      <c r="C234">
        <v>1278</v>
      </c>
      <c r="D234">
        <v>1276</v>
      </c>
      <c r="E234">
        <v>357.18</v>
      </c>
      <c r="F234">
        <v>230.22</v>
      </c>
    </row>
    <row r="235" spans="1:6" x14ac:dyDescent="0.55000000000000004">
      <c r="A235">
        <v>223022</v>
      </c>
      <c r="B235">
        <v>-69</v>
      </c>
      <c r="C235">
        <v>1278</v>
      </c>
      <c r="D235">
        <v>1272</v>
      </c>
      <c r="E235">
        <v>353.52</v>
      </c>
      <c r="F235">
        <v>229</v>
      </c>
    </row>
    <row r="236" spans="1:6" x14ac:dyDescent="0.55000000000000004">
      <c r="A236">
        <v>223044</v>
      </c>
      <c r="B236">
        <v>-46</v>
      </c>
      <c r="C236">
        <v>1273</v>
      </c>
      <c r="D236">
        <v>1269</v>
      </c>
      <c r="E236">
        <v>353.52</v>
      </c>
      <c r="F236">
        <v>230.22</v>
      </c>
    </row>
    <row r="237" spans="1:6" x14ac:dyDescent="0.55000000000000004">
      <c r="A237">
        <v>223066</v>
      </c>
      <c r="B237">
        <v>11</v>
      </c>
      <c r="C237">
        <v>1265</v>
      </c>
      <c r="D237">
        <v>1266</v>
      </c>
      <c r="E237">
        <v>354.74</v>
      </c>
      <c r="F237">
        <v>229</v>
      </c>
    </row>
    <row r="238" spans="1:6" x14ac:dyDescent="0.55000000000000004">
      <c r="A238">
        <v>223088</v>
      </c>
      <c r="B238">
        <v>23</v>
      </c>
      <c r="C238">
        <v>1260</v>
      </c>
      <c r="D238">
        <v>1262</v>
      </c>
      <c r="E238">
        <v>348.63</v>
      </c>
      <c r="F238">
        <v>230.22</v>
      </c>
    </row>
    <row r="239" spans="1:6" x14ac:dyDescent="0.55000000000000004">
      <c r="A239">
        <v>223110</v>
      </c>
      <c r="B239">
        <v>11</v>
      </c>
      <c r="C239">
        <v>1258</v>
      </c>
      <c r="D239">
        <v>1259</v>
      </c>
      <c r="E239">
        <v>349.85</v>
      </c>
      <c r="F239">
        <v>230.22</v>
      </c>
    </row>
    <row r="240" spans="1:6" x14ac:dyDescent="0.55000000000000004">
      <c r="A240">
        <v>223132</v>
      </c>
      <c r="B240">
        <v>-23</v>
      </c>
      <c r="C240">
        <v>1258</v>
      </c>
      <c r="D240">
        <v>1256</v>
      </c>
      <c r="E240">
        <v>348.63</v>
      </c>
      <c r="F240">
        <v>231.45</v>
      </c>
    </row>
    <row r="241" spans="1:6" x14ac:dyDescent="0.55000000000000004">
      <c r="A241">
        <v>223154</v>
      </c>
      <c r="B241">
        <v>-57</v>
      </c>
      <c r="C241">
        <v>1257</v>
      </c>
      <c r="D241">
        <v>1252</v>
      </c>
      <c r="E241">
        <v>348.63</v>
      </c>
      <c r="F241">
        <v>230.22</v>
      </c>
    </row>
    <row r="242" spans="1:6" x14ac:dyDescent="0.55000000000000004">
      <c r="A242">
        <v>223176</v>
      </c>
      <c r="B242">
        <v>-57</v>
      </c>
      <c r="C242">
        <v>1254</v>
      </c>
      <c r="D242">
        <v>1249</v>
      </c>
      <c r="E242">
        <v>344.97</v>
      </c>
      <c r="F242">
        <v>230.22</v>
      </c>
    </row>
    <row r="243" spans="1:6" x14ac:dyDescent="0.55000000000000004">
      <c r="A243">
        <v>223198</v>
      </c>
      <c r="B243">
        <v>-11</v>
      </c>
      <c r="C243">
        <v>1247</v>
      </c>
      <c r="D243">
        <v>1246</v>
      </c>
      <c r="E243">
        <v>346.19</v>
      </c>
      <c r="F243">
        <v>229</v>
      </c>
    </row>
    <row r="244" spans="1:6" x14ac:dyDescent="0.55000000000000004">
      <c r="A244">
        <v>223220</v>
      </c>
      <c r="B244">
        <v>11</v>
      </c>
      <c r="C244">
        <v>1241</v>
      </c>
      <c r="D244">
        <v>1242</v>
      </c>
      <c r="E244">
        <v>343.75</v>
      </c>
      <c r="F244">
        <v>230.22</v>
      </c>
    </row>
    <row r="245" spans="1:6" x14ac:dyDescent="0.55000000000000004">
      <c r="A245">
        <v>223242</v>
      </c>
      <c r="B245">
        <v>11</v>
      </c>
      <c r="C245">
        <v>1238</v>
      </c>
      <c r="D245">
        <v>1239</v>
      </c>
      <c r="E245">
        <v>341.31</v>
      </c>
      <c r="F245">
        <v>231.45</v>
      </c>
    </row>
    <row r="246" spans="1:6" x14ac:dyDescent="0.55000000000000004">
      <c r="A246">
        <v>223264</v>
      </c>
      <c r="B246">
        <v>-23</v>
      </c>
      <c r="C246">
        <v>1238</v>
      </c>
      <c r="D246">
        <v>1236</v>
      </c>
      <c r="E246">
        <v>342.53</v>
      </c>
      <c r="F246">
        <v>229</v>
      </c>
    </row>
    <row r="247" spans="1:6" x14ac:dyDescent="0.55000000000000004">
      <c r="A247">
        <v>223286</v>
      </c>
      <c r="B247">
        <v>-57</v>
      </c>
      <c r="C247">
        <v>1237</v>
      </c>
      <c r="D247">
        <v>1232</v>
      </c>
      <c r="E247">
        <v>340.09</v>
      </c>
      <c r="F247">
        <v>230.22</v>
      </c>
    </row>
    <row r="248" spans="1:6" x14ac:dyDescent="0.55000000000000004">
      <c r="A248">
        <v>223308</v>
      </c>
      <c r="B248">
        <v>0</v>
      </c>
      <c r="C248">
        <v>1229</v>
      </c>
      <c r="D248">
        <v>1229</v>
      </c>
      <c r="E248">
        <v>336.43</v>
      </c>
      <c r="F248">
        <v>231.45</v>
      </c>
    </row>
    <row r="249" spans="1:6" x14ac:dyDescent="0.55000000000000004">
      <c r="A249">
        <v>223330</v>
      </c>
      <c r="B249">
        <v>23</v>
      </c>
      <c r="C249">
        <v>1224</v>
      </c>
      <c r="D249">
        <v>1226</v>
      </c>
      <c r="E249">
        <v>337.65</v>
      </c>
      <c r="F249">
        <v>231.45</v>
      </c>
    </row>
    <row r="250" spans="1:6" x14ac:dyDescent="0.55000000000000004">
      <c r="A250">
        <v>223352</v>
      </c>
      <c r="B250">
        <v>-34</v>
      </c>
      <c r="C250">
        <v>1225</v>
      </c>
      <c r="D250">
        <v>1222</v>
      </c>
      <c r="E250">
        <v>337.65</v>
      </c>
      <c r="F250">
        <v>230.22</v>
      </c>
    </row>
    <row r="251" spans="1:6" x14ac:dyDescent="0.55000000000000004">
      <c r="A251">
        <v>223374</v>
      </c>
      <c r="B251">
        <v>-69</v>
      </c>
      <c r="C251">
        <v>1225</v>
      </c>
      <c r="D251">
        <v>1219</v>
      </c>
      <c r="E251">
        <v>333.98</v>
      </c>
      <c r="F251">
        <v>230.22</v>
      </c>
    </row>
    <row r="252" spans="1:6" x14ac:dyDescent="0.55000000000000004">
      <c r="A252">
        <v>223396</v>
      </c>
      <c r="B252">
        <v>-57</v>
      </c>
      <c r="C252">
        <v>1221</v>
      </c>
      <c r="D252">
        <v>1216</v>
      </c>
      <c r="E252">
        <v>335.21</v>
      </c>
      <c r="F252">
        <v>231.45</v>
      </c>
    </row>
    <row r="253" spans="1:6" x14ac:dyDescent="0.55000000000000004">
      <c r="A253">
        <v>223418</v>
      </c>
      <c r="B253">
        <v>34</v>
      </c>
      <c r="C253">
        <v>1209</v>
      </c>
      <c r="D253">
        <v>1212</v>
      </c>
      <c r="E253">
        <v>335.21</v>
      </c>
      <c r="F253">
        <v>227.78</v>
      </c>
    </row>
    <row r="254" spans="1:6" x14ac:dyDescent="0.55000000000000004">
      <c r="A254">
        <v>223440</v>
      </c>
      <c r="B254">
        <v>46</v>
      </c>
      <c r="C254">
        <v>1205</v>
      </c>
      <c r="D254">
        <v>1209</v>
      </c>
      <c r="E254">
        <v>327.88</v>
      </c>
      <c r="F254">
        <v>230.22</v>
      </c>
    </row>
    <row r="255" spans="1:6" x14ac:dyDescent="0.55000000000000004">
      <c r="A255">
        <v>223462</v>
      </c>
      <c r="B255">
        <v>-11</v>
      </c>
      <c r="C255">
        <v>1207</v>
      </c>
      <c r="D255">
        <v>1206</v>
      </c>
      <c r="E255">
        <v>329.1</v>
      </c>
      <c r="F255">
        <v>230.22</v>
      </c>
    </row>
    <row r="256" spans="1:6" x14ac:dyDescent="0.55000000000000004">
      <c r="A256">
        <v>223484</v>
      </c>
      <c r="B256">
        <v>-57</v>
      </c>
      <c r="C256">
        <v>1207</v>
      </c>
      <c r="D256">
        <v>1202</v>
      </c>
      <c r="E256">
        <v>332.76</v>
      </c>
      <c r="F256">
        <v>229</v>
      </c>
    </row>
    <row r="257" spans="1:6" x14ac:dyDescent="0.55000000000000004">
      <c r="A257">
        <v>223506</v>
      </c>
      <c r="B257">
        <v>-69</v>
      </c>
      <c r="C257">
        <v>1205</v>
      </c>
      <c r="D257">
        <v>1199</v>
      </c>
      <c r="E257">
        <v>326.66000000000003</v>
      </c>
      <c r="F257">
        <v>229</v>
      </c>
    </row>
    <row r="258" spans="1:6" x14ac:dyDescent="0.55000000000000004">
      <c r="A258">
        <v>223528</v>
      </c>
      <c r="B258">
        <v>-57</v>
      </c>
      <c r="C258">
        <v>1201</v>
      </c>
      <c r="D258">
        <v>1196</v>
      </c>
      <c r="E258">
        <v>327.88</v>
      </c>
      <c r="F258">
        <v>230.22</v>
      </c>
    </row>
    <row r="259" spans="1:6" x14ac:dyDescent="0.55000000000000004">
      <c r="A259">
        <v>223550</v>
      </c>
      <c r="B259">
        <v>11</v>
      </c>
      <c r="C259">
        <v>1191</v>
      </c>
      <c r="D259">
        <v>1192</v>
      </c>
      <c r="E259">
        <v>329.1</v>
      </c>
      <c r="F259">
        <v>229</v>
      </c>
    </row>
    <row r="260" spans="1:6" x14ac:dyDescent="0.55000000000000004">
      <c r="A260">
        <v>223572</v>
      </c>
      <c r="B260">
        <v>23</v>
      </c>
      <c r="C260">
        <v>1187</v>
      </c>
      <c r="D260">
        <v>1189</v>
      </c>
      <c r="E260">
        <v>325.44</v>
      </c>
      <c r="F260">
        <v>229</v>
      </c>
    </row>
    <row r="261" spans="1:6" x14ac:dyDescent="0.55000000000000004">
      <c r="A261">
        <v>223595</v>
      </c>
      <c r="B261">
        <v>-11</v>
      </c>
      <c r="C261">
        <v>1187</v>
      </c>
      <c r="D261">
        <v>1186</v>
      </c>
      <c r="E261">
        <v>326.66000000000003</v>
      </c>
      <c r="F261">
        <v>227.78</v>
      </c>
    </row>
    <row r="262" spans="1:6" x14ac:dyDescent="0.55000000000000004">
      <c r="A262">
        <v>223617</v>
      </c>
      <c r="B262">
        <v>-46</v>
      </c>
      <c r="C262">
        <v>1186</v>
      </c>
      <c r="D262">
        <v>1182</v>
      </c>
      <c r="E262">
        <v>326.66000000000003</v>
      </c>
      <c r="F262">
        <v>227.78</v>
      </c>
    </row>
    <row r="263" spans="1:6" x14ac:dyDescent="0.55000000000000004">
      <c r="A263">
        <v>223639</v>
      </c>
      <c r="B263">
        <v>-69</v>
      </c>
      <c r="C263">
        <v>1185</v>
      </c>
      <c r="D263">
        <v>1179</v>
      </c>
      <c r="E263">
        <v>319.33999999999997</v>
      </c>
      <c r="F263">
        <v>230.22</v>
      </c>
    </row>
    <row r="264" spans="1:6" x14ac:dyDescent="0.55000000000000004">
      <c r="A264">
        <v>223661</v>
      </c>
      <c r="B264">
        <v>-46</v>
      </c>
      <c r="C264">
        <v>1180</v>
      </c>
      <c r="D264">
        <v>1176</v>
      </c>
      <c r="E264">
        <v>319.33999999999997</v>
      </c>
      <c r="F264">
        <v>227.78</v>
      </c>
    </row>
    <row r="265" spans="1:6" x14ac:dyDescent="0.55000000000000004">
      <c r="A265">
        <v>223683</v>
      </c>
      <c r="B265">
        <v>-34</v>
      </c>
      <c r="C265">
        <v>1175</v>
      </c>
      <c r="D265">
        <v>1172</v>
      </c>
      <c r="E265">
        <v>321.77999999999997</v>
      </c>
      <c r="F265">
        <v>226.56</v>
      </c>
    </row>
    <row r="266" spans="1:6" x14ac:dyDescent="0.55000000000000004">
      <c r="A266">
        <v>223705</v>
      </c>
      <c r="B266">
        <v>-69</v>
      </c>
      <c r="C266">
        <v>1175</v>
      </c>
      <c r="D266">
        <v>1169</v>
      </c>
      <c r="E266">
        <v>320.56</v>
      </c>
      <c r="F266">
        <v>229</v>
      </c>
    </row>
    <row r="267" spans="1:6" x14ac:dyDescent="0.55000000000000004">
      <c r="A267">
        <v>223727</v>
      </c>
      <c r="B267">
        <v>-80</v>
      </c>
      <c r="C267">
        <v>1173</v>
      </c>
      <c r="D267">
        <v>1166</v>
      </c>
      <c r="E267">
        <v>315.67</v>
      </c>
      <c r="F267">
        <v>225.34</v>
      </c>
    </row>
    <row r="268" spans="1:6" x14ac:dyDescent="0.55000000000000004">
      <c r="A268">
        <v>223749</v>
      </c>
      <c r="B268">
        <v>-57</v>
      </c>
      <c r="C268">
        <v>1167</v>
      </c>
      <c r="D268">
        <v>1162</v>
      </c>
      <c r="E268">
        <v>319.33999999999997</v>
      </c>
      <c r="F268">
        <v>227.78</v>
      </c>
    </row>
    <row r="269" spans="1:6" x14ac:dyDescent="0.55000000000000004">
      <c r="A269">
        <v>223771</v>
      </c>
      <c r="B269">
        <v>-11</v>
      </c>
      <c r="C269">
        <v>1160</v>
      </c>
      <c r="D269">
        <v>1159</v>
      </c>
      <c r="E269">
        <v>316.89</v>
      </c>
      <c r="F269">
        <v>226.56</v>
      </c>
    </row>
    <row r="270" spans="1:6" x14ac:dyDescent="0.55000000000000004">
      <c r="A270">
        <v>223793</v>
      </c>
      <c r="B270">
        <v>-57</v>
      </c>
      <c r="C270">
        <v>1161</v>
      </c>
      <c r="D270">
        <v>1156</v>
      </c>
      <c r="E270">
        <v>312.01</v>
      </c>
      <c r="F270">
        <v>227.78</v>
      </c>
    </row>
    <row r="271" spans="1:6" x14ac:dyDescent="0.55000000000000004">
      <c r="A271">
        <v>223815</v>
      </c>
      <c r="B271">
        <v>-92</v>
      </c>
      <c r="C271">
        <v>1160</v>
      </c>
      <c r="D271">
        <v>1152</v>
      </c>
      <c r="E271">
        <v>314.45</v>
      </c>
      <c r="F271">
        <v>227.78</v>
      </c>
    </row>
    <row r="272" spans="1:6" x14ac:dyDescent="0.55000000000000004">
      <c r="A272">
        <v>223837</v>
      </c>
      <c r="B272">
        <v>255</v>
      </c>
      <c r="C272">
        <v>1151</v>
      </c>
      <c r="D272">
        <v>1149</v>
      </c>
      <c r="E272">
        <v>315.67</v>
      </c>
      <c r="F272">
        <v>225.34</v>
      </c>
    </row>
    <row r="273" spans="1:6" x14ac:dyDescent="0.55000000000000004">
      <c r="A273">
        <v>223859</v>
      </c>
      <c r="B273">
        <v>-46</v>
      </c>
      <c r="C273">
        <v>1150</v>
      </c>
      <c r="D273">
        <v>1146</v>
      </c>
      <c r="E273">
        <v>314.45</v>
      </c>
      <c r="F273">
        <v>224.12</v>
      </c>
    </row>
    <row r="274" spans="1:6" x14ac:dyDescent="0.55000000000000004">
      <c r="A274">
        <v>223881</v>
      </c>
      <c r="B274">
        <v>-92</v>
      </c>
      <c r="C274">
        <v>1150</v>
      </c>
      <c r="D274">
        <v>1142</v>
      </c>
      <c r="E274">
        <v>314.45</v>
      </c>
      <c r="F274">
        <v>226.56</v>
      </c>
    </row>
    <row r="275" spans="1:6" x14ac:dyDescent="0.55000000000000004">
      <c r="A275">
        <v>223903</v>
      </c>
      <c r="B275">
        <v>-46</v>
      </c>
      <c r="C275">
        <v>1143</v>
      </c>
      <c r="D275">
        <v>1139</v>
      </c>
      <c r="E275">
        <v>312.01</v>
      </c>
      <c r="F275">
        <v>226.56</v>
      </c>
    </row>
    <row r="276" spans="1:6" x14ac:dyDescent="0.55000000000000004">
      <c r="A276">
        <v>223926</v>
      </c>
      <c r="B276">
        <v>-23</v>
      </c>
      <c r="C276">
        <v>1138</v>
      </c>
      <c r="D276">
        <v>1136</v>
      </c>
      <c r="E276">
        <v>309.57</v>
      </c>
      <c r="F276">
        <v>226.56</v>
      </c>
    </row>
    <row r="277" spans="1:6" x14ac:dyDescent="0.55000000000000004">
      <c r="A277">
        <v>223947</v>
      </c>
      <c r="B277">
        <v>-69</v>
      </c>
      <c r="C277">
        <v>1138</v>
      </c>
      <c r="D277">
        <v>1132</v>
      </c>
      <c r="E277">
        <v>309.57</v>
      </c>
      <c r="F277">
        <v>225.34</v>
      </c>
    </row>
    <row r="278" spans="1:6" x14ac:dyDescent="0.55000000000000004">
      <c r="A278">
        <v>223969</v>
      </c>
      <c r="B278">
        <v>-57</v>
      </c>
      <c r="C278">
        <v>1134</v>
      </c>
      <c r="D278">
        <v>1129</v>
      </c>
      <c r="E278">
        <v>307.13</v>
      </c>
      <c r="F278">
        <v>224.12</v>
      </c>
    </row>
    <row r="279" spans="1:6" x14ac:dyDescent="0.55000000000000004">
      <c r="A279">
        <v>223991</v>
      </c>
      <c r="B279">
        <v>0</v>
      </c>
      <c r="C279">
        <v>1126</v>
      </c>
      <c r="D279">
        <v>1126</v>
      </c>
      <c r="E279">
        <v>305.91000000000003</v>
      </c>
      <c r="F279">
        <v>225.34</v>
      </c>
    </row>
    <row r="280" spans="1:6" x14ac:dyDescent="0.55000000000000004">
      <c r="A280">
        <v>224013</v>
      </c>
      <c r="B280">
        <v>-34</v>
      </c>
      <c r="C280">
        <v>1125</v>
      </c>
      <c r="D280">
        <v>1122</v>
      </c>
      <c r="E280">
        <v>307.13</v>
      </c>
      <c r="F280">
        <v>224.12</v>
      </c>
    </row>
    <row r="281" spans="1:6" x14ac:dyDescent="0.55000000000000004">
      <c r="A281">
        <v>224035</v>
      </c>
      <c r="B281">
        <v>-69</v>
      </c>
      <c r="C281">
        <v>1125</v>
      </c>
      <c r="D281">
        <v>1119</v>
      </c>
      <c r="E281">
        <v>308.35000000000002</v>
      </c>
      <c r="F281">
        <v>222.9</v>
      </c>
    </row>
    <row r="282" spans="1:6" x14ac:dyDescent="0.55000000000000004">
      <c r="A282">
        <v>224057</v>
      </c>
      <c r="B282">
        <v>-46</v>
      </c>
      <c r="C282">
        <v>1120</v>
      </c>
      <c r="D282">
        <v>1116</v>
      </c>
      <c r="E282">
        <v>304.69</v>
      </c>
      <c r="F282">
        <v>222.9</v>
      </c>
    </row>
    <row r="283" spans="1:6" x14ac:dyDescent="0.55000000000000004">
      <c r="A283">
        <v>224079</v>
      </c>
      <c r="B283">
        <v>0</v>
      </c>
      <c r="C283">
        <v>1112</v>
      </c>
      <c r="D283">
        <v>1112</v>
      </c>
      <c r="E283">
        <v>305.91000000000003</v>
      </c>
      <c r="F283">
        <v>224.12</v>
      </c>
    </row>
    <row r="284" spans="1:6" x14ac:dyDescent="0.55000000000000004">
      <c r="A284">
        <v>224101</v>
      </c>
      <c r="B284">
        <v>-23</v>
      </c>
      <c r="C284">
        <v>1111</v>
      </c>
      <c r="D284">
        <v>1109</v>
      </c>
      <c r="E284">
        <v>304.69</v>
      </c>
      <c r="F284">
        <v>221.68</v>
      </c>
    </row>
    <row r="285" spans="1:6" x14ac:dyDescent="0.55000000000000004">
      <c r="A285">
        <v>224123</v>
      </c>
      <c r="B285">
        <v>-57</v>
      </c>
      <c r="C285">
        <v>1111</v>
      </c>
      <c r="D285">
        <v>1106</v>
      </c>
      <c r="E285">
        <v>301.02999999999997</v>
      </c>
      <c r="F285">
        <v>222.9</v>
      </c>
    </row>
    <row r="286" spans="1:6" x14ac:dyDescent="0.55000000000000004">
      <c r="A286">
        <v>224145</v>
      </c>
      <c r="B286">
        <v>-57</v>
      </c>
      <c r="C286">
        <v>1107</v>
      </c>
      <c r="D286">
        <v>1102</v>
      </c>
      <c r="E286">
        <v>299.8</v>
      </c>
      <c r="F286">
        <v>219.24</v>
      </c>
    </row>
    <row r="287" spans="1:6" x14ac:dyDescent="0.55000000000000004">
      <c r="A287">
        <v>224167</v>
      </c>
      <c r="B287">
        <v>-23</v>
      </c>
      <c r="C287">
        <v>1101</v>
      </c>
      <c r="D287">
        <v>1099</v>
      </c>
      <c r="E287">
        <v>303.47000000000003</v>
      </c>
      <c r="F287">
        <v>222.9</v>
      </c>
    </row>
    <row r="288" spans="1:6" x14ac:dyDescent="0.55000000000000004">
      <c r="A288">
        <v>224189</v>
      </c>
      <c r="B288">
        <v>-46</v>
      </c>
      <c r="C288">
        <v>1100</v>
      </c>
      <c r="D288">
        <v>1096</v>
      </c>
      <c r="E288">
        <v>299.8</v>
      </c>
      <c r="F288">
        <v>221.68</v>
      </c>
    </row>
    <row r="289" spans="1:6" x14ac:dyDescent="0.55000000000000004">
      <c r="A289">
        <v>224212</v>
      </c>
      <c r="B289">
        <v>-80</v>
      </c>
      <c r="C289">
        <v>1099</v>
      </c>
      <c r="D289">
        <v>1092</v>
      </c>
      <c r="E289">
        <v>298.58</v>
      </c>
      <c r="F289">
        <v>221.68</v>
      </c>
    </row>
    <row r="290" spans="1:6" x14ac:dyDescent="0.55000000000000004">
      <c r="A290">
        <v>224233</v>
      </c>
      <c r="B290">
        <v>-92</v>
      </c>
      <c r="C290">
        <v>1097</v>
      </c>
      <c r="D290">
        <v>1089</v>
      </c>
      <c r="E290">
        <v>302.25</v>
      </c>
      <c r="F290">
        <v>220.46</v>
      </c>
    </row>
    <row r="291" spans="1:6" x14ac:dyDescent="0.55000000000000004">
      <c r="A291">
        <v>224256</v>
      </c>
      <c r="B291">
        <v>255</v>
      </c>
      <c r="C291">
        <v>1087</v>
      </c>
      <c r="D291">
        <v>1086</v>
      </c>
      <c r="E291">
        <v>301.02999999999997</v>
      </c>
      <c r="F291">
        <v>220.46</v>
      </c>
    </row>
    <row r="292" spans="1:6" x14ac:dyDescent="0.55000000000000004">
      <c r="A292">
        <v>224278</v>
      </c>
      <c r="B292">
        <v>-69</v>
      </c>
      <c r="C292">
        <v>1088</v>
      </c>
      <c r="D292">
        <v>1082</v>
      </c>
      <c r="E292">
        <v>299.8</v>
      </c>
      <c r="F292">
        <v>219.24</v>
      </c>
    </row>
    <row r="293" spans="1:6" x14ac:dyDescent="0.55000000000000004">
      <c r="A293">
        <v>224300</v>
      </c>
      <c r="B293">
        <v>-69</v>
      </c>
      <c r="C293">
        <v>1085</v>
      </c>
      <c r="D293">
        <v>1079</v>
      </c>
      <c r="E293">
        <v>297.36</v>
      </c>
      <c r="F293">
        <v>218.02</v>
      </c>
    </row>
    <row r="294" spans="1:6" x14ac:dyDescent="0.55000000000000004">
      <c r="A294">
        <v>224323</v>
      </c>
      <c r="B294">
        <v>-11</v>
      </c>
      <c r="C294">
        <v>1077</v>
      </c>
      <c r="D294">
        <v>1076</v>
      </c>
      <c r="E294">
        <v>294.92</v>
      </c>
      <c r="F294">
        <v>216.8</v>
      </c>
    </row>
    <row r="295" spans="1:6" x14ac:dyDescent="0.55000000000000004">
      <c r="A295">
        <v>224344</v>
      </c>
      <c r="B295">
        <v>-23</v>
      </c>
      <c r="C295">
        <v>1074</v>
      </c>
      <c r="D295">
        <v>1072</v>
      </c>
      <c r="E295">
        <v>293.7</v>
      </c>
      <c r="F295">
        <v>216.8</v>
      </c>
    </row>
    <row r="296" spans="1:6" x14ac:dyDescent="0.55000000000000004">
      <c r="A296">
        <v>224366</v>
      </c>
      <c r="B296">
        <v>-69</v>
      </c>
      <c r="C296">
        <v>1075</v>
      </c>
      <c r="D296">
        <v>1069</v>
      </c>
      <c r="E296">
        <v>296.14</v>
      </c>
      <c r="F296">
        <v>218.02</v>
      </c>
    </row>
    <row r="297" spans="1:6" x14ac:dyDescent="0.55000000000000004">
      <c r="A297">
        <v>224388</v>
      </c>
      <c r="B297">
        <v>-69</v>
      </c>
      <c r="C297">
        <v>1072</v>
      </c>
      <c r="D297">
        <v>1066</v>
      </c>
      <c r="E297">
        <v>297.36</v>
      </c>
      <c r="F297">
        <v>215.58</v>
      </c>
    </row>
    <row r="298" spans="1:6" x14ac:dyDescent="0.55000000000000004">
      <c r="A298">
        <v>224410</v>
      </c>
      <c r="B298">
        <v>-23</v>
      </c>
      <c r="C298">
        <v>1064</v>
      </c>
      <c r="D298">
        <v>1062</v>
      </c>
      <c r="E298">
        <v>293.7</v>
      </c>
      <c r="F298">
        <v>216.8</v>
      </c>
    </row>
    <row r="299" spans="1:6" x14ac:dyDescent="0.55000000000000004">
      <c r="A299">
        <v>224432</v>
      </c>
      <c r="B299">
        <v>-57</v>
      </c>
      <c r="C299">
        <v>1064</v>
      </c>
      <c r="D299">
        <v>1059</v>
      </c>
      <c r="E299">
        <v>292.48</v>
      </c>
      <c r="F299">
        <v>215.58</v>
      </c>
    </row>
    <row r="300" spans="1:6" x14ac:dyDescent="0.55000000000000004">
      <c r="A300">
        <v>224454</v>
      </c>
      <c r="B300">
        <v>-92</v>
      </c>
      <c r="C300">
        <v>1064</v>
      </c>
      <c r="D300">
        <v>1056</v>
      </c>
      <c r="E300">
        <v>292.48</v>
      </c>
      <c r="F300">
        <v>215.58</v>
      </c>
    </row>
    <row r="301" spans="1:6" x14ac:dyDescent="0.55000000000000004">
      <c r="A301">
        <v>224476</v>
      </c>
      <c r="B301">
        <v>-46</v>
      </c>
      <c r="C301">
        <v>1056</v>
      </c>
      <c r="D301">
        <v>1052</v>
      </c>
      <c r="E301">
        <v>291.26</v>
      </c>
      <c r="F301">
        <v>218.02</v>
      </c>
    </row>
    <row r="302" spans="1:6" x14ac:dyDescent="0.55000000000000004">
      <c r="A302">
        <v>224498</v>
      </c>
      <c r="B302">
        <v>-11</v>
      </c>
      <c r="C302">
        <v>1050</v>
      </c>
      <c r="D302">
        <v>1049</v>
      </c>
      <c r="E302">
        <v>291.26</v>
      </c>
      <c r="F302">
        <v>214.36</v>
      </c>
    </row>
    <row r="303" spans="1:6" x14ac:dyDescent="0.55000000000000004">
      <c r="A303">
        <v>224520</v>
      </c>
      <c r="B303">
        <v>-34</v>
      </c>
      <c r="C303">
        <v>1049</v>
      </c>
      <c r="D303">
        <v>1046</v>
      </c>
      <c r="E303">
        <v>290.04000000000002</v>
      </c>
      <c r="F303">
        <v>214.36</v>
      </c>
    </row>
    <row r="304" spans="1:6" x14ac:dyDescent="0.55000000000000004">
      <c r="A304">
        <v>224542</v>
      </c>
      <c r="B304">
        <v>-80</v>
      </c>
      <c r="C304">
        <v>1049</v>
      </c>
      <c r="D304">
        <v>1042</v>
      </c>
      <c r="E304">
        <v>287.60000000000002</v>
      </c>
      <c r="F304">
        <v>213.13</v>
      </c>
    </row>
    <row r="305" spans="1:6" x14ac:dyDescent="0.55000000000000004">
      <c r="A305">
        <v>224564</v>
      </c>
      <c r="B305">
        <v>-57</v>
      </c>
      <c r="C305">
        <v>1044</v>
      </c>
      <c r="D305">
        <v>1039</v>
      </c>
      <c r="E305">
        <v>290.04000000000002</v>
      </c>
      <c r="F305">
        <v>215.58</v>
      </c>
    </row>
    <row r="306" spans="1:6" x14ac:dyDescent="0.55000000000000004">
      <c r="A306">
        <v>224586</v>
      </c>
      <c r="B306">
        <v>-57</v>
      </c>
      <c r="C306">
        <v>1041</v>
      </c>
      <c r="D306">
        <v>1036</v>
      </c>
      <c r="E306">
        <v>290.04000000000002</v>
      </c>
      <c r="F306">
        <v>211.91</v>
      </c>
    </row>
    <row r="307" spans="1:6" x14ac:dyDescent="0.55000000000000004">
      <c r="A307">
        <v>224608</v>
      </c>
      <c r="B307">
        <v>-34</v>
      </c>
      <c r="C307">
        <v>1035</v>
      </c>
      <c r="D307">
        <v>1032</v>
      </c>
      <c r="E307">
        <v>287.60000000000002</v>
      </c>
      <c r="F307">
        <v>214.36</v>
      </c>
    </row>
    <row r="308" spans="1:6" x14ac:dyDescent="0.55000000000000004">
      <c r="A308">
        <v>224630</v>
      </c>
      <c r="B308">
        <v>-46</v>
      </c>
      <c r="C308">
        <v>1033</v>
      </c>
      <c r="D308">
        <v>1029</v>
      </c>
      <c r="E308">
        <v>290.04000000000002</v>
      </c>
      <c r="F308">
        <v>210.69</v>
      </c>
    </row>
    <row r="309" spans="1:6" x14ac:dyDescent="0.55000000000000004">
      <c r="A309">
        <v>224652</v>
      </c>
      <c r="B309">
        <v>-57</v>
      </c>
      <c r="C309">
        <v>1031</v>
      </c>
      <c r="D309">
        <v>1026</v>
      </c>
      <c r="E309">
        <v>287.60000000000002</v>
      </c>
      <c r="F309">
        <v>213.13</v>
      </c>
    </row>
    <row r="310" spans="1:6" x14ac:dyDescent="0.55000000000000004">
      <c r="A310">
        <v>224674</v>
      </c>
      <c r="B310">
        <v>-23</v>
      </c>
      <c r="C310">
        <v>1024</v>
      </c>
      <c r="D310">
        <v>1022</v>
      </c>
      <c r="E310">
        <v>287.60000000000002</v>
      </c>
      <c r="F310">
        <v>210.69</v>
      </c>
    </row>
    <row r="311" spans="1:6" x14ac:dyDescent="0.55000000000000004">
      <c r="A311">
        <v>224696</v>
      </c>
      <c r="B311">
        <v>-34</v>
      </c>
      <c r="C311">
        <v>1022</v>
      </c>
      <c r="D311">
        <v>1019</v>
      </c>
      <c r="E311">
        <v>285.16000000000003</v>
      </c>
      <c r="F311">
        <v>210.69</v>
      </c>
    </row>
    <row r="312" spans="1:6" x14ac:dyDescent="0.55000000000000004">
      <c r="A312">
        <v>224718</v>
      </c>
      <c r="B312">
        <v>-57</v>
      </c>
      <c r="C312">
        <v>1021</v>
      </c>
      <c r="D312">
        <v>1016</v>
      </c>
      <c r="E312">
        <v>285.16000000000003</v>
      </c>
      <c r="F312">
        <v>210.69</v>
      </c>
    </row>
    <row r="313" spans="1:6" x14ac:dyDescent="0.55000000000000004">
      <c r="A313">
        <v>224740</v>
      </c>
      <c r="B313">
        <v>-57</v>
      </c>
      <c r="C313">
        <v>1017</v>
      </c>
      <c r="D313">
        <v>1012</v>
      </c>
      <c r="E313">
        <v>286.38</v>
      </c>
      <c r="F313">
        <v>209.47</v>
      </c>
    </row>
    <row r="314" spans="1:6" x14ac:dyDescent="0.55000000000000004">
      <c r="A314">
        <v>224762</v>
      </c>
      <c r="B314">
        <v>-23</v>
      </c>
      <c r="C314">
        <v>1011</v>
      </c>
      <c r="D314">
        <v>1009</v>
      </c>
      <c r="E314">
        <v>285.16000000000003</v>
      </c>
      <c r="F314">
        <v>209.47</v>
      </c>
    </row>
    <row r="315" spans="1:6" x14ac:dyDescent="0.55000000000000004">
      <c r="A315">
        <v>224784</v>
      </c>
      <c r="B315">
        <v>-69</v>
      </c>
      <c r="C315">
        <v>1012</v>
      </c>
      <c r="D315">
        <v>1006</v>
      </c>
      <c r="E315">
        <v>285.16000000000003</v>
      </c>
      <c r="F315">
        <v>209.47</v>
      </c>
    </row>
    <row r="316" spans="1:6" x14ac:dyDescent="0.55000000000000004">
      <c r="A316">
        <v>224806</v>
      </c>
      <c r="B316">
        <v>-57</v>
      </c>
      <c r="C316">
        <v>1007</v>
      </c>
      <c r="D316">
        <v>1002</v>
      </c>
      <c r="E316">
        <v>283.94</v>
      </c>
      <c r="F316">
        <v>207.03</v>
      </c>
    </row>
    <row r="317" spans="1:6" x14ac:dyDescent="0.55000000000000004">
      <c r="A317">
        <v>224828</v>
      </c>
      <c r="B317">
        <v>34</v>
      </c>
      <c r="C317">
        <v>996</v>
      </c>
      <c r="D317">
        <v>999</v>
      </c>
      <c r="E317">
        <v>282.70999999999998</v>
      </c>
      <c r="F317">
        <v>208.25</v>
      </c>
    </row>
    <row r="318" spans="1:6" x14ac:dyDescent="0.55000000000000004">
      <c r="A318">
        <v>224850</v>
      </c>
      <c r="B318">
        <v>11</v>
      </c>
      <c r="C318">
        <v>995</v>
      </c>
      <c r="D318">
        <v>996</v>
      </c>
      <c r="E318">
        <v>286.38</v>
      </c>
      <c r="F318">
        <v>208.25</v>
      </c>
    </row>
    <row r="319" spans="1:6" x14ac:dyDescent="0.55000000000000004">
      <c r="A319">
        <v>224872</v>
      </c>
      <c r="B319">
        <v>-46</v>
      </c>
      <c r="C319">
        <v>996</v>
      </c>
      <c r="D319">
        <v>992</v>
      </c>
      <c r="E319">
        <v>282.70999999999998</v>
      </c>
      <c r="F319">
        <v>207.03</v>
      </c>
    </row>
    <row r="320" spans="1:6" x14ac:dyDescent="0.55000000000000004">
      <c r="A320">
        <v>224894</v>
      </c>
      <c r="B320">
        <v>-69</v>
      </c>
      <c r="C320">
        <v>995</v>
      </c>
      <c r="D320">
        <v>989</v>
      </c>
      <c r="E320">
        <v>280.27</v>
      </c>
      <c r="F320">
        <v>208.25</v>
      </c>
    </row>
    <row r="321" spans="1:6" x14ac:dyDescent="0.55000000000000004">
      <c r="A321">
        <v>224917</v>
      </c>
      <c r="B321">
        <v>255</v>
      </c>
      <c r="C321">
        <v>989</v>
      </c>
      <c r="D321">
        <v>986</v>
      </c>
      <c r="E321">
        <v>282.70999999999998</v>
      </c>
      <c r="F321">
        <v>205.81</v>
      </c>
    </row>
    <row r="322" spans="1:6" x14ac:dyDescent="0.55000000000000004">
      <c r="A322">
        <v>224939</v>
      </c>
      <c r="B322">
        <v>-69</v>
      </c>
      <c r="C322">
        <v>989</v>
      </c>
      <c r="D322">
        <v>983</v>
      </c>
      <c r="E322">
        <v>283.94</v>
      </c>
      <c r="F322">
        <v>207.03</v>
      </c>
    </row>
    <row r="323" spans="1:6" x14ac:dyDescent="0.55000000000000004">
      <c r="A323">
        <v>224961</v>
      </c>
      <c r="B323">
        <v>-69</v>
      </c>
      <c r="C323">
        <v>985</v>
      </c>
      <c r="D323">
        <v>979</v>
      </c>
      <c r="E323">
        <v>283.94</v>
      </c>
      <c r="F323">
        <v>207.03</v>
      </c>
    </row>
    <row r="324" spans="1:6" x14ac:dyDescent="0.55000000000000004">
      <c r="A324">
        <v>224983</v>
      </c>
      <c r="B324">
        <v>-46</v>
      </c>
      <c r="C324">
        <v>980</v>
      </c>
      <c r="D324">
        <v>976</v>
      </c>
      <c r="E324">
        <v>285.16000000000003</v>
      </c>
      <c r="F324">
        <v>203.37</v>
      </c>
    </row>
    <row r="325" spans="1:6" x14ac:dyDescent="0.55000000000000004">
      <c r="A325">
        <v>225005</v>
      </c>
      <c r="B325">
        <v>-80</v>
      </c>
      <c r="C325">
        <v>979</v>
      </c>
      <c r="D325">
        <v>972</v>
      </c>
      <c r="E325">
        <v>282.70999999999998</v>
      </c>
      <c r="F325">
        <v>204.59</v>
      </c>
    </row>
    <row r="326" spans="1:6" x14ac:dyDescent="0.55000000000000004">
      <c r="A326">
        <v>225027</v>
      </c>
      <c r="B326">
        <v>-57</v>
      </c>
      <c r="C326">
        <v>974</v>
      </c>
      <c r="D326">
        <v>969</v>
      </c>
      <c r="E326">
        <v>280.27</v>
      </c>
      <c r="F326">
        <v>204.59</v>
      </c>
    </row>
    <row r="327" spans="1:6" x14ac:dyDescent="0.55000000000000004">
      <c r="A327">
        <v>225049</v>
      </c>
      <c r="B327">
        <v>-34</v>
      </c>
      <c r="C327">
        <v>969</v>
      </c>
      <c r="D327">
        <v>966</v>
      </c>
      <c r="E327">
        <v>281.49</v>
      </c>
      <c r="F327">
        <v>202.15</v>
      </c>
    </row>
    <row r="328" spans="1:6" x14ac:dyDescent="0.55000000000000004">
      <c r="A328">
        <v>225071</v>
      </c>
      <c r="B328">
        <v>-80</v>
      </c>
      <c r="C328">
        <v>969</v>
      </c>
      <c r="D328">
        <v>962</v>
      </c>
      <c r="E328">
        <v>282.70999999999998</v>
      </c>
      <c r="F328">
        <v>203.37</v>
      </c>
    </row>
    <row r="329" spans="1:6" x14ac:dyDescent="0.55000000000000004">
      <c r="A329">
        <v>225093</v>
      </c>
      <c r="B329">
        <v>-57</v>
      </c>
      <c r="C329">
        <v>964</v>
      </c>
      <c r="D329">
        <v>959</v>
      </c>
      <c r="E329">
        <v>281.49</v>
      </c>
      <c r="F329">
        <v>203.37</v>
      </c>
    </row>
    <row r="330" spans="1:6" x14ac:dyDescent="0.55000000000000004">
      <c r="A330">
        <v>225115</v>
      </c>
      <c r="B330">
        <v>-23</v>
      </c>
      <c r="C330">
        <v>958</v>
      </c>
      <c r="D330">
        <v>956</v>
      </c>
      <c r="E330">
        <v>280.27</v>
      </c>
      <c r="F330">
        <v>202.15</v>
      </c>
    </row>
    <row r="331" spans="1:6" x14ac:dyDescent="0.55000000000000004">
      <c r="A331">
        <v>225137</v>
      </c>
      <c r="B331">
        <v>-57</v>
      </c>
      <c r="C331">
        <v>957</v>
      </c>
      <c r="D331">
        <v>952</v>
      </c>
      <c r="E331">
        <v>279.05</v>
      </c>
      <c r="F331">
        <v>204.59</v>
      </c>
    </row>
    <row r="332" spans="1:6" x14ac:dyDescent="0.55000000000000004">
      <c r="A332">
        <v>225159</v>
      </c>
      <c r="B332">
        <v>-92</v>
      </c>
      <c r="C332">
        <v>957</v>
      </c>
      <c r="D332">
        <v>949</v>
      </c>
      <c r="E332">
        <v>280.27</v>
      </c>
      <c r="F332">
        <v>202.15</v>
      </c>
    </row>
    <row r="333" spans="1:6" x14ac:dyDescent="0.55000000000000004">
      <c r="A333">
        <v>225181</v>
      </c>
      <c r="B333">
        <v>-34</v>
      </c>
      <c r="C333">
        <v>949</v>
      </c>
      <c r="D333">
        <v>946</v>
      </c>
      <c r="E333">
        <v>281.49</v>
      </c>
      <c r="F333">
        <v>202.15</v>
      </c>
    </row>
    <row r="334" spans="1:6" x14ac:dyDescent="0.55000000000000004">
      <c r="A334">
        <v>225203</v>
      </c>
      <c r="B334">
        <v>-34</v>
      </c>
      <c r="C334">
        <v>945</v>
      </c>
      <c r="D334">
        <v>942</v>
      </c>
      <c r="E334">
        <v>283.94</v>
      </c>
      <c r="F334">
        <v>199.71</v>
      </c>
    </row>
    <row r="335" spans="1:6" x14ac:dyDescent="0.55000000000000004">
      <c r="A335">
        <v>225225</v>
      </c>
      <c r="B335">
        <v>-57</v>
      </c>
      <c r="C335">
        <v>944</v>
      </c>
      <c r="D335">
        <v>939</v>
      </c>
      <c r="E335">
        <v>279.05</v>
      </c>
      <c r="F335">
        <v>200.93</v>
      </c>
    </row>
    <row r="336" spans="1:6" x14ac:dyDescent="0.55000000000000004">
      <c r="A336">
        <v>225247</v>
      </c>
      <c r="B336">
        <v>-80</v>
      </c>
      <c r="C336">
        <v>943</v>
      </c>
      <c r="D336">
        <v>936</v>
      </c>
      <c r="E336">
        <v>280.27</v>
      </c>
      <c r="F336">
        <v>200.93</v>
      </c>
    </row>
    <row r="337" spans="1:6" x14ac:dyDescent="0.55000000000000004">
      <c r="A337">
        <v>225269</v>
      </c>
      <c r="B337">
        <v>-57</v>
      </c>
      <c r="C337">
        <v>937</v>
      </c>
      <c r="D337">
        <v>932</v>
      </c>
      <c r="E337">
        <v>282.70999999999998</v>
      </c>
      <c r="F337">
        <v>199.71</v>
      </c>
    </row>
    <row r="338" spans="1:6" x14ac:dyDescent="0.55000000000000004">
      <c r="A338">
        <v>225291</v>
      </c>
      <c r="B338">
        <v>255</v>
      </c>
      <c r="C338">
        <v>936</v>
      </c>
      <c r="D338">
        <v>929</v>
      </c>
      <c r="E338">
        <v>277.83</v>
      </c>
      <c r="F338">
        <v>198.49</v>
      </c>
    </row>
    <row r="339" spans="1:6" x14ac:dyDescent="0.55000000000000004">
      <c r="A339">
        <v>225313</v>
      </c>
      <c r="B339">
        <v>-80</v>
      </c>
      <c r="C339">
        <v>933</v>
      </c>
      <c r="D339">
        <v>926</v>
      </c>
      <c r="E339">
        <v>280.27</v>
      </c>
      <c r="F339">
        <v>198.49</v>
      </c>
    </row>
    <row r="340" spans="1:6" x14ac:dyDescent="0.55000000000000004">
      <c r="A340">
        <v>225335</v>
      </c>
      <c r="B340">
        <v>-11</v>
      </c>
      <c r="C340">
        <v>923</v>
      </c>
      <c r="D340">
        <v>922</v>
      </c>
      <c r="E340">
        <v>280.27</v>
      </c>
      <c r="F340">
        <v>197.27</v>
      </c>
    </row>
    <row r="341" spans="1:6" x14ac:dyDescent="0.55000000000000004">
      <c r="A341">
        <v>225357</v>
      </c>
      <c r="B341">
        <v>-11</v>
      </c>
      <c r="C341">
        <v>920</v>
      </c>
      <c r="D341">
        <v>919</v>
      </c>
      <c r="E341">
        <v>279.05</v>
      </c>
      <c r="F341">
        <v>198.49</v>
      </c>
    </row>
    <row r="342" spans="1:6" x14ac:dyDescent="0.55000000000000004">
      <c r="A342">
        <v>225379</v>
      </c>
      <c r="B342">
        <v>-46</v>
      </c>
      <c r="C342">
        <v>920</v>
      </c>
      <c r="D342">
        <v>916</v>
      </c>
      <c r="E342">
        <v>277.83</v>
      </c>
      <c r="F342">
        <v>197.27</v>
      </c>
    </row>
    <row r="343" spans="1:6" x14ac:dyDescent="0.55000000000000004">
      <c r="A343">
        <v>225401</v>
      </c>
      <c r="B343">
        <v>-69</v>
      </c>
      <c r="C343">
        <v>919</v>
      </c>
      <c r="D343">
        <v>913</v>
      </c>
      <c r="E343">
        <v>280.27</v>
      </c>
      <c r="F343">
        <v>197.27</v>
      </c>
    </row>
    <row r="344" spans="1:6" x14ac:dyDescent="0.55000000000000004">
      <c r="A344">
        <v>225423</v>
      </c>
      <c r="B344">
        <v>255</v>
      </c>
      <c r="C344">
        <v>912</v>
      </c>
      <c r="D344">
        <v>909</v>
      </c>
      <c r="E344">
        <v>280.27</v>
      </c>
      <c r="F344">
        <v>194.82</v>
      </c>
    </row>
    <row r="345" spans="1:6" x14ac:dyDescent="0.55000000000000004">
      <c r="A345">
        <v>225445</v>
      </c>
      <c r="B345">
        <v>-57</v>
      </c>
      <c r="C345">
        <v>911</v>
      </c>
      <c r="D345">
        <v>906</v>
      </c>
      <c r="E345">
        <v>277.83</v>
      </c>
      <c r="F345">
        <v>197.27</v>
      </c>
    </row>
    <row r="346" spans="1:6" x14ac:dyDescent="0.55000000000000004">
      <c r="A346">
        <v>225467</v>
      </c>
      <c r="B346">
        <v>-23</v>
      </c>
      <c r="C346">
        <v>905</v>
      </c>
      <c r="D346">
        <v>903</v>
      </c>
      <c r="E346">
        <v>279.05</v>
      </c>
      <c r="F346">
        <v>193.6</v>
      </c>
    </row>
    <row r="347" spans="1:6" x14ac:dyDescent="0.55000000000000004">
      <c r="A347">
        <v>225489</v>
      </c>
      <c r="B347">
        <v>-69</v>
      </c>
      <c r="C347">
        <v>905</v>
      </c>
      <c r="D347">
        <v>899</v>
      </c>
      <c r="E347">
        <v>277.83</v>
      </c>
      <c r="F347">
        <v>193.6</v>
      </c>
    </row>
    <row r="348" spans="1:6" x14ac:dyDescent="0.55000000000000004">
      <c r="A348">
        <v>225511</v>
      </c>
      <c r="B348">
        <v>-92</v>
      </c>
      <c r="C348">
        <v>904</v>
      </c>
      <c r="D348">
        <v>896</v>
      </c>
      <c r="E348">
        <v>275.39</v>
      </c>
      <c r="F348">
        <v>193.6</v>
      </c>
    </row>
    <row r="349" spans="1:6" x14ac:dyDescent="0.55000000000000004">
      <c r="A349">
        <v>225533</v>
      </c>
      <c r="B349">
        <v>-23</v>
      </c>
      <c r="C349">
        <v>895</v>
      </c>
      <c r="D349">
        <v>893</v>
      </c>
      <c r="E349">
        <v>277.83</v>
      </c>
      <c r="F349">
        <v>194.82</v>
      </c>
    </row>
    <row r="350" spans="1:6" x14ac:dyDescent="0.55000000000000004">
      <c r="A350">
        <v>225555</v>
      </c>
      <c r="B350">
        <v>-34</v>
      </c>
      <c r="C350">
        <v>892</v>
      </c>
      <c r="D350">
        <v>889</v>
      </c>
      <c r="E350">
        <v>277.83</v>
      </c>
      <c r="F350">
        <v>192.38</v>
      </c>
    </row>
    <row r="351" spans="1:6" x14ac:dyDescent="0.55000000000000004">
      <c r="A351">
        <v>225577</v>
      </c>
      <c r="B351">
        <v>-69</v>
      </c>
      <c r="C351">
        <v>892</v>
      </c>
      <c r="D351">
        <v>886</v>
      </c>
      <c r="E351">
        <v>276.61</v>
      </c>
      <c r="F351">
        <v>192.38</v>
      </c>
    </row>
    <row r="352" spans="1:6" x14ac:dyDescent="0.55000000000000004">
      <c r="A352">
        <v>225600</v>
      </c>
      <c r="B352">
        <v>-69</v>
      </c>
      <c r="C352">
        <v>888</v>
      </c>
      <c r="D352">
        <v>882</v>
      </c>
      <c r="E352">
        <v>280.27</v>
      </c>
      <c r="F352">
        <v>192.38</v>
      </c>
    </row>
    <row r="353" spans="1:6" x14ac:dyDescent="0.55000000000000004">
      <c r="A353">
        <v>225622</v>
      </c>
      <c r="B353">
        <v>-11</v>
      </c>
      <c r="C353">
        <v>880</v>
      </c>
      <c r="D353">
        <v>879</v>
      </c>
      <c r="E353">
        <v>277.83</v>
      </c>
      <c r="F353">
        <v>192.38</v>
      </c>
    </row>
    <row r="354" spans="1:6" x14ac:dyDescent="0.55000000000000004">
      <c r="A354">
        <v>225644</v>
      </c>
      <c r="B354">
        <v>-11</v>
      </c>
      <c r="C354">
        <v>877</v>
      </c>
      <c r="D354">
        <v>876</v>
      </c>
      <c r="E354">
        <v>274.17</v>
      </c>
      <c r="F354">
        <v>192.38</v>
      </c>
    </row>
    <row r="355" spans="1:6" x14ac:dyDescent="0.55000000000000004">
      <c r="A355">
        <v>225666</v>
      </c>
      <c r="B355">
        <v>-57</v>
      </c>
      <c r="C355">
        <v>877</v>
      </c>
      <c r="D355">
        <v>872</v>
      </c>
      <c r="E355">
        <v>277.83</v>
      </c>
      <c r="F355">
        <v>189.94</v>
      </c>
    </row>
    <row r="356" spans="1:6" x14ac:dyDescent="0.55000000000000004">
      <c r="A356">
        <v>225688</v>
      </c>
      <c r="B356">
        <v>-92</v>
      </c>
      <c r="C356">
        <v>877</v>
      </c>
      <c r="D356">
        <v>869</v>
      </c>
      <c r="E356">
        <v>277.83</v>
      </c>
      <c r="F356">
        <v>187.5</v>
      </c>
    </row>
    <row r="357" spans="1:6" x14ac:dyDescent="0.55000000000000004">
      <c r="A357">
        <v>225710</v>
      </c>
      <c r="B357">
        <v>-69</v>
      </c>
      <c r="C357">
        <v>872</v>
      </c>
      <c r="D357">
        <v>866</v>
      </c>
      <c r="E357">
        <v>275.39</v>
      </c>
      <c r="F357">
        <v>188.72</v>
      </c>
    </row>
    <row r="358" spans="1:6" x14ac:dyDescent="0.55000000000000004">
      <c r="A358">
        <v>225732</v>
      </c>
      <c r="B358">
        <v>-23</v>
      </c>
      <c r="C358">
        <v>864</v>
      </c>
      <c r="D358">
        <v>862</v>
      </c>
      <c r="E358">
        <v>275.39</v>
      </c>
      <c r="F358">
        <v>189.94</v>
      </c>
    </row>
    <row r="359" spans="1:6" x14ac:dyDescent="0.55000000000000004">
      <c r="A359">
        <v>225754</v>
      </c>
      <c r="B359">
        <v>-34</v>
      </c>
      <c r="C359">
        <v>862</v>
      </c>
      <c r="D359">
        <v>859</v>
      </c>
      <c r="E359">
        <v>277.83</v>
      </c>
      <c r="F359">
        <v>189.94</v>
      </c>
    </row>
    <row r="360" spans="1:6" x14ac:dyDescent="0.55000000000000004">
      <c r="A360">
        <v>225776</v>
      </c>
      <c r="B360">
        <v>-80</v>
      </c>
      <c r="C360">
        <v>863</v>
      </c>
      <c r="D360">
        <v>856</v>
      </c>
      <c r="E360">
        <v>274.17</v>
      </c>
      <c r="F360">
        <v>187.5</v>
      </c>
    </row>
    <row r="361" spans="1:6" x14ac:dyDescent="0.55000000000000004">
      <c r="A361">
        <v>225798</v>
      </c>
      <c r="B361">
        <v>-103</v>
      </c>
      <c r="C361">
        <v>861</v>
      </c>
      <c r="D361">
        <v>852</v>
      </c>
      <c r="E361">
        <v>275.39</v>
      </c>
      <c r="F361">
        <v>188.72</v>
      </c>
    </row>
    <row r="362" spans="1:6" x14ac:dyDescent="0.55000000000000004">
      <c r="A362">
        <v>225820</v>
      </c>
      <c r="B362">
        <v>-23</v>
      </c>
      <c r="C362">
        <v>851</v>
      </c>
      <c r="D362">
        <v>849</v>
      </c>
      <c r="E362">
        <v>276.61</v>
      </c>
      <c r="F362">
        <v>187.5</v>
      </c>
    </row>
    <row r="363" spans="1:6" x14ac:dyDescent="0.55000000000000004">
      <c r="A363">
        <v>225842</v>
      </c>
      <c r="B363">
        <v>-34</v>
      </c>
      <c r="C363">
        <v>849</v>
      </c>
      <c r="D363">
        <v>846</v>
      </c>
      <c r="E363">
        <v>272.95</v>
      </c>
      <c r="F363">
        <v>186.28</v>
      </c>
    </row>
    <row r="364" spans="1:6" x14ac:dyDescent="0.55000000000000004">
      <c r="A364">
        <v>225864</v>
      </c>
      <c r="B364">
        <v>-57</v>
      </c>
      <c r="C364">
        <v>848</v>
      </c>
      <c r="D364">
        <v>843</v>
      </c>
      <c r="E364">
        <v>274.17</v>
      </c>
      <c r="F364">
        <v>185.06</v>
      </c>
    </row>
    <row r="365" spans="1:6" x14ac:dyDescent="0.55000000000000004">
      <c r="A365">
        <v>225886</v>
      </c>
      <c r="B365">
        <v>-11</v>
      </c>
      <c r="C365">
        <v>840</v>
      </c>
      <c r="D365">
        <v>839</v>
      </c>
      <c r="E365">
        <v>277.83</v>
      </c>
      <c r="F365">
        <v>185.06</v>
      </c>
    </row>
    <row r="366" spans="1:6" x14ac:dyDescent="0.55000000000000004">
      <c r="A366">
        <v>225908</v>
      </c>
      <c r="B366">
        <v>-11</v>
      </c>
      <c r="C366">
        <v>837</v>
      </c>
      <c r="D366">
        <v>836</v>
      </c>
      <c r="E366">
        <v>272.95</v>
      </c>
      <c r="F366">
        <v>183.84</v>
      </c>
    </row>
    <row r="367" spans="1:6" x14ac:dyDescent="0.55000000000000004">
      <c r="A367">
        <v>225930</v>
      </c>
      <c r="B367">
        <v>-46</v>
      </c>
      <c r="C367">
        <v>837</v>
      </c>
      <c r="D367">
        <v>833</v>
      </c>
      <c r="E367">
        <v>272.95</v>
      </c>
      <c r="F367">
        <v>185.06</v>
      </c>
    </row>
    <row r="368" spans="1:6" x14ac:dyDescent="0.55000000000000004">
      <c r="A368">
        <v>225952</v>
      </c>
      <c r="B368">
        <v>-69</v>
      </c>
      <c r="C368">
        <v>835</v>
      </c>
      <c r="D368">
        <v>829</v>
      </c>
      <c r="E368">
        <v>276.61</v>
      </c>
      <c r="F368">
        <v>182.62</v>
      </c>
    </row>
    <row r="369" spans="1:6" x14ac:dyDescent="0.55000000000000004">
      <c r="A369">
        <v>225974</v>
      </c>
      <c r="B369">
        <v>-23</v>
      </c>
      <c r="C369">
        <v>828</v>
      </c>
      <c r="D369">
        <v>826</v>
      </c>
      <c r="E369">
        <v>275.39</v>
      </c>
      <c r="F369">
        <v>185.06</v>
      </c>
    </row>
    <row r="370" spans="1:6" x14ac:dyDescent="0.55000000000000004">
      <c r="A370">
        <v>225996</v>
      </c>
      <c r="B370">
        <v>-11</v>
      </c>
      <c r="C370">
        <v>824</v>
      </c>
      <c r="D370">
        <v>823</v>
      </c>
      <c r="E370">
        <v>272.95</v>
      </c>
      <c r="F370">
        <v>181.4</v>
      </c>
    </row>
    <row r="371" spans="1:6" x14ac:dyDescent="0.55000000000000004">
      <c r="A371">
        <v>226018</v>
      </c>
      <c r="B371">
        <v>-57</v>
      </c>
      <c r="C371">
        <v>824</v>
      </c>
      <c r="D371">
        <v>819</v>
      </c>
      <c r="E371">
        <v>274.17</v>
      </c>
      <c r="F371">
        <v>181.4</v>
      </c>
    </row>
    <row r="372" spans="1:6" x14ac:dyDescent="0.55000000000000004">
      <c r="A372">
        <v>226040</v>
      </c>
      <c r="B372">
        <v>-80</v>
      </c>
      <c r="C372">
        <v>823</v>
      </c>
      <c r="D372">
        <v>816</v>
      </c>
      <c r="E372">
        <v>276.61</v>
      </c>
      <c r="F372">
        <v>182.62</v>
      </c>
    </row>
    <row r="373" spans="1:6" x14ac:dyDescent="0.55000000000000004">
      <c r="A373">
        <v>226062</v>
      </c>
      <c r="B373">
        <v>255</v>
      </c>
      <c r="C373">
        <v>817</v>
      </c>
      <c r="D373">
        <v>813</v>
      </c>
      <c r="E373">
        <v>272.95</v>
      </c>
      <c r="F373">
        <v>180.18</v>
      </c>
    </row>
    <row r="374" spans="1:6" x14ac:dyDescent="0.55000000000000004">
      <c r="A374">
        <v>226084</v>
      </c>
      <c r="B374">
        <v>-69</v>
      </c>
      <c r="C374">
        <v>815</v>
      </c>
      <c r="D374">
        <v>809</v>
      </c>
      <c r="E374">
        <v>275.39</v>
      </c>
      <c r="F374">
        <v>180.18</v>
      </c>
    </row>
    <row r="375" spans="1:6" x14ac:dyDescent="0.55000000000000004">
      <c r="A375">
        <v>226106</v>
      </c>
      <c r="B375">
        <v>-11</v>
      </c>
      <c r="C375">
        <v>807</v>
      </c>
      <c r="D375">
        <v>806</v>
      </c>
      <c r="E375">
        <v>274.17</v>
      </c>
      <c r="F375">
        <v>178.96</v>
      </c>
    </row>
    <row r="376" spans="1:6" x14ac:dyDescent="0.55000000000000004">
      <c r="A376">
        <v>226128</v>
      </c>
      <c r="B376">
        <v>-46</v>
      </c>
      <c r="C376">
        <v>807</v>
      </c>
      <c r="D376">
        <v>803</v>
      </c>
      <c r="E376">
        <v>271.73</v>
      </c>
      <c r="F376">
        <v>181.4</v>
      </c>
    </row>
    <row r="377" spans="1:6" x14ac:dyDescent="0.55000000000000004">
      <c r="A377">
        <v>226150</v>
      </c>
      <c r="B377">
        <v>-69</v>
      </c>
      <c r="C377">
        <v>805</v>
      </c>
      <c r="D377">
        <v>799</v>
      </c>
      <c r="E377">
        <v>275.39</v>
      </c>
      <c r="F377">
        <v>177.73</v>
      </c>
    </row>
    <row r="378" spans="1:6" x14ac:dyDescent="0.55000000000000004">
      <c r="A378">
        <v>226172</v>
      </c>
      <c r="B378">
        <v>-46</v>
      </c>
      <c r="C378">
        <v>800</v>
      </c>
      <c r="D378">
        <v>796</v>
      </c>
      <c r="E378">
        <v>277.83</v>
      </c>
      <c r="F378">
        <v>177.73</v>
      </c>
    </row>
    <row r="379" spans="1:6" x14ac:dyDescent="0.55000000000000004">
      <c r="A379">
        <v>226194</v>
      </c>
      <c r="B379">
        <v>-255</v>
      </c>
      <c r="C379">
        <v>798</v>
      </c>
      <c r="D379">
        <v>792</v>
      </c>
      <c r="E379">
        <v>271.73</v>
      </c>
      <c r="F379">
        <v>177.73</v>
      </c>
    </row>
    <row r="380" spans="1:6" x14ac:dyDescent="0.55000000000000004">
      <c r="A380">
        <v>226216</v>
      </c>
      <c r="B380">
        <v>11</v>
      </c>
      <c r="C380">
        <v>788</v>
      </c>
      <c r="D380">
        <v>789</v>
      </c>
      <c r="E380">
        <v>274.17</v>
      </c>
      <c r="F380">
        <v>176.51</v>
      </c>
    </row>
    <row r="381" spans="1:6" x14ac:dyDescent="0.55000000000000004">
      <c r="A381">
        <v>226238</v>
      </c>
      <c r="B381">
        <v>0</v>
      </c>
      <c r="C381">
        <v>786</v>
      </c>
      <c r="D381">
        <v>786</v>
      </c>
      <c r="E381">
        <v>275.39</v>
      </c>
      <c r="F381">
        <v>177.73</v>
      </c>
    </row>
    <row r="382" spans="1:6" x14ac:dyDescent="0.55000000000000004">
      <c r="A382">
        <v>226260</v>
      </c>
      <c r="B382">
        <v>-46</v>
      </c>
      <c r="C382">
        <v>787</v>
      </c>
      <c r="D382">
        <v>783</v>
      </c>
      <c r="E382">
        <v>274.17</v>
      </c>
      <c r="F382">
        <v>176.51</v>
      </c>
    </row>
    <row r="383" spans="1:6" x14ac:dyDescent="0.55000000000000004">
      <c r="A383">
        <v>226283</v>
      </c>
      <c r="B383">
        <v>-69</v>
      </c>
      <c r="C383">
        <v>785</v>
      </c>
      <c r="D383">
        <v>779</v>
      </c>
      <c r="E383">
        <v>276.61</v>
      </c>
      <c r="F383">
        <v>175.29</v>
      </c>
    </row>
    <row r="384" spans="1:6" x14ac:dyDescent="0.55000000000000004">
      <c r="A384">
        <v>226305</v>
      </c>
      <c r="B384">
        <v>-11</v>
      </c>
      <c r="C384">
        <v>777</v>
      </c>
      <c r="D384">
        <v>776</v>
      </c>
      <c r="E384">
        <v>277.83</v>
      </c>
      <c r="F384">
        <v>175.29</v>
      </c>
    </row>
    <row r="385" spans="1:6" x14ac:dyDescent="0.55000000000000004">
      <c r="A385">
        <v>226327</v>
      </c>
      <c r="B385">
        <v>-46</v>
      </c>
      <c r="C385">
        <v>776</v>
      </c>
      <c r="D385">
        <v>772</v>
      </c>
      <c r="E385">
        <v>276.61</v>
      </c>
      <c r="F385">
        <v>175.29</v>
      </c>
    </row>
    <row r="386" spans="1:6" x14ac:dyDescent="0.55000000000000004">
      <c r="A386">
        <v>226349</v>
      </c>
      <c r="B386">
        <v>-57</v>
      </c>
      <c r="C386">
        <v>774</v>
      </c>
      <c r="D386">
        <v>769</v>
      </c>
      <c r="E386">
        <v>275.39</v>
      </c>
      <c r="F386">
        <v>175.29</v>
      </c>
    </row>
    <row r="387" spans="1:6" x14ac:dyDescent="0.55000000000000004">
      <c r="A387">
        <v>226371</v>
      </c>
      <c r="B387">
        <v>-11</v>
      </c>
      <c r="C387">
        <v>767</v>
      </c>
      <c r="D387">
        <v>766</v>
      </c>
      <c r="E387">
        <v>276.61</v>
      </c>
      <c r="F387">
        <v>174.07</v>
      </c>
    </row>
    <row r="388" spans="1:6" x14ac:dyDescent="0.55000000000000004">
      <c r="A388">
        <v>226393</v>
      </c>
      <c r="B388">
        <v>-46</v>
      </c>
      <c r="C388">
        <v>767</v>
      </c>
      <c r="D388">
        <v>763</v>
      </c>
      <c r="E388">
        <v>274.17</v>
      </c>
      <c r="F388">
        <v>174.07</v>
      </c>
    </row>
    <row r="389" spans="1:6" x14ac:dyDescent="0.55000000000000004">
      <c r="A389">
        <v>226415</v>
      </c>
      <c r="B389">
        <v>-69</v>
      </c>
      <c r="C389">
        <v>765</v>
      </c>
      <c r="D389">
        <v>759</v>
      </c>
      <c r="E389">
        <v>277.83</v>
      </c>
      <c r="F389">
        <v>172.85</v>
      </c>
    </row>
    <row r="390" spans="1:6" x14ac:dyDescent="0.55000000000000004">
      <c r="A390">
        <v>226437</v>
      </c>
      <c r="B390">
        <v>-23</v>
      </c>
      <c r="C390">
        <v>758</v>
      </c>
      <c r="D390">
        <v>756</v>
      </c>
      <c r="E390">
        <v>274.17</v>
      </c>
      <c r="F390">
        <v>172.85</v>
      </c>
    </row>
    <row r="391" spans="1:6" x14ac:dyDescent="0.55000000000000004">
      <c r="A391">
        <v>226459</v>
      </c>
      <c r="B391">
        <v>-46</v>
      </c>
      <c r="C391">
        <v>757</v>
      </c>
      <c r="D391">
        <v>753</v>
      </c>
      <c r="E391">
        <v>272.95</v>
      </c>
      <c r="F391">
        <v>171.63</v>
      </c>
    </row>
    <row r="392" spans="1:6" x14ac:dyDescent="0.55000000000000004">
      <c r="A392">
        <v>226481</v>
      </c>
      <c r="B392">
        <v>-92</v>
      </c>
      <c r="C392">
        <v>757</v>
      </c>
      <c r="D392">
        <v>749</v>
      </c>
      <c r="E392">
        <v>275.39</v>
      </c>
      <c r="F392">
        <v>171.63</v>
      </c>
    </row>
    <row r="393" spans="1:6" x14ac:dyDescent="0.55000000000000004">
      <c r="A393">
        <v>226503</v>
      </c>
      <c r="B393">
        <v>-46</v>
      </c>
      <c r="C393">
        <v>750</v>
      </c>
      <c r="D393">
        <v>746</v>
      </c>
      <c r="E393">
        <v>276.61</v>
      </c>
      <c r="F393">
        <v>171.63</v>
      </c>
    </row>
    <row r="394" spans="1:6" x14ac:dyDescent="0.55000000000000004">
      <c r="A394">
        <v>226525</v>
      </c>
      <c r="B394">
        <v>-11</v>
      </c>
      <c r="C394">
        <v>744</v>
      </c>
      <c r="D394">
        <v>743</v>
      </c>
      <c r="E394">
        <v>275.39</v>
      </c>
      <c r="F394">
        <v>169.19</v>
      </c>
    </row>
    <row r="395" spans="1:6" x14ac:dyDescent="0.55000000000000004">
      <c r="A395">
        <v>226547</v>
      </c>
      <c r="B395">
        <v>-69</v>
      </c>
      <c r="C395">
        <v>745</v>
      </c>
      <c r="D395">
        <v>739</v>
      </c>
      <c r="E395">
        <v>276.61</v>
      </c>
      <c r="F395">
        <v>169.19</v>
      </c>
    </row>
    <row r="396" spans="1:6" x14ac:dyDescent="0.55000000000000004">
      <c r="A396">
        <v>226569</v>
      </c>
      <c r="B396">
        <v>255</v>
      </c>
      <c r="C396">
        <v>740</v>
      </c>
      <c r="D396">
        <v>736</v>
      </c>
      <c r="E396">
        <v>276.61</v>
      </c>
      <c r="F396">
        <v>170.41</v>
      </c>
    </row>
    <row r="397" spans="1:6" x14ac:dyDescent="0.55000000000000004">
      <c r="A397">
        <v>226591</v>
      </c>
      <c r="B397">
        <v>-57</v>
      </c>
      <c r="C397">
        <v>738</v>
      </c>
      <c r="D397">
        <v>733</v>
      </c>
      <c r="E397">
        <v>276.61</v>
      </c>
      <c r="F397">
        <v>169.19</v>
      </c>
    </row>
    <row r="398" spans="1:6" x14ac:dyDescent="0.55000000000000004">
      <c r="A398">
        <v>226613</v>
      </c>
      <c r="B398">
        <v>-46</v>
      </c>
      <c r="C398">
        <v>733</v>
      </c>
      <c r="D398">
        <v>729</v>
      </c>
      <c r="E398">
        <v>274.17</v>
      </c>
      <c r="F398">
        <v>169.19</v>
      </c>
    </row>
    <row r="399" spans="1:6" x14ac:dyDescent="0.55000000000000004">
      <c r="A399">
        <v>226635</v>
      </c>
      <c r="B399">
        <v>-34</v>
      </c>
      <c r="C399">
        <v>729</v>
      </c>
      <c r="D399">
        <v>726</v>
      </c>
      <c r="E399">
        <v>277.83</v>
      </c>
      <c r="F399">
        <v>169.19</v>
      </c>
    </row>
    <row r="400" spans="1:6" x14ac:dyDescent="0.55000000000000004">
      <c r="A400">
        <v>226657</v>
      </c>
      <c r="B400">
        <v>-69</v>
      </c>
      <c r="C400">
        <v>729</v>
      </c>
      <c r="D400">
        <v>723</v>
      </c>
      <c r="E400">
        <v>276.61</v>
      </c>
      <c r="F400">
        <v>165.53</v>
      </c>
    </row>
    <row r="401" spans="1:6" x14ac:dyDescent="0.55000000000000004">
      <c r="A401">
        <v>226679</v>
      </c>
      <c r="B401">
        <v>255</v>
      </c>
      <c r="C401">
        <v>723</v>
      </c>
      <c r="D401">
        <v>719</v>
      </c>
      <c r="E401">
        <v>275.39</v>
      </c>
      <c r="F401">
        <v>166.75</v>
      </c>
    </row>
    <row r="402" spans="1:6" x14ac:dyDescent="0.55000000000000004">
      <c r="A402">
        <v>226701</v>
      </c>
      <c r="B402">
        <v>-80</v>
      </c>
      <c r="C402">
        <v>723</v>
      </c>
      <c r="D402">
        <v>716</v>
      </c>
      <c r="E402">
        <v>276.61</v>
      </c>
      <c r="F402">
        <v>166.75</v>
      </c>
    </row>
    <row r="403" spans="1:6" x14ac:dyDescent="0.55000000000000004">
      <c r="A403">
        <v>226723</v>
      </c>
      <c r="B403">
        <v>-23</v>
      </c>
      <c r="C403">
        <v>715</v>
      </c>
      <c r="D403">
        <v>713</v>
      </c>
      <c r="E403">
        <v>279.05</v>
      </c>
      <c r="F403">
        <v>166.75</v>
      </c>
    </row>
    <row r="404" spans="1:6" x14ac:dyDescent="0.55000000000000004">
      <c r="A404">
        <v>226745</v>
      </c>
      <c r="B404">
        <v>11</v>
      </c>
      <c r="C404">
        <v>708</v>
      </c>
      <c r="D404">
        <v>709</v>
      </c>
      <c r="E404">
        <v>276.61</v>
      </c>
      <c r="F404">
        <v>165.53</v>
      </c>
    </row>
    <row r="405" spans="1:6" x14ac:dyDescent="0.55000000000000004">
      <c r="A405">
        <v>226767</v>
      </c>
      <c r="B405">
        <v>-23</v>
      </c>
      <c r="C405">
        <v>708</v>
      </c>
      <c r="D405">
        <v>706</v>
      </c>
      <c r="E405">
        <v>277.83</v>
      </c>
      <c r="F405">
        <v>165.53</v>
      </c>
    </row>
    <row r="406" spans="1:6" x14ac:dyDescent="0.55000000000000004">
      <c r="A406">
        <v>226789</v>
      </c>
      <c r="B406">
        <v>-57</v>
      </c>
      <c r="C406">
        <v>708</v>
      </c>
      <c r="D406">
        <v>703</v>
      </c>
      <c r="E406">
        <v>279.05</v>
      </c>
      <c r="F406">
        <v>163.09</v>
      </c>
    </row>
    <row r="407" spans="1:6" x14ac:dyDescent="0.55000000000000004">
      <c r="A407">
        <v>226811</v>
      </c>
      <c r="B407">
        <v>-80</v>
      </c>
      <c r="C407">
        <v>706</v>
      </c>
      <c r="D407">
        <v>699</v>
      </c>
      <c r="E407">
        <v>277.83</v>
      </c>
      <c r="F407">
        <v>165.53</v>
      </c>
    </row>
    <row r="408" spans="1:6" x14ac:dyDescent="0.55000000000000004">
      <c r="A408">
        <v>226833</v>
      </c>
      <c r="B408">
        <v>-57</v>
      </c>
      <c r="C408">
        <v>701</v>
      </c>
      <c r="D408">
        <v>696</v>
      </c>
      <c r="E408">
        <v>276.61</v>
      </c>
      <c r="F408">
        <v>164.31</v>
      </c>
    </row>
    <row r="409" spans="1:6" x14ac:dyDescent="0.55000000000000004">
      <c r="A409">
        <v>226855</v>
      </c>
      <c r="B409">
        <v>-34</v>
      </c>
      <c r="C409">
        <v>696</v>
      </c>
      <c r="D409">
        <v>693</v>
      </c>
      <c r="E409">
        <v>277.83</v>
      </c>
      <c r="F409">
        <v>164.31</v>
      </c>
    </row>
    <row r="410" spans="1:6" x14ac:dyDescent="0.55000000000000004">
      <c r="A410">
        <v>226877</v>
      </c>
      <c r="B410">
        <v>-80</v>
      </c>
      <c r="C410">
        <v>696</v>
      </c>
      <c r="D410">
        <v>689</v>
      </c>
      <c r="E410">
        <v>277.83</v>
      </c>
      <c r="F410">
        <v>163.09</v>
      </c>
    </row>
    <row r="411" spans="1:6" x14ac:dyDescent="0.55000000000000004">
      <c r="A411">
        <v>226899</v>
      </c>
      <c r="B411">
        <v>-57</v>
      </c>
      <c r="C411">
        <v>691</v>
      </c>
      <c r="D411">
        <v>686</v>
      </c>
      <c r="E411">
        <v>279.05</v>
      </c>
      <c r="F411">
        <v>161.87</v>
      </c>
    </row>
    <row r="412" spans="1:6" x14ac:dyDescent="0.55000000000000004">
      <c r="A412">
        <v>226921</v>
      </c>
      <c r="B412">
        <v>-46</v>
      </c>
      <c r="C412">
        <v>687</v>
      </c>
      <c r="D412">
        <v>683</v>
      </c>
      <c r="E412">
        <v>281.49</v>
      </c>
      <c r="F412">
        <v>161.87</v>
      </c>
    </row>
    <row r="413" spans="1:6" x14ac:dyDescent="0.55000000000000004">
      <c r="A413">
        <v>226944</v>
      </c>
      <c r="B413">
        <v>-57</v>
      </c>
      <c r="C413">
        <v>684</v>
      </c>
      <c r="D413">
        <v>679</v>
      </c>
      <c r="E413">
        <v>277.83</v>
      </c>
      <c r="F413">
        <v>161.87</v>
      </c>
    </row>
    <row r="414" spans="1:6" x14ac:dyDescent="0.55000000000000004">
      <c r="A414">
        <v>226966</v>
      </c>
      <c r="B414">
        <v>-92</v>
      </c>
      <c r="C414">
        <v>684</v>
      </c>
      <c r="D414">
        <v>676</v>
      </c>
      <c r="E414">
        <v>277.83</v>
      </c>
      <c r="F414">
        <v>160.63999999999999</v>
      </c>
    </row>
    <row r="415" spans="1:6" x14ac:dyDescent="0.55000000000000004">
      <c r="A415">
        <v>226988</v>
      </c>
      <c r="B415">
        <v>-80</v>
      </c>
      <c r="C415">
        <v>680</v>
      </c>
      <c r="D415">
        <v>673</v>
      </c>
      <c r="E415">
        <v>279.05</v>
      </c>
      <c r="F415">
        <v>158.19999999999999</v>
      </c>
    </row>
    <row r="416" spans="1:6" x14ac:dyDescent="0.55000000000000004">
      <c r="A416">
        <v>227010</v>
      </c>
      <c r="B416">
        <v>-34</v>
      </c>
      <c r="C416">
        <v>672</v>
      </c>
      <c r="D416">
        <v>669</v>
      </c>
      <c r="E416">
        <v>275.39</v>
      </c>
      <c r="F416">
        <v>160.63999999999999</v>
      </c>
    </row>
    <row r="417" spans="1:6" x14ac:dyDescent="0.55000000000000004">
      <c r="A417">
        <v>227032</v>
      </c>
      <c r="B417">
        <v>-57</v>
      </c>
      <c r="C417">
        <v>671</v>
      </c>
      <c r="D417">
        <v>666</v>
      </c>
      <c r="E417">
        <v>275.39</v>
      </c>
      <c r="F417">
        <v>156.97999999999999</v>
      </c>
    </row>
    <row r="418" spans="1:6" x14ac:dyDescent="0.55000000000000004">
      <c r="A418">
        <v>227054</v>
      </c>
      <c r="B418">
        <v>-80</v>
      </c>
      <c r="C418">
        <v>670</v>
      </c>
      <c r="D418">
        <v>663</v>
      </c>
      <c r="E418">
        <v>280.27</v>
      </c>
      <c r="F418">
        <v>160.63999999999999</v>
      </c>
    </row>
    <row r="419" spans="1:6" x14ac:dyDescent="0.55000000000000004">
      <c r="A419">
        <v>227076</v>
      </c>
      <c r="B419">
        <v>255</v>
      </c>
      <c r="C419">
        <v>666</v>
      </c>
      <c r="D419">
        <v>659</v>
      </c>
      <c r="E419">
        <v>277.83</v>
      </c>
      <c r="F419">
        <v>156.97999999999999</v>
      </c>
    </row>
    <row r="420" spans="1:6" x14ac:dyDescent="0.55000000000000004">
      <c r="A420">
        <v>227098</v>
      </c>
      <c r="B420">
        <v>-34</v>
      </c>
      <c r="C420">
        <v>659</v>
      </c>
      <c r="D420">
        <v>656</v>
      </c>
      <c r="E420">
        <v>279.05</v>
      </c>
      <c r="F420">
        <v>156.97999999999999</v>
      </c>
    </row>
    <row r="421" spans="1:6" x14ac:dyDescent="0.55000000000000004">
      <c r="A421">
        <v>227120</v>
      </c>
      <c r="B421">
        <v>-69</v>
      </c>
      <c r="C421">
        <v>659</v>
      </c>
      <c r="D421">
        <v>653</v>
      </c>
      <c r="E421">
        <v>281.49</v>
      </c>
      <c r="F421">
        <v>156.97999999999999</v>
      </c>
    </row>
    <row r="422" spans="1:6" x14ac:dyDescent="0.55000000000000004">
      <c r="A422">
        <v>227142</v>
      </c>
      <c r="B422">
        <v>-80</v>
      </c>
      <c r="C422">
        <v>656</v>
      </c>
      <c r="D422">
        <v>649</v>
      </c>
      <c r="E422">
        <v>277.83</v>
      </c>
      <c r="F422">
        <v>158.19999999999999</v>
      </c>
    </row>
    <row r="423" spans="1:6" x14ac:dyDescent="0.55000000000000004">
      <c r="A423">
        <v>227164</v>
      </c>
      <c r="B423">
        <v>-23</v>
      </c>
      <c r="C423">
        <v>648</v>
      </c>
      <c r="D423">
        <v>646</v>
      </c>
      <c r="E423">
        <v>279.05</v>
      </c>
      <c r="F423">
        <v>155.76</v>
      </c>
    </row>
    <row r="424" spans="1:6" x14ac:dyDescent="0.55000000000000004">
      <c r="A424">
        <v>227186</v>
      </c>
      <c r="B424">
        <v>-23</v>
      </c>
      <c r="C424">
        <v>645</v>
      </c>
      <c r="D424">
        <v>643</v>
      </c>
      <c r="E424">
        <v>279.05</v>
      </c>
      <c r="F424">
        <v>158.19999999999999</v>
      </c>
    </row>
    <row r="425" spans="1:6" x14ac:dyDescent="0.55000000000000004">
      <c r="A425">
        <v>227208</v>
      </c>
      <c r="B425">
        <v>-69</v>
      </c>
      <c r="C425">
        <v>645</v>
      </c>
      <c r="D425">
        <v>639</v>
      </c>
      <c r="E425">
        <v>280.27</v>
      </c>
      <c r="F425">
        <v>155.76</v>
      </c>
    </row>
    <row r="426" spans="1:6" x14ac:dyDescent="0.55000000000000004">
      <c r="A426">
        <v>227230</v>
      </c>
      <c r="B426">
        <v>255</v>
      </c>
      <c r="C426">
        <v>640</v>
      </c>
      <c r="D426">
        <v>636</v>
      </c>
      <c r="E426">
        <v>279.05</v>
      </c>
      <c r="F426">
        <v>156.97999999999999</v>
      </c>
    </row>
    <row r="427" spans="1:6" x14ac:dyDescent="0.55000000000000004">
      <c r="A427">
        <v>227252</v>
      </c>
      <c r="B427">
        <v>-69</v>
      </c>
      <c r="C427">
        <v>639</v>
      </c>
      <c r="D427">
        <v>633</v>
      </c>
      <c r="E427">
        <v>282.70999999999998</v>
      </c>
      <c r="F427">
        <v>155.76</v>
      </c>
    </row>
    <row r="428" spans="1:6" x14ac:dyDescent="0.55000000000000004">
      <c r="A428">
        <v>227274</v>
      </c>
      <c r="B428">
        <v>-57</v>
      </c>
      <c r="C428">
        <v>634</v>
      </c>
      <c r="D428">
        <v>629</v>
      </c>
      <c r="E428">
        <v>280.27</v>
      </c>
      <c r="F428">
        <v>153.32</v>
      </c>
    </row>
    <row r="429" spans="1:6" x14ac:dyDescent="0.55000000000000004">
      <c r="A429">
        <v>227296</v>
      </c>
      <c r="B429">
        <v>-34</v>
      </c>
      <c r="C429">
        <v>629</v>
      </c>
      <c r="D429">
        <v>626</v>
      </c>
      <c r="E429">
        <v>277.83</v>
      </c>
      <c r="F429">
        <v>153.32</v>
      </c>
    </row>
    <row r="430" spans="1:6" x14ac:dyDescent="0.55000000000000004">
      <c r="A430">
        <v>227318</v>
      </c>
      <c r="B430">
        <v>-69</v>
      </c>
      <c r="C430">
        <v>629</v>
      </c>
      <c r="D430">
        <v>623</v>
      </c>
      <c r="E430">
        <v>280.27</v>
      </c>
      <c r="F430">
        <v>154.54</v>
      </c>
    </row>
    <row r="431" spans="1:6" x14ac:dyDescent="0.55000000000000004">
      <c r="A431">
        <v>227340</v>
      </c>
      <c r="B431">
        <v>-57</v>
      </c>
      <c r="C431">
        <v>624</v>
      </c>
      <c r="D431">
        <v>619</v>
      </c>
      <c r="E431">
        <v>280.27</v>
      </c>
      <c r="F431">
        <v>152.1</v>
      </c>
    </row>
    <row r="432" spans="1:6" x14ac:dyDescent="0.55000000000000004">
      <c r="A432">
        <v>227362</v>
      </c>
      <c r="B432">
        <v>-57</v>
      </c>
      <c r="C432">
        <v>621</v>
      </c>
      <c r="D432">
        <v>616</v>
      </c>
      <c r="E432">
        <v>279.05</v>
      </c>
      <c r="F432">
        <v>152.1</v>
      </c>
    </row>
    <row r="433" spans="1:6" x14ac:dyDescent="0.55000000000000004">
      <c r="A433">
        <v>227384</v>
      </c>
      <c r="B433">
        <v>-80</v>
      </c>
      <c r="C433">
        <v>620</v>
      </c>
      <c r="D433">
        <v>613</v>
      </c>
      <c r="E433">
        <v>282.70999999999998</v>
      </c>
      <c r="F433">
        <v>152.1</v>
      </c>
    </row>
    <row r="434" spans="1:6" x14ac:dyDescent="0.55000000000000004">
      <c r="A434">
        <v>227406</v>
      </c>
      <c r="B434">
        <v>-69</v>
      </c>
      <c r="C434">
        <v>615</v>
      </c>
      <c r="D434">
        <v>609</v>
      </c>
      <c r="E434">
        <v>283.94</v>
      </c>
      <c r="F434">
        <v>153.32</v>
      </c>
    </row>
    <row r="435" spans="1:6" x14ac:dyDescent="0.55000000000000004">
      <c r="A435">
        <v>227428</v>
      </c>
      <c r="B435">
        <v>-23</v>
      </c>
      <c r="C435">
        <v>608</v>
      </c>
      <c r="D435">
        <v>606</v>
      </c>
      <c r="E435">
        <v>281.49</v>
      </c>
      <c r="F435">
        <v>152.1</v>
      </c>
    </row>
    <row r="436" spans="1:6" x14ac:dyDescent="0.55000000000000004">
      <c r="A436">
        <v>227450</v>
      </c>
      <c r="B436">
        <v>-57</v>
      </c>
      <c r="C436">
        <v>608</v>
      </c>
      <c r="D436">
        <v>603</v>
      </c>
      <c r="E436">
        <v>281.49</v>
      </c>
      <c r="F436">
        <v>152.1</v>
      </c>
    </row>
    <row r="437" spans="1:6" x14ac:dyDescent="0.55000000000000004">
      <c r="A437">
        <v>227472</v>
      </c>
      <c r="B437">
        <v>255</v>
      </c>
      <c r="C437">
        <v>604</v>
      </c>
      <c r="D437">
        <v>599</v>
      </c>
      <c r="E437">
        <v>283.94</v>
      </c>
      <c r="F437">
        <v>149.66</v>
      </c>
    </row>
    <row r="438" spans="1:6" x14ac:dyDescent="0.55000000000000004">
      <c r="A438">
        <v>227494</v>
      </c>
      <c r="B438">
        <v>-46</v>
      </c>
      <c r="C438">
        <v>600</v>
      </c>
      <c r="D438">
        <v>596</v>
      </c>
      <c r="E438">
        <v>280.27</v>
      </c>
      <c r="F438">
        <v>152.1</v>
      </c>
    </row>
    <row r="439" spans="1:6" x14ac:dyDescent="0.55000000000000004">
      <c r="A439">
        <v>227516</v>
      </c>
      <c r="B439">
        <v>-69</v>
      </c>
      <c r="C439">
        <v>599</v>
      </c>
      <c r="D439">
        <v>593</v>
      </c>
      <c r="E439">
        <v>282.70999999999998</v>
      </c>
      <c r="F439">
        <v>149.66</v>
      </c>
    </row>
    <row r="440" spans="1:6" x14ac:dyDescent="0.55000000000000004">
      <c r="A440">
        <v>227538</v>
      </c>
      <c r="B440">
        <v>-80</v>
      </c>
      <c r="C440">
        <v>596</v>
      </c>
      <c r="D440">
        <v>589</v>
      </c>
      <c r="E440">
        <v>282.70999999999998</v>
      </c>
      <c r="F440">
        <v>148.44</v>
      </c>
    </row>
    <row r="441" spans="1:6" x14ac:dyDescent="0.55000000000000004">
      <c r="A441">
        <v>227560</v>
      </c>
      <c r="B441">
        <v>-57</v>
      </c>
      <c r="C441">
        <v>591</v>
      </c>
      <c r="D441">
        <v>586</v>
      </c>
      <c r="E441">
        <v>280.27</v>
      </c>
      <c r="F441">
        <v>150.88</v>
      </c>
    </row>
    <row r="442" spans="1:6" x14ac:dyDescent="0.55000000000000004">
      <c r="A442">
        <v>227582</v>
      </c>
      <c r="B442">
        <v>-57</v>
      </c>
      <c r="C442">
        <v>588</v>
      </c>
      <c r="D442">
        <v>583</v>
      </c>
      <c r="E442">
        <v>282.70999999999998</v>
      </c>
      <c r="F442">
        <v>150.88</v>
      </c>
    </row>
    <row r="443" spans="1:6" x14ac:dyDescent="0.55000000000000004">
      <c r="A443">
        <v>227605</v>
      </c>
      <c r="B443">
        <v>-80</v>
      </c>
      <c r="C443">
        <v>586</v>
      </c>
      <c r="D443">
        <v>579</v>
      </c>
      <c r="E443">
        <v>283.94</v>
      </c>
      <c r="F443">
        <v>149.66</v>
      </c>
    </row>
    <row r="444" spans="1:6" x14ac:dyDescent="0.55000000000000004">
      <c r="A444">
        <v>227627</v>
      </c>
      <c r="B444">
        <v>-57</v>
      </c>
      <c r="C444">
        <v>581</v>
      </c>
      <c r="D444">
        <v>576</v>
      </c>
      <c r="E444">
        <v>283.94</v>
      </c>
      <c r="F444">
        <v>147.22</v>
      </c>
    </row>
    <row r="445" spans="1:6" x14ac:dyDescent="0.55000000000000004">
      <c r="A445">
        <v>227649</v>
      </c>
      <c r="B445">
        <v>-11</v>
      </c>
      <c r="C445">
        <v>574</v>
      </c>
      <c r="D445">
        <v>573</v>
      </c>
      <c r="E445">
        <v>282.70999999999998</v>
      </c>
      <c r="F445">
        <v>148.44</v>
      </c>
    </row>
    <row r="446" spans="1:6" x14ac:dyDescent="0.55000000000000004">
      <c r="A446">
        <v>227671</v>
      </c>
      <c r="B446">
        <v>-69</v>
      </c>
      <c r="C446">
        <v>575</v>
      </c>
      <c r="D446">
        <v>569</v>
      </c>
      <c r="E446">
        <v>283.94</v>
      </c>
      <c r="F446">
        <v>147.22</v>
      </c>
    </row>
    <row r="447" spans="1:6" x14ac:dyDescent="0.55000000000000004">
      <c r="A447">
        <v>227693</v>
      </c>
      <c r="B447">
        <v>-80</v>
      </c>
      <c r="C447">
        <v>573</v>
      </c>
      <c r="D447">
        <v>566</v>
      </c>
      <c r="E447">
        <v>283.94</v>
      </c>
      <c r="F447">
        <v>146</v>
      </c>
    </row>
    <row r="448" spans="1:6" x14ac:dyDescent="0.55000000000000004">
      <c r="A448">
        <v>227715</v>
      </c>
      <c r="B448">
        <v>-11</v>
      </c>
      <c r="C448">
        <v>564</v>
      </c>
      <c r="D448">
        <v>563</v>
      </c>
      <c r="E448">
        <v>282.70999999999998</v>
      </c>
      <c r="F448">
        <v>147.22</v>
      </c>
    </row>
    <row r="449" spans="1:6" x14ac:dyDescent="0.55000000000000004">
      <c r="A449">
        <v>227737</v>
      </c>
      <c r="B449">
        <v>-34</v>
      </c>
      <c r="C449">
        <v>562</v>
      </c>
      <c r="D449">
        <v>559</v>
      </c>
      <c r="E449">
        <v>285.16000000000003</v>
      </c>
      <c r="F449">
        <v>144.78</v>
      </c>
    </row>
    <row r="450" spans="1:6" x14ac:dyDescent="0.55000000000000004">
      <c r="A450">
        <v>227759</v>
      </c>
      <c r="B450">
        <v>-69</v>
      </c>
      <c r="C450">
        <v>562</v>
      </c>
      <c r="D450">
        <v>556</v>
      </c>
      <c r="E450">
        <v>286.38</v>
      </c>
      <c r="F450">
        <v>144.78</v>
      </c>
    </row>
    <row r="451" spans="1:6" x14ac:dyDescent="0.55000000000000004">
      <c r="A451">
        <v>227781</v>
      </c>
      <c r="B451">
        <v>-69</v>
      </c>
      <c r="C451">
        <v>559</v>
      </c>
      <c r="D451">
        <v>553</v>
      </c>
      <c r="E451">
        <v>282.70999999999998</v>
      </c>
      <c r="F451">
        <v>143.55000000000001</v>
      </c>
    </row>
    <row r="452" spans="1:6" x14ac:dyDescent="0.55000000000000004">
      <c r="A452">
        <v>227803</v>
      </c>
      <c r="B452">
        <v>-23</v>
      </c>
      <c r="C452">
        <v>551</v>
      </c>
      <c r="D452">
        <v>549</v>
      </c>
      <c r="E452">
        <v>283.94</v>
      </c>
      <c r="F452">
        <v>146</v>
      </c>
    </row>
    <row r="453" spans="1:6" x14ac:dyDescent="0.55000000000000004">
      <c r="A453">
        <v>227825</v>
      </c>
      <c r="B453">
        <v>-57</v>
      </c>
      <c r="C453">
        <v>551</v>
      </c>
      <c r="D453">
        <v>546</v>
      </c>
      <c r="E453">
        <v>286.38</v>
      </c>
      <c r="F453">
        <v>148.44</v>
      </c>
    </row>
    <row r="454" spans="1:6" x14ac:dyDescent="0.55000000000000004">
      <c r="A454">
        <v>227847</v>
      </c>
      <c r="B454">
        <v>-80</v>
      </c>
      <c r="C454">
        <v>550</v>
      </c>
      <c r="D454">
        <v>543</v>
      </c>
      <c r="E454">
        <v>282.70999999999998</v>
      </c>
      <c r="F454">
        <v>146</v>
      </c>
    </row>
    <row r="455" spans="1:6" x14ac:dyDescent="0.55000000000000004">
      <c r="A455">
        <v>232849</v>
      </c>
      <c r="B455">
        <v>-18</v>
      </c>
      <c r="C455">
        <v>1</v>
      </c>
      <c r="D455">
        <v>0</v>
      </c>
      <c r="E455">
        <v>304.69</v>
      </c>
      <c r="F455">
        <v>34.909999999999997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8FD9-AFFA-4C45-B1CA-7928A5AD1C6A}">
  <dimension ref="A1:F365"/>
  <sheetViews>
    <sheetView workbookViewId="0">
      <selection activeCell="L8" sqref="L8"/>
    </sheetView>
  </sheetViews>
  <sheetFormatPr defaultRowHeight="14.4" x14ac:dyDescent="0.55000000000000004"/>
  <sheetData>
    <row r="1" spans="1:6" x14ac:dyDescent="0.55000000000000004">
      <c r="A1">
        <v>310818</v>
      </c>
      <c r="B1">
        <v>255</v>
      </c>
      <c r="C1">
        <v>24</v>
      </c>
      <c r="D1">
        <v>648</v>
      </c>
      <c r="E1">
        <v>635.5</v>
      </c>
      <c r="F1">
        <v>30.03</v>
      </c>
    </row>
    <row r="2" spans="1:6" x14ac:dyDescent="0.55000000000000004">
      <c r="A2">
        <v>310840</v>
      </c>
      <c r="B2">
        <v>255</v>
      </c>
      <c r="C2">
        <v>69</v>
      </c>
      <c r="D2">
        <v>651</v>
      </c>
      <c r="E2">
        <v>631.84</v>
      </c>
      <c r="F2">
        <v>30.03</v>
      </c>
    </row>
    <row r="3" spans="1:6" x14ac:dyDescent="0.55000000000000004">
      <c r="A3">
        <v>310862</v>
      </c>
      <c r="B3">
        <v>255</v>
      </c>
      <c r="C3">
        <v>191</v>
      </c>
      <c r="D3">
        <v>655</v>
      </c>
      <c r="E3">
        <v>633.05999999999995</v>
      </c>
      <c r="F3">
        <v>28.81</v>
      </c>
    </row>
    <row r="4" spans="1:6" x14ac:dyDescent="0.55000000000000004">
      <c r="A4">
        <v>310884</v>
      </c>
      <c r="B4">
        <v>255</v>
      </c>
      <c r="C4">
        <v>344</v>
      </c>
      <c r="D4">
        <v>658</v>
      </c>
      <c r="E4">
        <v>634.28</v>
      </c>
      <c r="F4">
        <v>31.25</v>
      </c>
    </row>
    <row r="5" spans="1:6" x14ac:dyDescent="0.55000000000000004">
      <c r="A5">
        <v>310907</v>
      </c>
      <c r="B5">
        <v>144</v>
      </c>
      <c r="C5">
        <v>509</v>
      </c>
      <c r="D5">
        <v>662</v>
      </c>
      <c r="E5">
        <v>631.84</v>
      </c>
      <c r="F5">
        <v>33.69</v>
      </c>
    </row>
    <row r="6" spans="1:6" x14ac:dyDescent="0.55000000000000004">
      <c r="A6">
        <v>310928</v>
      </c>
      <c r="B6">
        <v>255</v>
      </c>
      <c r="C6">
        <v>636</v>
      </c>
      <c r="D6">
        <v>665</v>
      </c>
      <c r="E6">
        <v>633.05999999999995</v>
      </c>
      <c r="F6">
        <v>28.81</v>
      </c>
    </row>
    <row r="7" spans="1:6" x14ac:dyDescent="0.55000000000000004">
      <c r="A7">
        <v>310950</v>
      </c>
      <c r="B7">
        <v>-161</v>
      </c>
      <c r="C7">
        <v>683</v>
      </c>
      <c r="D7">
        <v>669</v>
      </c>
      <c r="E7">
        <v>635.5</v>
      </c>
      <c r="F7">
        <v>30.03</v>
      </c>
    </row>
    <row r="8" spans="1:6" x14ac:dyDescent="0.55000000000000004">
      <c r="A8">
        <v>310972</v>
      </c>
      <c r="B8">
        <v>-23</v>
      </c>
      <c r="C8">
        <v>674</v>
      </c>
      <c r="D8">
        <v>672</v>
      </c>
      <c r="E8">
        <v>631.84</v>
      </c>
      <c r="F8">
        <v>31.25</v>
      </c>
    </row>
    <row r="9" spans="1:6" x14ac:dyDescent="0.55000000000000004">
      <c r="A9">
        <v>310994</v>
      </c>
      <c r="B9">
        <v>80</v>
      </c>
      <c r="C9">
        <v>669</v>
      </c>
      <c r="D9">
        <v>676</v>
      </c>
      <c r="E9">
        <v>633.05999999999995</v>
      </c>
      <c r="F9">
        <v>30.03</v>
      </c>
    </row>
    <row r="10" spans="1:6" x14ac:dyDescent="0.55000000000000004">
      <c r="A10">
        <v>311016</v>
      </c>
      <c r="B10">
        <v>34</v>
      </c>
      <c r="C10">
        <v>677</v>
      </c>
      <c r="D10">
        <v>680</v>
      </c>
      <c r="E10">
        <v>633.05999999999995</v>
      </c>
      <c r="F10">
        <v>28.81</v>
      </c>
    </row>
    <row r="11" spans="1:6" x14ac:dyDescent="0.55000000000000004">
      <c r="A11">
        <v>311038</v>
      </c>
      <c r="B11">
        <v>23</v>
      </c>
      <c r="C11">
        <v>681</v>
      </c>
      <c r="D11">
        <v>683</v>
      </c>
      <c r="E11">
        <v>633.05999999999995</v>
      </c>
      <c r="F11">
        <v>31.25</v>
      </c>
    </row>
    <row r="12" spans="1:6" x14ac:dyDescent="0.55000000000000004">
      <c r="A12">
        <v>311061</v>
      </c>
      <c r="B12">
        <v>69</v>
      </c>
      <c r="C12">
        <v>681</v>
      </c>
      <c r="D12">
        <v>687</v>
      </c>
      <c r="E12">
        <v>630.62</v>
      </c>
      <c r="F12">
        <v>31.25</v>
      </c>
    </row>
    <row r="13" spans="1:6" x14ac:dyDescent="0.55000000000000004">
      <c r="A13">
        <v>311083</v>
      </c>
      <c r="B13">
        <v>69</v>
      </c>
      <c r="C13">
        <v>684</v>
      </c>
      <c r="D13">
        <v>690</v>
      </c>
      <c r="E13">
        <v>633.05999999999995</v>
      </c>
      <c r="F13">
        <v>28.81</v>
      </c>
    </row>
    <row r="14" spans="1:6" x14ac:dyDescent="0.55000000000000004">
      <c r="A14">
        <v>311105</v>
      </c>
      <c r="B14">
        <v>69</v>
      </c>
      <c r="C14">
        <v>688</v>
      </c>
      <c r="D14">
        <v>694</v>
      </c>
      <c r="E14">
        <v>631.84</v>
      </c>
      <c r="F14">
        <v>31.25</v>
      </c>
    </row>
    <row r="15" spans="1:6" x14ac:dyDescent="0.55000000000000004">
      <c r="A15">
        <v>311127</v>
      </c>
      <c r="B15">
        <v>103</v>
      </c>
      <c r="C15">
        <v>689</v>
      </c>
      <c r="D15">
        <v>698</v>
      </c>
      <c r="E15">
        <v>630.62</v>
      </c>
      <c r="F15">
        <v>28.81</v>
      </c>
    </row>
    <row r="16" spans="1:6" x14ac:dyDescent="0.55000000000000004">
      <c r="A16">
        <v>311149</v>
      </c>
      <c r="B16">
        <v>11</v>
      </c>
      <c r="C16">
        <v>700</v>
      </c>
      <c r="D16">
        <v>701</v>
      </c>
      <c r="E16">
        <v>633.05999999999995</v>
      </c>
      <c r="F16">
        <v>28.81</v>
      </c>
    </row>
    <row r="17" spans="1:6" x14ac:dyDescent="0.55000000000000004">
      <c r="A17">
        <v>311171</v>
      </c>
      <c r="B17">
        <v>-34</v>
      </c>
      <c r="C17">
        <v>708</v>
      </c>
      <c r="D17">
        <v>705</v>
      </c>
      <c r="E17">
        <v>635.5</v>
      </c>
      <c r="F17">
        <v>30.03</v>
      </c>
    </row>
    <row r="18" spans="1:6" x14ac:dyDescent="0.55000000000000004">
      <c r="A18">
        <v>311193</v>
      </c>
      <c r="B18">
        <v>23</v>
      </c>
      <c r="C18">
        <v>706</v>
      </c>
      <c r="D18">
        <v>708</v>
      </c>
      <c r="E18">
        <v>631.84</v>
      </c>
      <c r="F18">
        <v>31.25</v>
      </c>
    </row>
    <row r="19" spans="1:6" x14ac:dyDescent="0.55000000000000004">
      <c r="A19">
        <v>311215</v>
      </c>
      <c r="B19">
        <v>69</v>
      </c>
      <c r="C19">
        <v>706</v>
      </c>
      <c r="D19">
        <v>712</v>
      </c>
      <c r="E19">
        <v>633.05999999999995</v>
      </c>
      <c r="F19">
        <v>31.25</v>
      </c>
    </row>
    <row r="20" spans="1:6" x14ac:dyDescent="0.55000000000000004">
      <c r="A20">
        <v>311237</v>
      </c>
      <c r="B20">
        <v>80</v>
      </c>
      <c r="C20">
        <v>708</v>
      </c>
      <c r="D20">
        <v>715</v>
      </c>
      <c r="E20">
        <v>631.84</v>
      </c>
      <c r="F20">
        <v>30.03</v>
      </c>
    </row>
    <row r="21" spans="1:6" x14ac:dyDescent="0.55000000000000004">
      <c r="A21">
        <v>311259</v>
      </c>
      <c r="B21">
        <v>46</v>
      </c>
      <c r="C21">
        <v>715</v>
      </c>
      <c r="D21">
        <v>719</v>
      </c>
      <c r="E21">
        <v>630.62</v>
      </c>
      <c r="F21">
        <v>32.47</v>
      </c>
    </row>
    <row r="22" spans="1:6" x14ac:dyDescent="0.55000000000000004">
      <c r="A22">
        <v>311281</v>
      </c>
      <c r="B22">
        <v>11</v>
      </c>
      <c r="C22">
        <v>722</v>
      </c>
      <c r="D22">
        <v>723</v>
      </c>
      <c r="E22">
        <v>633.05999999999995</v>
      </c>
      <c r="F22">
        <v>26.37</v>
      </c>
    </row>
    <row r="23" spans="1:6" x14ac:dyDescent="0.55000000000000004">
      <c r="A23">
        <v>311303</v>
      </c>
      <c r="B23">
        <v>46</v>
      </c>
      <c r="C23">
        <v>722</v>
      </c>
      <c r="D23">
        <v>726</v>
      </c>
      <c r="E23">
        <v>635.5</v>
      </c>
      <c r="F23">
        <v>30.03</v>
      </c>
    </row>
    <row r="24" spans="1:6" x14ac:dyDescent="0.55000000000000004">
      <c r="A24">
        <v>311325</v>
      </c>
      <c r="B24">
        <v>69</v>
      </c>
      <c r="C24">
        <v>724</v>
      </c>
      <c r="D24">
        <v>730</v>
      </c>
      <c r="E24">
        <v>633.05999999999995</v>
      </c>
      <c r="F24">
        <v>30.03</v>
      </c>
    </row>
    <row r="25" spans="1:6" x14ac:dyDescent="0.55000000000000004">
      <c r="A25">
        <v>311347</v>
      </c>
      <c r="B25">
        <v>57</v>
      </c>
      <c r="C25">
        <v>728</v>
      </c>
      <c r="D25">
        <v>733</v>
      </c>
      <c r="E25">
        <v>633.05999999999995</v>
      </c>
      <c r="F25">
        <v>28.81</v>
      </c>
    </row>
    <row r="26" spans="1:6" x14ac:dyDescent="0.55000000000000004">
      <c r="A26">
        <v>311369</v>
      </c>
      <c r="B26">
        <v>57</v>
      </c>
      <c r="C26">
        <v>732</v>
      </c>
      <c r="D26">
        <v>737</v>
      </c>
      <c r="E26">
        <v>635.5</v>
      </c>
      <c r="F26">
        <v>28.81</v>
      </c>
    </row>
    <row r="27" spans="1:6" x14ac:dyDescent="0.55000000000000004">
      <c r="A27">
        <v>311391</v>
      </c>
      <c r="B27">
        <v>57</v>
      </c>
      <c r="C27">
        <v>735</v>
      </c>
      <c r="D27">
        <v>740</v>
      </c>
      <c r="E27">
        <v>629.39</v>
      </c>
      <c r="F27">
        <v>32.47</v>
      </c>
    </row>
    <row r="28" spans="1:6" x14ac:dyDescent="0.55000000000000004">
      <c r="A28">
        <v>311413</v>
      </c>
      <c r="B28">
        <v>46</v>
      </c>
      <c r="C28">
        <v>740</v>
      </c>
      <c r="D28">
        <v>744</v>
      </c>
      <c r="E28">
        <v>631.84</v>
      </c>
      <c r="F28">
        <v>28.81</v>
      </c>
    </row>
    <row r="29" spans="1:6" x14ac:dyDescent="0.55000000000000004">
      <c r="A29">
        <v>311435</v>
      </c>
      <c r="B29">
        <v>69</v>
      </c>
      <c r="C29">
        <v>741</v>
      </c>
      <c r="D29">
        <v>747</v>
      </c>
      <c r="E29">
        <v>635.5</v>
      </c>
      <c r="F29">
        <v>28.81</v>
      </c>
    </row>
    <row r="30" spans="1:6" x14ac:dyDescent="0.55000000000000004">
      <c r="A30">
        <v>311457</v>
      </c>
      <c r="B30">
        <v>57</v>
      </c>
      <c r="C30">
        <v>746</v>
      </c>
      <c r="D30">
        <v>751</v>
      </c>
      <c r="E30">
        <v>631.84</v>
      </c>
      <c r="F30">
        <v>31.25</v>
      </c>
    </row>
    <row r="31" spans="1:6" x14ac:dyDescent="0.55000000000000004">
      <c r="A31">
        <v>311479</v>
      </c>
      <c r="B31">
        <v>11</v>
      </c>
      <c r="C31">
        <v>754</v>
      </c>
      <c r="D31">
        <v>755</v>
      </c>
      <c r="E31">
        <v>631.84</v>
      </c>
      <c r="F31">
        <v>30.03</v>
      </c>
    </row>
    <row r="32" spans="1:6" x14ac:dyDescent="0.55000000000000004">
      <c r="A32">
        <v>311501</v>
      </c>
      <c r="B32">
        <v>46</v>
      </c>
      <c r="C32">
        <v>754</v>
      </c>
      <c r="D32">
        <v>758</v>
      </c>
      <c r="E32">
        <v>631.84</v>
      </c>
      <c r="F32">
        <v>27.59</v>
      </c>
    </row>
    <row r="33" spans="1:6" x14ac:dyDescent="0.55000000000000004">
      <c r="A33">
        <v>311523</v>
      </c>
      <c r="B33">
        <v>92</v>
      </c>
      <c r="C33">
        <v>754</v>
      </c>
      <c r="D33">
        <v>762</v>
      </c>
      <c r="E33">
        <v>633.05999999999995</v>
      </c>
      <c r="F33">
        <v>32.47</v>
      </c>
    </row>
    <row r="34" spans="1:6" x14ac:dyDescent="0.55000000000000004">
      <c r="A34">
        <v>311545</v>
      </c>
      <c r="B34">
        <v>34</v>
      </c>
      <c r="C34">
        <v>762</v>
      </c>
      <c r="D34">
        <v>765</v>
      </c>
      <c r="E34">
        <v>631.84</v>
      </c>
      <c r="F34">
        <v>28.81</v>
      </c>
    </row>
    <row r="35" spans="1:6" x14ac:dyDescent="0.55000000000000004">
      <c r="A35">
        <v>311567</v>
      </c>
      <c r="B35">
        <v>46</v>
      </c>
      <c r="C35">
        <v>765</v>
      </c>
      <c r="D35">
        <v>769</v>
      </c>
      <c r="E35">
        <v>633.05999999999995</v>
      </c>
      <c r="F35">
        <v>31.25</v>
      </c>
    </row>
    <row r="36" spans="1:6" x14ac:dyDescent="0.55000000000000004">
      <c r="A36">
        <v>311589</v>
      </c>
      <c r="B36">
        <v>80</v>
      </c>
      <c r="C36">
        <v>765</v>
      </c>
      <c r="D36">
        <v>772</v>
      </c>
      <c r="E36">
        <v>630.62</v>
      </c>
      <c r="F36">
        <v>31.25</v>
      </c>
    </row>
    <row r="37" spans="1:6" x14ac:dyDescent="0.55000000000000004">
      <c r="A37">
        <v>311611</v>
      </c>
      <c r="B37">
        <v>11</v>
      </c>
      <c r="C37">
        <v>775</v>
      </c>
      <c r="D37">
        <v>776</v>
      </c>
      <c r="E37">
        <v>630.62</v>
      </c>
      <c r="F37">
        <v>30.03</v>
      </c>
    </row>
    <row r="38" spans="1:6" x14ac:dyDescent="0.55000000000000004">
      <c r="A38">
        <v>311633</v>
      </c>
      <c r="B38">
        <v>0</v>
      </c>
      <c r="C38">
        <v>780</v>
      </c>
      <c r="D38">
        <v>780</v>
      </c>
      <c r="E38">
        <v>629.39</v>
      </c>
      <c r="F38">
        <v>31.25</v>
      </c>
    </row>
    <row r="39" spans="1:6" x14ac:dyDescent="0.55000000000000004">
      <c r="A39">
        <v>311655</v>
      </c>
      <c r="B39">
        <v>34</v>
      </c>
      <c r="C39">
        <v>780</v>
      </c>
      <c r="D39">
        <v>783</v>
      </c>
      <c r="E39">
        <v>631.84</v>
      </c>
      <c r="F39">
        <v>28.81</v>
      </c>
    </row>
    <row r="40" spans="1:6" x14ac:dyDescent="0.55000000000000004">
      <c r="A40">
        <v>311677</v>
      </c>
      <c r="B40">
        <v>69</v>
      </c>
      <c r="C40">
        <v>781</v>
      </c>
      <c r="D40">
        <v>787</v>
      </c>
      <c r="E40">
        <v>634.28</v>
      </c>
      <c r="F40">
        <v>30.03</v>
      </c>
    </row>
    <row r="41" spans="1:6" x14ac:dyDescent="0.55000000000000004">
      <c r="A41">
        <v>311699</v>
      </c>
      <c r="B41">
        <v>69</v>
      </c>
      <c r="C41">
        <v>784</v>
      </c>
      <c r="D41">
        <v>790</v>
      </c>
      <c r="E41">
        <v>634.28</v>
      </c>
      <c r="F41">
        <v>30.03</v>
      </c>
    </row>
    <row r="42" spans="1:6" x14ac:dyDescent="0.55000000000000004">
      <c r="A42">
        <v>311721</v>
      </c>
      <c r="B42">
        <v>-255</v>
      </c>
      <c r="C42">
        <v>790</v>
      </c>
      <c r="D42">
        <v>794</v>
      </c>
      <c r="E42">
        <v>633.05999999999995</v>
      </c>
      <c r="F42">
        <v>31.25</v>
      </c>
    </row>
    <row r="43" spans="1:6" x14ac:dyDescent="0.55000000000000004">
      <c r="A43">
        <v>311744</v>
      </c>
      <c r="B43">
        <v>69</v>
      </c>
      <c r="C43">
        <v>792</v>
      </c>
      <c r="D43">
        <v>798</v>
      </c>
      <c r="E43">
        <v>633.05999999999995</v>
      </c>
      <c r="F43">
        <v>30.03</v>
      </c>
    </row>
    <row r="44" spans="1:6" x14ac:dyDescent="0.55000000000000004">
      <c r="A44">
        <v>311766</v>
      </c>
      <c r="B44">
        <v>92</v>
      </c>
      <c r="C44">
        <v>793</v>
      </c>
      <c r="D44">
        <v>801</v>
      </c>
      <c r="E44">
        <v>634.28</v>
      </c>
      <c r="F44">
        <v>28.81</v>
      </c>
    </row>
    <row r="45" spans="1:6" x14ac:dyDescent="0.55000000000000004">
      <c r="A45">
        <v>311788</v>
      </c>
      <c r="B45">
        <v>80</v>
      </c>
      <c r="C45">
        <v>798</v>
      </c>
      <c r="D45">
        <v>805</v>
      </c>
      <c r="E45">
        <v>630.62</v>
      </c>
      <c r="F45">
        <v>30.03</v>
      </c>
    </row>
    <row r="46" spans="1:6" x14ac:dyDescent="0.55000000000000004">
      <c r="A46">
        <v>311810</v>
      </c>
      <c r="B46">
        <v>23</v>
      </c>
      <c r="C46">
        <v>806</v>
      </c>
      <c r="D46">
        <v>808</v>
      </c>
      <c r="E46">
        <v>631.84</v>
      </c>
      <c r="F46">
        <v>30.03</v>
      </c>
    </row>
    <row r="47" spans="1:6" x14ac:dyDescent="0.55000000000000004">
      <c r="A47">
        <v>311832</v>
      </c>
      <c r="B47">
        <v>46</v>
      </c>
      <c r="C47">
        <v>808</v>
      </c>
      <c r="D47">
        <v>812</v>
      </c>
      <c r="E47">
        <v>631.84</v>
      </c>
      <c r="F47">
        <v>30.03</v>
      </c>
    </row>
    <row r="48" spans="1:6" x14ac:dyDescent="0.55000000000000004">
      <c r="A48">
        <v>311854</v>
      </c>
      <c r="B48">
        <v>80</v>
      </c>
      <c r="C48">
        <v>808</v>
      </c>
      <c r="D48">
        <v>815</v>
      </c>
      <c r="E48">
        <v>633.05999999999995</v>
      </c>
      <c r="F48">
        <v>30.03</v>
      </c>
    </row>
    <row r="49" spans="1:6" x14ac:dyDescent="0.55000000000000004">
      <c r="A49">
        <v>311876</v>
      </c>
      <c r="B49">
        <v>34</v>
      </c>
      <c r="C49">
        <v>816</v>
      </c>
      <c r="D49">
        <v>819</v>
      </c>
      <c r="E49">
        <v>633.05999999999995</v>
      </c>
      <c r="F49">
        <v>30.03</v>
      </c>
    </row>
    <row r="50" spans="1:6" x14ac:dyDescent="0.55000000000000004">
      <c r="A50">
        <v>311898</v>
      </c>
      <c r="B50">
        <v>-34</v>
      </c>
      <c r="C50">
        <v>825</v>
      </c>
      <c r="D50">
        <v>822</v>
      </c>
      <c r="E50">
        <v>633.05999999999995</v>
      </c>
      <c r="F50">
        <v>30.03</v>
      </c>
    </row>
    <row r="51" spans="1:6" x14ac:dyDescent="0.55000000000000004">
      <c r="A51">
        <v>311920</v>
      </c>
      <c r="B51">
        <v>11</v>
      </c>
      <c r="C51">
        <v>825</v>
      </c>
      <c r="D51">
        <v>826</v>
      </c>
      <c r="E51">
        <v>633.05999999999995</v>
      </c>
      <c r="F51">
        <v>30.03</v>
      </c>
    </row>
    <row r="52" spans="1:6" x14ac:dyDescent="0.55000000000000004">
      <c r="A52">
        <v>311942</v>
      </c>
      <c r="B52">
        <v>57</v>
      </c>
      <c r="C52">
        <v>825</v>
      </c>
      <c r="D52">
        <v>830</v>
      </c>
      <c r="E52">
        <v>630.62</v>
      </c>
      <c r="F52">
        <v>28.81</v>
      </c>
    </row>
    <row r="53" spans="1:6" x14ac:dyDescent="0.55000000000000004">
      <c r="A53">
        <v>311964</v>
      </c>
      <c r="B53">
        <v>57</v>
      </c>
      <c r="C53">
        <v>828</v>
      </c>
      <c r="D53">
        <v>833</v>
      </c>
      <c r="E53">
        <v>631.84</v>
      </c>
      <c r="F53">
        <v>31.25</v>
      </c>
    </row>
    <row r="54" spans="1:6" x14ac:dyDescent="0.55000000000000004">
      <c r="A54">
        <v>311986</v>
      </c>
      <c r="B54">
        <v>80</v>
      </c>
      <c r="C54">
        <v>830</v>
      </c>
      <c r="D54">
        <v>837</v>
      </c>
      <c r="E54">
        <v>631.84</v>
      </c>
      <c r="F54">
        <v>32.47</v>
      </c>
    </row>
    <row r="55" spans="1:6" x14ac:dyDescent="0.55000000000000004">
      <c r="A55">
        <v>312008</v>
      </c>
      <c r="B55">
        <v>34</v>
      </c>
      <c r="C55">
        <v>837</v>
      </c>
      <c r="D55">
        <v>840</v>
      </c>
      <c r="E55">
        <v>630.62</v>
      </c>
      <c r="F55">
        <v>30.03</v>
      </c>
    </row>
    <row r="56" spans="1:6" x14ac:dyDescent="0.55000000000000004">
      <c r="A56">
        <v>312030</v>
      </c>
      <c r="B56">
        <v>57</v>
      </c>
      <c r="C56">
        <v>839</v>
      </c>
      <c r="D56">
        <v>844</v>
      </c>
      <c r="E56">
        <v>631.84</v>
      </c>
      <c r="F56">
        <v>31.25</v>
      </c>
    </row>
    <row r="57" spans="1:6" x14ac:dyDescent="0.55000000000000004">
      <c r="A57">
        <v>312052</v>
      </c>
      <c r="B57">
        <v>92</v>
      </c>
      <c r="C57">
        <v>839</v>
      </c>
      <c r="D57">
        <v>847</v>
      </c>
      <c r="E57">
        <v>631.84</v>
      </c>
      <c r="F57">
        <v>31.25</v>
      </c>
    </row>
    <row r="58" spans="1:6" x14ac:dyDescent="0.55000000000000004">
      <c r="A58">
        <v>312074</v>
      </c>
      <c r="B58">
        <v>23</v>
      </c>
      <c r="C58">
        <v>849</v>
      </c>
      <c r="D58">
        <v>851</v>
      </c>
      <c r="E58">
        <v>633.05999999999995</v>
      </c>
      <c r="F58">
        <v>31.25</v>
      </c>
    </row>
    <row r="59" spans="1:6" x14ac:dyDescent="0.55000000000000004">
      <c r="A59">
        <v>312096</v>
      </c>
      <c r="B59">
        <v>-46</v>
      </c>
      <c r="C59">
        <v>859</v>
      </c>
      <c r="D59">
        <v>855</v>
      </c>
      <c r="E59">
        <v>633.05999999999995</v>
      </c>
      <c r="F59">
        <v>30.03</v>
      </c>
    </row>
    <row r="60" spans="1:6" x14ac:dyDescent="0.55000000000000004">
      <c r="A60">
        <v>312118</v>
      </c>
      <c r="B60">
        <v>11</v>
      </c>
      <c r="C60">
        <v>857</v>
      </c>
      <c r="D60">
        <v>858</v>
      </c>
      <c r="E60">
        <v>630.62</v>
      </c>
      <c r="F60">
        <v>31.25</v>
      </c>
    </row>
    <row r="61" spans="1:6" x14ac:dyDescent="0.55000000000000004">
      <c r="A61">
        <v>312140</v>
      </c>
      <c r="B61">
        <v>69</v>
      </c>
      <c r="C61">
        <v>856</v>
      </c>
      <c r="D61">
        <v>862</v>
      </c>
      <c r="E61">
        <v>634.28</v>
      </c>
      <c r="F61">
        <v>31.25</v>
      </c>
    </row>
    <row r="62" spans="1:6" x14ac:dyDescent="0.55000000000000004">
      <c r="A62">
        <v>312162</v>
      </c>
      <c r="B62">
        <v>69</v>
      </c>
      <c r="C62">
        <v>859</v>
      </c>
      <c r="D62">
        <v>865</v>
      </c>
      <c r="E62">
        <v>633.05999999999995</v>
      </c>
      <c r="F62">
        <v>30.03</v>
      </c>
    </row>
    <row r="63" spans="1:6" x14ac:dyDescent="0.55000000000000004">
      <c r="A63">
        <v>312184</v>
      </c>
      <c r="B63">
        <v>69</v>
      </c>
      <c r="C63">
        <v>863</v>
      </c>
      <c r="D63">
        <v>869</v>
      </c>
      <c r="E63">
        <v>631.84</v>
      </c>
      <c r="F63">
        <v>27.59</v>
      </c>
    </row>
    <row r="64" spans="1:6" x14ac:dyDescent="0.55000000000000004">
      <c r="A64">
        <v>312206</v>
      </c>
      <c r="B64">
        <v>0</v>
      </c>
      <c r="C64">
        <v>872</v>
      </c>
      <c r="D64">
        <v>872</v>
      </c>
      <c r="E64">
        <v>630.62</v>
      </c>
      <c r="F64">
        <v>28.81</v>
      </c>
    </row>
    <row r="65" spans="1:6" x14ac:dyDescent="0.55000000000000004">
      <c r="A65">
        <v>312228</v>
      </c>
      <c r="B65">
        <v>0</v>
      </c>
      <c r="C65">
        <v>876</v>
      </c>
      <c r="D65">
        <v>876</v>
      </c>
      <c r="E65">
        <v>633.05999999999995</v>
      </c>
      <c r="F65">
        <v>31.25</v>
      </c>
    </row>
    <row r="66" spans="1:6" x14ac:dyDescent="0.55000000000000004">
      <c r="A66">
        <v>312250</v>
      </c>
      <c r="B66">
        <v>34</v>
      </c>
      <c r="C66">
        <v>876</v>
      </c>
      <c r="D66">
        <v>879</v>
      </c>
      <c r="E66">
        <v>633.05999999999995</v>
      </c>
      <c r="F66">
        <v>27.59</v>
      </c>
    </row>
    <row r="67" spans="1:6" x14ac:dyDescent="0.55000000000000004">
      <c r="A67">
        <v>312272</v>
      </c>
      <c r="B67">
        <v>69</v>
      </c>
      <c r="C67">
        <v>877</v>
      </c>
      <c r="D67">
        <v>883</v>
      </c>
      <c r="E67">
        <v>633.05999999999995</v>
      </c>
      <c r="F67">
        <v>30.03</v>
      </c>
    </row>
    <row r="68" spans="1:6" x14ac:dyDescent="0.55000000000000004">
      <c r="A68">
        <v>312294</v>
      </c>
      <c r="B68">
        <v>92</v>
      </c>
      <c r="C68">
        <v>879</v>
      </c>
      <c r="D68">
        <v>887</v>
      </c>
      <c r="E68">
        <v>631.84</v>
      </c>
      <c r="F68">
        <v>32.47</v>
      </c>
    </row>
    <row r="69" spans="1:6" x14ac:dyDescent="0.55000000000000004">
      <c r="A69">
        <v>312316</v>
      </c>
      <c r="B69">
        <v>46</v>
      </c>
      <c r="C69">
        <v>886</v>
      </c>
      <c r="D69">
        <v>890</v>
      </c>
      <c r="E69">
        <v>631.84</v>
      </c>
      <c r="F69">
        <v>31.25</v>
      </c>
    </row>
    <row r="70" spans="1:6" x14ac:dyDescent="0.55000000000000004">
      <c r="A70">
        <v>312338</v>
      </c>
      <c r="B70">
        <v>11</v>
      </c>
      <c r="C70">
        <v>893</v>
      </c>
      <c r="D70">
        <v>894</v>
      </c>
      <c r="E70">
        <v>634.28</v>
      </c>
      <c r="F70">
        <v>32.47</v>
      </c>
    </row>
    <row r="71" spans="1:6" x14ac:dyDescent="0.55000000000000004">
      <c r="A71">
        <v>312360</v>
      </c>
      <c r="B71">
        <v>34</v>
      </c>
      <c r="C71">
        <v>894</v>
      </c>
      <c r="D71">
        <v>897</v>
      </c>
      <c r="E71">
        <v>631.84</v>
      </c>
      <c r="F71">
        <v>30.03</v>
      </c>
    </row>
    <row r="72" spans="1:6" x14ac:dyDescent="0.55000000000000004">
      <c r="A72">
        <v>312382</v>
      </c>
      <c r="B72">
        <v>69</v>
      </c>
      <c r="C72">
        <v>895</v>
      </c>
      <c r="D72">
        <v>901</v>
      </c>
      <c r="E72">
        <v>633.05999999999995</v>
      </c>
      <c r="F72">
        <v>30.03</v>
      </c>
    </row>
    <row r="73" spans="1:6" x14ac:dyDescent="0.55000000000000004">
      <c r="A73">
        <v>312404</v>
      </c>
      <c r="B73">
        <v>34</v>
      </c>
      <c r="C73">
        <v>901</v>
      </c>
      <c r="D73">
        <v>904</v>
      </c>
      <c r="E73">
        <v>631.84</v>
      </c>
      <c r="F73">
        <v>30.03</v>
      </c>
    </row>
    <row r="74" spans="1:6" x14ac:dyDescent="0.55000000000000004">
      <c r="A74">
        <v>312427</v>
      </c>
      <c r="B74">
        <v>57</v>
      </c>
      <c r="C74">
        <v>903</v>
      </c>
      <c r="D74">
        <v>908</v>
      </c>
      <c r="E74">
        <v>630.62</v>
      </c>
      <c r="F74">
        <v>31.25</v>
      </c>
    </row>
    <row r="75" spans="1:6" x14ac:dyDescent="0.55000000000000004">
      <c r="A75">
        <v>312449</v>
      </c>
      <c r="B75">
        <v>92</v>
      </c>
      <c r="C75">
        <v>904</v>
      </c>
      <c r="D75">
        <v>912</v>
      </c>
      <c r="E75">
        <v>631.84</v>
      </c>
      <c r="F75">
        <v>32.47</v>
      </c>
    </row>
    <row r="76" spans="1:6" x14ac:dyDescent="0.55000000000000004">
      <c r="A76">
        <v>312471</v>
      </c>
      <c r="B76">
        <v>-255</v>
      </c>
      <c r="C76">
        <v>911</v>
      </c>
      <c r="D76">
        <v>915</v>
      </c>
      <c r="E76">
        <v>629.39</v>
      </c>
      <c r="F76">
        <v>32.47</v>
      </c>
    </row>
    <row r="77" spans="1:6" x14ac:dyDescent="0.55000000000000004">
      <c r="A77">
        <v>312493</v>
      </c>
      <c r="B77">
        <v>80</v>
      </c>
      <c r="C77">
        <v>912</v>
      </c>
      <c r="D77">
        <v>919</v>
      </c>
      <c r="E77">
        <v>630.62</v>
      </c>
      <c r="F77">
        <v>31.25</v>
      </c>
    </row>
    <row r="78" spans="1:6" x14ac:dyDescent="0.55000000000000004">
      <c r="A78">
        <v>312515</v>
      </c>
      <c r="B78">
        <v>-255</v>
      </c>
      <c r="C78">
        <v>919</v>
      </c>
      <c r="D78">
        <v>922</v>
      </c>
      <c r="E78">
        <v>630.62</v>
      </c>
      <c r="F78">
        <v>34.909999999999997</v>
      </c>
    </row>
    <row r="79" spans="1:6" x14ac:dyDescent="0.55000000000000004">
      <c r="A79">
        <v>312537</v>
      </c>
      <c r="B79">
        <v>57</v>
      </c>
      <c r="C79">
        <v>921</v>
      </c>
      <c r="D79">
        <v>926</v>
      </c>
      <c r="E79">
        <v>631.84</v>
      </c>
      <c r="F79">
        <v>34.909999999999997</v>
      </c>
    </row>
    <row r="80" spans="1:6" x14ac:dyDescent="0.55000000000000004">
      <c r="A80">
        <v>312559</v>
      </c>
      <c r="B80">
        <v>69</v>
      </c>
      <c r="C80">
        <v>924</v>
      </c>
      <c r="D80">
        <v>930</v>
      </c>
      <c r="E80">
        <v>633.05999999999995</v>
      </c>
      <c r="F80">
        <v>36.130000000000003</v>
      </c>
    </row>
    <row r="81" spans="1:6" x14ac:dyDescent="0.55000000000000004">
      <c r="A81">
        <v>312581</v>
      </c>
      <c r="B81">
        <v>-255</v>
      </c>
      <c r="C81">
        <v>929</v>
      </c>
      <c r="D81">
        <v>933</v>
      </c>
      <c r="E81">
        <v>633.05999999999995</v>
      </c>
      <c r="F81">
        <v>41.02</v>
      </c>
    </row>
    <row r="82" spans="1:6" x14ac:dyDescent="0.55000000000000004">
      <c r="A82">
        <v>312603</v>
      </c>
      <c r="B82">
        <v>57</v>
      </c>
      <c r="C82">
        <v>932</v>
      </c>
      <c r="D82">
        <v>937</v>
      </c>
      <c r="E82">
        <v>631.84</v>
      </c>
      <c r="F82">
        <v>38.57</v>
      </c>
    </row>
    <row r="83" spans="1:6" x14ac:dyDescent="0.55000000000000004">
      <c r="A83">
        <v>312625</v>
      </c>
      <c r="B83">
        <v>46</v>
      </c>
      <c r="C83">
        <v>936</v>
      </c>
      <c r="D83">
        <v>940</v>
      </c>
      <c r="E83">
        <v>630.62</v>
      </c>
      <c r="F83">
        <v>41.02</v>
      </c>
    </row>
    <row r="84" spans="1:6" x14ac:dyDescent="0.55000000000000004">
      <c r="A84">
        <v>312647</v>
      </c>
      <c r="B84">
        <v>69</v>
      </c>
      <c r="C84">
        <v>938</v>
      </c>
      <c r="D84">
        <v>944</v>
      </c>
      <c r="E84">
        <v>630.62</v>
      </c>
      <c r="F84">
        <v>44.68</v>
      </c>
    </row>
    <row r="85" spans="1:6" x14ac:dyDescent="0.55000000000000004">
      <c r="A85">
        <v>312669</v>
      </c>
      <c r="B85">
        <v>57</v>
      </c>
      <c r="C85">
        <v>942</v>
      </c>
      <c r="D85">
        <v>947</v>
      </c>
      <c r="E85">
        <v>630.62</v>
      </c>
      <c r="F85">
        <v>45.9</v>
      </c>
    </row>
    <row r="86" spans="1:6" x14ac:dyDescent="0.55000000000000004">
      <c r="A86">
        <v>312691</v>
      </c>
      <c r="B86">
        <v>69</v>
      </c>
      <c r="C86">
        <v>945</v>
      </c>
      <c r="D86">
        <v>951</v>
      </c>
      <c r="E86">
        <v>630.62</v>
      </c>
      <c r="F86">
        <v>47.12</v>
      </c>
    </row>
    <row r="87" spans="1:6" x14ac:dyDescent="0.55000000000000004">
      <c r="A87">
        <v>312713</v>
      </c>
      <c r="B87">
        <v>57</v>
      </c>
      <c r="C87">
        <v>949</v>
      </c>
      <c r="D87">
        <v>954</v>
      </c>
      <c r="E87">
        <v>630.62</v>
      </c>
      <c r="F87">
        <v>50.78</v>
      </c>
    </row>
    <row r="88" spans="1:6" x14ac:dyDescent="0.55000000000000004">
      <c r="A88">
        <v>312735</v>
      </c>
      <c r="B88">
        <v>46</v>
      </c>
      <c r="C88">
        <v>954</v>
      </c>
      <c r="D88">
        <v>958</v>
      </c>
      <c r="E88">
        <v>631.84</v>
      </c>
      <c r="F88">
        <v>50.78</v>
      </c>
    </row>
    <row r="89" spans="1:6" x14ac:dyDescent="0.55000000000000004">
      <c r="A89">
        <v>312757</v>
      </c>
      <c r="B89">
        <v>80</v>
      </c>
      <c r="C89">
        <v>955</v>
      </c>
      <c r="D89">
        <v>962</v>
      </c>
      <c r="E89">
        <v>630.62</v>
      </c>
      <c r="F89">
        <v>50.78</v>
      </c>
    </row>
    <row r="90" spans="1:6" x14ac:dyDescent="0.55000000000000004">
      <c r="A90">
        <v>312779</v>
      </c>
      <c r="B90">
        <v>69</v>
      </c>
      <c r="C90">
        <v>959</v>
      </c>
      <c r="D90">
        <v>965</v>
      </c>
      <c r="E90">
        <v>629.39</v>
      </c>
      <c r="F90">
        <v>53.22</v>
      </c>
    </row>
    <row r="91" spans="1:6" x14ac:dyDescent="0.55000000000000004">
      <c r="A91">
        <v>312801</v>
      </c>
      <c r="B91">
        <v>46</v>
      </c>
      <c r="C91">
        <v>965</v>
      </c>
      <c r="D91">
        <v>969</v>
      </c>
      <c r="E91">
        <v>629.39</v>
      </c>
      <c r="F91">
        <v>54.44</v>
      </c>
    </row>
    <row r="92" spans="1:6" x14ac:dyDescent="0.55000000000000004">
      <c r="A92">
        <v>312823</v>
      </c>
      <c r="B92">
        <v>57</v>
      </c>
      <c r="C92">
        <v>967</v>
      </c>
      <c r="D92">
        <v>972</v>
      </c>
      <c r="E92">
        <v>630.62</v>
      </c>
      <c r="F92">
        <v>59.33</v>
      </c>
    </row>
    <row r="93" spans="1:6" x14ac:dyDescent="0.55000000000000004">
      <c r="A93">
        <v>312845</v>
      </c>
      <c r="B93">
        <v>69</v>
      </c>
      <c r="C93">
        <v>970</v>
      </c>
      <c r="D93">
        <v>976</v>
      </c>
      <c r="E93">
        <v>629.39</v>
      </c>
      <c r="F93">
        <v>60.55</v>
      </c>
    </row>
    <row r="94" spans="1:6" x14ac:dyDescent="0.55000000000000004">
      <c r="A94">
        <v>312867</v>
      </c>
      <c r="B94">
        <v>-255</v>
      </c>
      <c r="C94">
        <v>978</v>
      </c>
      <c r="D94">
        <v>979</v>
      </c>
      <c r="E94">
        <v>630.62</v>
      </c>
      <c r="F94">
        <v>61.77</v>
      </c>
    </row>
    <row r="95" spans="1:6" x14ac:dyDescent="0.55000000000000004">
      <c r="A95">
        <v>312889</v>
      </c>
      <c r="B95">
        <v>92</v>
      </c>
      <c r="C95">
        <v>975</v>
      </c>
      <c r="D95">
        <v>983</v>
      </c>
      <c r="E95">
        <v>628.16999999999996</v>
      </c>
      <c r="F95">
        <v>67.87</v>
      </c>
    </row>
    <row r="96" spans="1:6" x14ac:dyDescent="0.55000000000000004">
      <c r="A96">
        <v>312911</v>
      </c>
      <c r="B96">
        <v>69</v>
      </c>
      <c r="C96">
        <v>981</v>
      </c>
      <c r="D96">
        <v>987</v>
      </c>
      <c r="E96">
        <v>629.39</v>
      </c>
      <c r="F96">
        <v>67.87</v>
      </c>
    </row>
    <row r="97" spans="1:6" x14ac:dyDescent="0.55000000000000004">
      <c r="A97">
        <v>312933</v>
      </c>
      <c r="B97">
        <v>34</v>
      </c>
      <c r="C97">
        <v>987</v>
      </c>
      <c r="D97">
        <v>990</v>
      </c>
      <c r="E97">
        <v>629.39</v>
      </c>
      <c r="F97">
        <v>70.31</v>
      </c>
    </row>
    <row r="98" spans="1:6" x14ac:dyDescent="0.55000000000000004">
      <c r="A98">
        <v>312955</v>
      </c>
      <c r="B98">
        <v>69</v>
      </c>
      <c r="C98">
        <v>988</v>
      </c>
      <c r="D98">
        <v>994</v>
      </c>
      <c r="E98">
        <v>628.16999999999996</v>
      </c>
      <c r="F98">
        <v>72.75</v>
      </c>
    </row>
    <row r="99" spans="1:6" x14ac:dyDescent="0.55000000000000004">
      <c r="A99">
        <v>312977</v>
      </c>
      <c r="B99">
        <v>69</v>
      </c>
      <c r="C99">
        <v>991</v>
      </c>
      <c r="D99">
        <v>997</v>
      </c>
      <c r="E99">
        <v>628.16999999999996</v>
      </c>
      <c r="F99">
        <v>71.53</v>
      </c>
    </row>
    <row r="100" spans="1:6" x14ac:dyDescent="0.55000000000000004">
      <c r="A100">
        <v>312999</v>
      </c>
      <c r="B100">
        <v>57</v>
      </c>
      <c r="C100">
        <v>996</v>
      </c>
      <c r="D100">
        <v>1001</v>
      </c>
      <c r="E100">
        <v>625.73</v>
      </c>
      <c r="F100">
        <v>77.64</v>
      </c>
    </row>
    <row r="101" spans="1:6" x14ac:dyDescent="0.55000000000000004">
      <c r="A101">
        <v>313021</v>
      </c>
      <c r="B101">
        <v>69</v>
      </c>
      <c r="C101">
        <v>998</v>
      </c>
      <c r="D101">
        <v>1004</v>
      </c>
      <c r="E101">
        <v>626.95000000000005</v>
      </c>
      <c r="F101">
        <v>76.42</v>
      </c>
    </row>
    <row r="102" spans="1:6" x14ac:dyDescent="0.55000000000000004">
      <c r="A102">
        <v>313043</v>
      </c>
      <c r="B102">
        <v>92</v>
      </c>
      <c r="C102">
        <v>1000</v>
      </c>
      <c r="D102">
        <v>1008</v>
      </c>
      <c r="E102">
        <v>623.29</v>
      </c>
      <c r="F102">
        <v>80.08</v>
      </c>
    </row>
    <row r="103" spans="1:6" x14ac:dyDescent="0.55000000000000004">
      <c r="A103">
        <v>313065</v>
      </c>
      <c r="B103">
        <v>34</v>
      </c>
      <c r="C103">
        <v>1009</v>
      </c>
      <c r="D103">
        <v>1012</v>
      </c>
      <c r="E103">
        <v>625.73</v>
      </c>
      <c r="F103">
        <v>81.3</v>
      </c>
    </row>
    <row r="104" spans="1:6" x14ac:dyDescent="0.55000000000000004">
      <c r="A104">
        <v>313088</v>
      </c>
      <c r="B104">
        <v>23</v>
      </c>
      <c r="C104">
        <v>1013</v>
      </c>
      <c r="D104">
        <v>1015</v>
      </c>
      <c r="E104">
        <v>622.07000000000005</v>
      </c>
      <c r="F104">
        <v>82.52</v>
      </c>
    </row>
    <row r="105" spans="1:6" x14ac:dyDescent="0.55000000000000004">
      <c r="A105">
        <v>313110</v>
      </c>
      <c r="B105">
        <v>69</v>
      </c>
      <c r="C105">
        <v>1013</v>
      </c>
      <c r="D105">
        <v>1019</v>
      </c>
      <c r="E105">
        <v>622.07000000000005</v>
      </c>
      <c r="F105">
        <v>87.4</v>
      </c>
    </row>
    <row r="106" spans="1:6" x14ac:dyDescent="0.55000000000000004">
      <c r="A106">
        <v>313132</v>
      </c>
      <c r="B106">
        <v>57</v>
      </c>
      <c r="C106">
        <v>1017</v>
      </c>
      <c r="D106">
        <v>1022</v>
      </c>
      <c r="E106">
        <v>624.51</v>
      </c>
      <c r="F106">
        <v>88.62</v>
      </c>
    </row>
    <row r="107" spans="1:6" x14ac:dyDescent="0.55000000000000004">
      <c r="A107">
        <v>313154</v>
      </c>
      <c r="B107">
        <v>34</v>
      </c>
      <c r="C107">
        <v>1023</v>
      </c>
      <c r="D107">
        <v>1026</v>
      </c>
      <c r="E107">
        <v>620.85</v>
      </c>
      <c r="F107">
        <v>89.84</v>
      </c>
    </row>
    <row r="108" spans="1:6" x14ac:dyDescent="0.55000000000000004">
      <c r="A108">
        <v>313176</v>
      </c>
      <c r="B108">
        <v>23</v>
      </c>
      <c r="C108">
        <v>1027</v>
      </c>
      <c r="D108">
        <v>1029</v>
      </c>
      <c r="E108">
        <v>622.07000000000005</v>
      </c>
      <c r="F108">
        <v>93.51</v>
      </c>
    </row>
    <row r="109" spans="1:6" x14ac:dyDescent="0.55000000000000004">
      <c r="A109">
        <v>313198</v>
      </c>
      <c r="B109">
        <v>57</v>
      </c>
      <c r="C109">
        <v>1028</v>
      </c>
      <c r="D109">
        <v>1033</v>
      </c>
      <c r="E109">
        <v>622.07000000000005</v>
      </c>
      <c r="F109">
        <v>93.51</v>
      </c>
    </row>
    <row r="110" spans="1:6" x14ac:dyDescent="0.55000000000000004">
      <c r="A110">
        <v>313220</v>
      </c>
      <c r="B110">
        <v>92</v>
      </c>
      <c r="C110">
        <v>1029</v>
      </c>
      <c r="D110">
        <v>1037</v>
      </c>
      <c r="E110">
        <v>622.07000000000005</v>
      </c>
      <c r="F110">
        <v>97.17</v>
      </c>
    </row>
    <row r="111" spans="1:6" x14ac:dyDescent="0.55000000000000004">
      <c r="A111">
        <v>313243</v>
      </c>
      <c r="B111">
        <v>57</v>
      </c>
      <c r="C111">
        <v>1035</v>
      </c>
      <c r="D111">
        <v>1040</v>
      </c>
      <c r="E111">
        <v>619.63</v>
      </c>
      <c r="F111">
        <v>98.39</v>
      </c>
    </row>
    <row r="112" spans="1:6" x14ac:dyDescent="0.55000000000000004">
      <c r="A112">
        <v>313264</v>
      </c>
      <c r="B112">
        <v>57</v>
      </c>
      <c r="C112">
        <v>1039</v>
      </c>
      <c r="D112">
        <v>1044</v>
      </c>
      <c r="E112">
        <v>620.85</v>
      </c>
      <c r="F112">
        <v>100.83</v>
      </c>
    </row>
    <row r="113" spans="1:6" x14ac:dyDescent="0.55000000000000004">
      <c r="A113">
        <v>313286</v>
      </c>
      <c r="B113">
        <v>69</v>
      </c>
      <c r="C113">
        <v>1041</v>
      </c>
      <c r="D113">
        <v>1047</v>
      </c>
      <c r="E113">
        <v>617.19000000000005</v>
      </c>
      <c r="F113">
        <v>104.49</v>
      </c>
    </row>
    <row r="114" spans="1:6" x14ac:dyDescent="0.55000000000000004">
      <c r="A114">
        <v>313308</v>
      </c>
      <c r="B114">
        <v>80</v>
      </c>
      <c r="C114">
        <v>1044</v>
      </c>
      <c r="D114">
        <v>1051</v>
      </c>
      <c r="E114">
        <v>615.97</v>
      </c>
      <c r="F114">
        <v>106.93</v>
      </c>
    </row>
    <row r="115" spans="1:6" x14ac:dyDescent="0.55000000000000004">
      <c r="A115">
        <v>313330</v>
      </c>
      <c r="B115">
        <v>-11</v>
      </c>
      <c r="C115">
        <v>1055</v>
      </c>
      <c r="D115">
        <v>1054</v>
      </c>
      <c r="E115">
        <v>613.53</v>
      </c>
      <c r="F115">
        <v>106.93</v>
      </c>
    </row>
    <row r="116" spans="1:6" x14ac:dyDescent="0.55000000000000004">
      <c r="A116">
        <v>313352</v>
      </c>
      <c r="B116">
        <v>-11</v>
      </c>
      <c r="C116">
        <v>1059</v>
      </c>
      <c r="D116">
        <v>1058</v>
      </c>
      <c r="E116">
        <v>614.75</v>
      </c>
      <c r="F116">
        <v>109.38</v>
      </c>
    </row>
    <row r="117" spans="1:6" x14ac:dyDescent="0.55000000000000004">
      <c r="A117">
        <v>313374</v>
      </c>
      <c r="B117">
        <v>34</v>
      </c>
      <c r="C117">
        <v>1059</v>
      </c>
      <c r="D117">
        <v>1062</v>
      </c>
      <c r="E117">
        <v>611.08000000000004</v>
      </c>
      <c r="F117">
        <v>111.82</v>
      </c>
    </row>
    <row r="118" spans="1:6" x14ac:dyDescent="0.55000000000000004">
      <c r="A118">
        <v>313396</v>
      </c>
      <c r="B118">
        <v>69</v>
      </c>
      <c r="C118">
        <v>1059</v>
      </c>
      <c r="D118">
        <v>1065</v>
      </c>
      <c r="E118">
        <v>611.08000000000004</v>
      </c>
      <c r="F118">
        <v>113.04</v>
      </c>
    </row>
    <row r="119" spans="1:6" x14ac:dyDescent="0.55000000000000004">
      <c r="A119">
        <v>313418</v>
      </c>
      <c r="B119">
        <v>69</v>
      </c>
      <c r="C119">
        <v>1063</v>
      </c>
      <c r="D119">
        <v>1069</v>
      </c>
      <c r="E119">
        <v>612.29999999999995</v>
      </c>
      <c r="F119">
        <v>116.7</v>
      </c>
    </row>
    <row r="120" spans="1:6" x14ac:dyDescent="0.55000000000000004">
      <c r="A120">
        <v>313440</v>
      </c>
      <c r="B120">
        <v>23</v>
      </c>
      <c r="C120">
        <v>1070</v>
      </c>
      <c r="D120">
        <v>1072</v>
      </c>
      <c r="E120">
        <v>609.86</v>
      </c>
      <c r="F120">
        <v>117.92</v>
      </c>
    </row>
    <row r="121" spans="1:6" x14ac:dyDescent="0.55000000000000004">
      <c r="A121">
        <v>313462</v>
      </c>
      <c r="B121">
        <v>46</v>
      </c>
      <c r="C121">
        <v>1072</v>
      </c>
      <c r="D121">
        <v>1076</v>
      </c>
      <c r="E121">
        <v>607.41999999999996</v>
      </c>
      <c r="F121">
        <v>120.36</v>
      </c>
    </row>
    <row r="122" spans="1:6" x14ac:dyDescent="0.55000000000000004">
      <c r="A122">
        <v>313484</v>
      </c>
      <c r="B122">
        <v>69</v>
      </c>
      <c r="C122">
        <v>1073</v>
      </c>
      <c r="D122">
        <v>1079</v>
      </c>
      <c r="E122">
        <v>611.08000000000004</v>
      </c>
      <c r="F122">
        <v>122.8</v>
      </c>
    </row>
    <row r="123" spans="1:6" x14ac:dyDescent="0.55000000000000004">
      <c r="A123">
        <v>313506</v>
      </c>
      <c r="B123">
        <v>69</v>
      </c>
      <c r="C123">
        <v>1077</v>
      </c>
      <c r="D123">
        <v>1083</v>
      </c>
      <c r="E123">
        <v>603.76</v>
      </c>
      <c r="F123">
        <v>127.69</v>
      </c>
    </row>
    <row r="124" spans="1:6" x14ac:dyDescent="0.55000000000000004">
      <c r="A124">
        <v>313528</v>
      </c>
      <c r="B124">
        <v>69</v>
      </c>
      <c r="C124">
        <v>1081</v>
      </c>
      <c r="D124">
        <v>1087</v>
      </c>
      <c r="E124">
        <v>604.98</v>
      </c>
      <c r="F124">
        <v>124.02</v>
      </c>
    </row>
    <row r="125" spans="1:6" x14ac:dyDescent="0.55000000000000004">
      <c r="A125">
        <v>313550</v>
      </c>
      <c r="B125">
        <v>80</v>
      </c>
      <c r="C125">
        <v>1083</v>
      </c>
      <c r="D125">
        <v>1090</v>
      </c>
      <c r="E125">
        <v>603.76</v>
      </c>
      <c r="F125">
        <v>131.35</v>
      </c>
    </row>
    <row r="126" spans="1:6" x14ac:dyDescent="0.55000000000000004">
      <c r="A126">
        <v>313572</v>
      </c>
      <c r="B126">
        <v>-255</v>
      </c>
      <c r="C126">
        <v>1088</v>
      </c>
      <c r="D126">
        <v>1094</v>
      </c>
      <c r="E126">
        <v>603.76</v>
      </c>
      <c r="F126">
        <v>127.69</v>
      </c>
    </row>
    <row r="127" spans="1:6" x14ac:dyDescent="0.55000000000000004">
      <c r="A127">
        <v>313594</v>
      </c>
      <c r="B127">
        <v>57</v>
      </c>
      <c r="C127">
        <v>1092</v>
      </c>
      <c r="D127">
        <v>1097</v>
      </c>
      <c r="E127">
        <v>600.1</v>
      </c>
      <c r="F127">
        <v>131.35</v>
      </c>
    </row>
    <row r="128" spans="1:6" x14ac:dyDescent="0.55000000000000004">
      <c r="A128">
        <v>313616</v>
      </c>
      <c r="B128">
        <v>57</v>
      </c>
      <c r="C128">
        <v>1096</v>
      </c>
      <c r="D128">
        <v>1101</v>
      </c>
      <c r="E128">
        <v>600.1</v>
      </c>
      <c r="F128">
        <v>133.79</v>
      </c>
    </row>
    <row r="129" spans="1:6" x14ac:dyDescent="0.55000000000000004">
      <c r="A129">
        <v>313638</v>
      </c>
      <c r="B129">
        <v>-255</v>
      </c>
      <c r="C129">
        <v>1100</v>
      </c>
      <c r="D129">
        <v>1104</v>
      </c>
      <c r="E129">
        <v>597.66</v>
      </c>
      <c r="F129">
        <v>137.44999999999999</v>
      </c>
    </row>
    <row r="130" spans="1:6" x14ac:dyDescent="0.55000000000000004">
      <c r="A130">
        <v>313661</v>
      </c>
      <c r="B130">
        <v>80</v>
      </c>
      <c r="C130">
        <v>1101</v>
      </c>
      <c r="D130">
        <v>1108</v>
      </c>
      <c r="E130">
        <v>596.44000000000005</v>
      </c>
      <c r="F130">
        <v>139.88999999999999</v>
      </c>
    </row>
    <row r="131" spans="1:6" x14ac:dyDescent="0.55000000000000004">
      <c r="A131">
        <v>313682</v>
      </c>
      <c r="B131">
        <v>23</v>
      </c>
      <c r="C131">
        <v>1109</v>
      </c>
      <c r="D131">
        <v>1111</v>
      </c>
      <c r="E131">
        <v>595.21</v>
      </c>
      <c r="F131">
        <v>139.88999999999999</v>
      </c>
    </row>
    <row r="132" spans="1:6" x14ac:dyDescent="0.55000000000000004">
      <c r="A132">
        <v>313704</v>
      </c>
      <c r="B132">
        <v>34</v>
      </c>
      <c r="C132">
        <v>1112</v>
      </c>
      <c r="D132">
        <v>1115</v>
      </c>
      <c r="E132">
        <v>595.21</v>
      </c>
      <c r="F132">
        <v>141.11000000000001</v>
      </c>
    </row>
    <row r="133" spans="1:6" x14ac:dyDescent="0.55000000000000004">
      <c r="A133">
        <v>313726</v>
      </c>
      <c r="B133">
        <v>80</v>
      </c>
      <c r="C133">
        <v>1112</v>
      </c>
      <c r="D133">
        <v>1119</v>
      </c>
      <c r="E133">
        <v>590.33000000000004</v>
      </c>
      <c r="F133">
        <v>143.55000000000001</v>
      </c>
    </row>
    <row r="134" spans="1:6" x14ac:dyDescent="0.55000000000000004">
      <c r="A134">
        <v>313749</v>
      </c>
      <c r="B134">
        <v>80</v>
      </c>
      <c r="C134">
        <v>1115</v>
      </c>
      <c r="D134">
        <v>1122</v>
      </c>
      <c r="E134">
        <v>589.11</v>
      </c>
      <c r="F134">
        <v>148.44</v>
      </c>
    </row>
    <row r="135" spans="1:6" x14ac:dyDescent="0.55000000000000004">
      <c r="A135">
        <v>313771</v>
      </c>
      <c r="B135">
        <v>34</v>
      </c>
      <c r="C135">
        <v>1123</v>
      </c>
      <c r="D135">
        <v>1126</v>
      </c>
      <c r="E135">
        <v>589.11</v>
      </c>
      <c r="F135">
        <v>147.22</v>
      </c>
    </row>
    <row r="136" spans="1:6" x14ac:dyDescent="0.55000000000000004">
      <c r="A136">
        <v>313793</v>
      </c>
      <c r="B136">
        <v>23</v>
      </c>
      <c r="C136">
        <v>1127</v>
      </c>
      <c r="D136">
        <v>1129</v>
      </c>
      <c r="E136">
        <v>586.66999999999996</v>
      </c>
      <c r="F136">
        <v>148.44</v>
      </c>
    </row>
    <row r="137" spans="1:6" x14ac:dyDescent="0.55000000000000004">
      <c r="A137">
        <v>313815</v>
      </c>
      <c r="B137">
        <v>69</v>
      </c>
      <c r="C137">
        <v>1127</v>
      </c>
      <c r="D137">
        <v>1133</v>
      </c>
      <c r="E137">
        <v>584.23</v>
      </c>
      <c r="F137">
        <v>153.32</v>
      </c>
    </row>
    <row r="138" spans="1:6" x14ac:dyDescent="0.55000000000000004">
      <c r="A138">
        <v>313837</v>
      </c>
      <c r="B138">
        <v>69</v>
      </c>
      <c r="C138">
        <v>1131</v>
      </c>
      <c r="D138">
        <v>1137</v>
      </c>
      <c r="E138">
        <v>585.45000000000005</v>
      </c>
      <c r="F138">
        <v>155.76</v>
      </c>
    </row>
    <row r="139" spans="1:6" x14ac:dyDescent="0.55000000000000004">
      <c r="A139">
        <v>313859</v>
      </c>
      <c r="B139">
        <v>-255</v>
      </c>
      <c r="C139">
        <v>1136</v>
      </c>
      <c r="D139">
        <v>1140</v>
      </c>
      <c r="E139">
        <v>581.79</v>
      </c>
      <c r="F139">
        <v>155.76</v>
      </c>
    </row>
    <row r="140" spans="1:6" x14ac:dyDescent="0.55000000000000004">
      <c r="A140">
        <v>313881</v>
      </c>
      <c r="B140">
        <v>-255</v>
      </c>
      <c r="C140">
        <v>1137</v>
      </c>
      <c r="D140">
        <v>1144</v>
      </c>
      <c r="E140">
        <v>578.13</v>
      </c>
      <c r="F140">
        <v>156.97999999999999</v>
      </c>
    </row>
    <row r="141" spans="1:6" x14ac:dyDescent="0.55000000000000004">
      <c r="A141">
        <v>313904</v>
      </c>
      <c r="B141">
        <v>-255</v>
      </c>
      <c r="C141">
        <v>1142</v>
      </c>
      <c r="D141">
        <v>1147</v>
      </c>
      <c r="E141">
        <v>578.13</v>
      </c>
      <c r="F141">
        <v>159.41999999999999</v>
      </c>
    </row>
    <row r="142" spans="1:6" x14ac:dyDescent="0.55000000000000004">
      <c r="A142">
        <v>313925</v>
      </c>
      <c r="B142">
        <v>57</v>
      </c>
      <c r="C142">
        <v>1146</v>
      </c>
      <c r="D142">
        <v>1151</v>
      </c>
      <c r="E142">
        <v>575.67999999999995</v>
      </c>
      <c r="F142">
        <v>163.09</v>
      </c>
    </row>
    <row r="143" spans="1:6" x14ac:dyDescent="0.55000000000000004">
      <c r="A143">
        <v>313947</v>
      </c>
      <c r="B143">
        <v>57</v>
      </c>
      <c r="C143">
        <v>1149</v>
      </c>
      <c r="D143">
        <v>1154</v>
      </c>
      <c r="E143">
        <v>573.24</v>
      </c>
      <c r="F143">
        <v>163.09</v>
      </c>
    </row>
    <row r="144" spans="1:6" x14ac:dyDescent="0.55000000000000004">
      <c r="A144">
        <v>313969</v>
      </c>
      <c r="B144">
        <v>69</v>
      </c>
      <c r="C144">
        <v>1152</v>
      </c>
      <c r="D144">
        <v>1158</v>
      </c>
      <c r="E144">
        <v>574.46</v>
      </c>
      <c r="F144">
        <v>164.31</v>
      </c>
    </row>
    <row r="145" spans="1:6" x14ac:dyDescent="0.55000000000000004">
      <c r="A145">
        <v>313991</v>
      </c>
      <c r="B145">
        <v>57</v>
      </c>
      <c r="C145">
        <v>1157</v>
      </c>
      <c r="D145">
        <v>1162</v>
      </c>
      <c r="E145">
        <v>572.02</v>
      </c>
      <c r="F145">
        <v>165.53</v>
      </c>
    </row>
    <row r="146" spans="1:6" x14ac:dyDescent="0.55000000000000004">
      <c r="A146">
        <v>314013</v>
      </c>
      <c r="B146">
        <v>80</v>
      </c>
      <c r="C146">
        <v>1158</v>
      </c>
      <c r="D146">
        <v>1165</v>
      </c>
      <c r="E146">
        <v>568.36</v>
      </c>
      <c r="F146">
        <v>166.75</v>
      </c>
    </row>
    <row r="147" spans="1:6" x14ac:dyDescent="0.55000000000000004">
      <c r="A147">
        <v>314035</v>
      </c>
      <c r="B147">
        <v>69</v>
      </c>
      <c r="C147">
        <v>1163</v>
      </c>
      <c r="D147">
        <v>1169</v>
      </c>
      <c r="E147">
        <v>570.79999999999995</v>
      </c>
      <c r="F147">
        <v>171.63</v>
      </c>
    </row>
    <row r="148" spans="1:6" x14ac:dyDescent="0.55000000000000004">
      <c r="A148">
        <v>314057</v>
      </c>
      <c r="B148">
        <v>57</v>
      </c>
      <c r="C148">
        <v>1167</v>
      </c>
      <c r="D148">
        <v>1172</v>
      </c>
      <c r="E148">
        <v>564.70000000000005</v>
      </c>
      <c r="F148">
        <v>170.41</v>
      </c>
    </row>
    <row r="149" spans="1:6" x14ac:dyDescent="0.55000000000000004">
      <c r="A149">
        <v>314079</v>
      </c>
      <c r="B149">
        <v>92</v>
      </c>
      <c r="C149">
        <v>1168</v>
      </c>
      <c r="D149">
        <v>1176</v>
      </c>
      <c r="E149">
        <v>562.26</v>
      </c>
      <c r="F149">
        <v>175.29</v>
      </c>
    </row>
    <row r="150" spans="1:6" x14ac:dyDescent="0.55000000000000004">
      <c r="A150">
        <v>314101</v>
      </c>
      <c r="B150">
        <v>23</v>
      </c>
      <c r="C150">
        <v>1177</v>
      </c>
      <c r="D150">
        <v>1179</v>
      </c>
      <c r="E150">
        <v>561.04</v>
      </c>
      <c r="F150">
        <v>176.51</v>
      </c>
    </row>
    <row r="151" spans="1:6" x14ac:dyDescent="0.55000000000000004">
      <c r="A151">
        <v>314123</v>
      </c>
      <c r="B151">
        <v>34</v>
      </c>
      <c r="C151">
        <v>1180</v>
      </c>
      <c r="D151">
        <v>1183</v>
      </c>
      <c r="E151">
        <v>561.04</v>
      </c>
      <c r="F151">
        <v>176.51</v>
      </c>
    </row>
    <row r="152" spans="1:6" x14ac:dyDescent="0.55000000000000004">
      <c r="A152">
        <v>314145</v>
      </c>
      <c r="B152">
        <v>69</v>
      </c>
      <c r="C152">
        <v>1180</v>
      </c>
      <c r="D152">
        <v>1186</v>
      </c>
      <c r="E152">
        <v>557.37</v>
      </c>
      <c r="F152">
        <v>177.73</v>
      </c>
    </row>
    <row r="153" spans="1:6" x14ac:dyDescent="0.55000000000000004">
      <c r="A153">
        <v>314167</v>
      </c>
      <c r="B153">
        <v>-255</v>
      </c>
      <c r="C153">
        <v>1184</v>
      </c>
      <c r="D153">
        <v>1190</v>
      </c>
      <c r="E153">
        <v>558.59</v>
      </c>
      <c r="F153">
        <v>177.73</v>
      </c>
    </row>
    <row r="154" spans="1:6" x14ac:dyDescent="0.55000000000000004">
      <c r="A154">
        <v>314189</v>
      </c>
      <c r="B154">
        <v>80</v>
      </c>
      <c r="C154">
        <v>1187</v>
      </c>
      <c r="D154">
        <v>1194</v>
      </c>
      <c r="E154">
        <v>551.27</v>
      </c>
      <c r="F154">
        <v>180.18</v>
      </c>
    </row>
    <row r="155" spans="1:6" x14ac:dyDescent="0.55000000000000004">
      <c r="A155">
        <v>314211</v>
      </c>
      <c r="B155">
        <v>0</v>
      </c>
      <c r="C155">
        <v>1197</v>
      </c>
      <c r="D155">
        <v>1197</v>
      </c>
      <c r="E155">
        <v>548.83000000000004</v>
      </c>
      <c r="F155">
        <v>185.06</v>
      </c>
    </row>
    <row r="156" spans="1:6" x14ac:dyDescent="0.55000000000000004">
      <c r="A156">
        <v>314233</v>
      </c>
      <c r="B156">
        <v>11</v>
      </c>
      <c r="C156">
        <v>1200</v>
      </c>
      <c r="D156">
        <v>1201</v>
      </c>
      <c r="E156">
        <v>546.39</v>
      </c>
      <c r="F156">
        <v>186.28</v>
      </c>
    </row>
    <row r="157" spans="1:6" x14ac:dyDescent="0.55000000000000004">
      <c r="A157">
        <v>314255</v>
      </c>
      <c r="B157">
        <v>57</v>
      </c>
      <c r="C157">
        <v>1199</v>
      </c>
      <c r="D157">
        <v>1204</v>
      </c>
      <c r="E157">
        <v>545.16999999999996</v>
      </c>
      <c r="F157">
        <v>186.28</v>
      </c>
    </row>
    <row r="158" spans="1:6" x14ac:dyDescent="0.55000000000000004">
      <c r="A158">
        <v>314277</v>
      </c>
      <c r="B158">
        <v>69</v>
      </c>
      <c r="C158">
        <v>1202</v>
      </c>
      <c r="D158">
        <v>1208</v>
      </c>
      <c r="E158">
        <v>542.72</v>
      </c>
      <c r="F158">
        <v>187.5</v>
      </c>
    </row>
    <row r="159" spans="1:6" x14ac:dyDescent="0.55000000000000004">
      <c r="A159">
        <v>314299</v>
      </c>
      <c r="B159">
        <v>69</v>
      </c>
      <c r="C159">
        <v>1205</v>
      </c>
      <c r="D159">
        <v>1211</v>
      </c>
      <c r="E159">
        <v>540.28</v>
      </c>
      <c r="F159">
        <v>192.38</v>
      </c>
    </row>
    <row r="160" spans="1:6" x14ac:dyDescent="0.55000000000000004">
      <c r="A160">
        <v>314321</v>
      </c>
      <c r="B160">
        <v>57</v>
      </c>
      <c r="C160">
        <v>1210</v>
      </c>
      <c r="D160">
        <v>1215</v>
      </c>
      <c r="E160">
        <v>540.28</v>
      </c>
      <c r="F160">
        <v>189.94</v>
      </c>
    </row>
    <row r="161" spans="1:6" x14ac:dyDescent="0.55000000000000004">
      <c r="A161">
        <v>314343</v>
      </c>
      <c r="B161">
        <v>69</v>
      </c>
      <c r="C161">
        <v>1213</v>
      </c>
      <c r="D161">
        <v>1219</v>
      </c>
      <c r="E161">
        <v>536.62</v>
      </c>
      <c r="F161">
        <v>192.38</v>
      </c>
    </row>
    <row r="162" spans="1:6" x14ac:dyDescent="0.55000000000000004">
      <c r="A162">
        <v>314365</v>
      </c>
      <c r="B162">
        <v>57</v>
      </c>
      <c r="C162">
        <v>1217</v>
      </c>
      <c r="D162">
        <v>1222</v>
      </c>
      <c r="E162">
        <v>535.4</v>
      </c>
      <c r="F162">
        <v>196.04</v>
      </c>
    </row>
    <row r="163" spans="1:6" x14ac:dyDescent="0.55000000000000004">
      <c r="A163">
        <v>314387</v>
      </c>
      <c r="B163">
        <v>80</v>
      </c>
      <c r="C163">
        <v>1219</v>
      </c>
      <c r="D163">
        <v>1226</v>
      </c>
      <c r="E163">
        <v>531.74</v>
      </c>
      <c r="F163">
        <v>196.04</v>
      </c>
    </row>
    <row r="164" spans="1:6" x14ac:dyDescent="0.55000000000000004">
      <c r="A164">
        <v>314409</v>
      </c>
      <c r="B164">
        <v>103</v>
      </c>
      <c r="C164">
        <v>1220</v>
      </c>
      <c r="D164">
        <v>1229</v>
      </c>
      <c r="E164">
        <v>525.63</v>
      </c>
      <c r="F164">
        <v>199.71</v>
      </c>
    </row>
    <row r="165" spans="1:6" x14ac:dyDescent="0.55000000000000004">
      <c r="A165">
        <v>314432</v>
      </c>
      <c r="B165">
        <v>69</v>
      </c>
      <c r="C165">
        <v>1227</v>
      </c>
      <c r="D165">
        <v>1233</v>
      </c>
      <c r="E165">
        <v>528.08000000000004</v>
      </c>
      <c r="F165">
        <v>198.49</v>
      </c>
    </row>
    <row r="166" spans="1:6" x14ac:dyDescent="0.55000000000000004">
      <c r="A166">
        <v>314454</v>
      </c>
      <c r="B166">
        <v>23</v>
      </c>
      <c r="C166">
        <v>1234</v>
      </c>
      <c r="D166">
        <v>1236</v>
      </c>
      <c r="E166">
        <v>526.86</v>
      </c>
      <c r="F166">
        <v>199.71</v>
      </c>
    </row>
    <row r="167" spans="1:6" x14ac:dyDescent="0.55000000000000004">
      <c r="A167">
        <v>314476</v>
      </c>
      <c r="B167">
        <v>57</v>
      </c>
      <c r="C167">
        <v>1235</v>
      </c>
      <c r="D167">
        <v>1240</v>
      </c>
      <c r="E167">
        <v>520.75</v>
      </c>
      <c r="F167">
        <v>204.59</v>
      </c>
    </row>
    <row r="168" spans="1:6" x14ac:dyDescent="0.55000000000000004">
      <c r="A168">
        <v>314498</v>
      </c>
      <c r="B168">
        <v>80</v>
      </c>
      <c r="C168">
        <v>1237</v>
      </c>
      <c r="D168">
        <v>1244</v>
      </c>
      <c r="E168">
        <v>521.97</v>
      </c>
      <c r="F168">
        <v>202.15</v>
      </c>
    </row>
    <row r="169" spans="1:6" x14ac:dyDescent="0.55000000000000004">
      <c r="A169">
        <v>314520</v>
      </c>
      <c r="B169">
        <v>23</v>
      </c>
      <c r="C169">
        <v>1245</v>
      </c>
      <c r="D169">
        <v>1247</v>
      </c>
      <c r="E169">
        <v>515.87</v>
      </c>
      <c r="F169">
        <v>203.37</v>
      </c>
    </row>
    <row r="170" spans="1:6" x14ac:dyDescent="0.55000000000000004">
      <c r="A170">
        <v>314542</v>
      </c>
      <c r="B170">
        <v>11</v>
      </c>
      <c r="C170">
        <v>1250</v>
      </c>
      <c r="D170">
        <v>1251</v>
      </c>
      <c r="E170">
        <v>513.42999999999995</v>
      </c>
      <c r="F170">
        <v>204.59</v>
      </c>
    </row>
    <row r="171" spans="1:6" x14ac:dyDescent="0.55000000000000004">
      <c r="A171">
        <v>314564</v>
      </c>
      <c r="B171">
        <v>46</v>
      </c>
      <c r="C171">
        <v>1250</v>
      </c>
      <c r="D171">
        <v>1254</v>
      </c>
      <c r="E171">
        <v>512.21</v>
      </c>
      <c r="F171">
        <v>205.81</v>
      </c>
    </row>
    <row r="172" spans="1:6" x14ac:dyDescent="0.55000000000000004">
      <c r="A172">
        <v>314586</v>
      </c>
      <c r="B172">
        <v>69</v>
      </c>
      <c r="C172">
        <v>1252</v>
      </c>
      <c r="D172">
        <v>1258</v>
      </c>
      <c r="E172">
        <v>509.77</v>
      </c>
      <c r="F172">
        <v>207.03</v>
      </c>
    </row>
    <row r="173" spans="1:6" x14ac:dyDescent="0.55000000000000004">
      <c r="A173">
        <v>314608</v>
      </c>
      <c r="B173">
        <v>34</v>
      </c>
      <c r="C173">
        <v>1258</v>
      </c>
      <c r="D173">
        <v>1261</v>
      </c>
      <c r="E173">
        <v>507.32</v>
      </c>
      <c r="F173">
        <v>208.25</v>
      </c>
    </row>
    <row r="174" spans="1:6" x14ac:dyDescent="0.55000000000000004">
      <c r="A174">
        <v>314630</v>
      </c>
      <c r="B174">
        <v>34</v>
      </c>
      <c r="C174">
        <v>1262</v>
      </c>
      <c r="D174">
        <v>1265</v>
      </c>
      <c r="E174">
        <v>504.88</v>
      </c>
      <c r="F174">
        <v>210.69</v>
      </c>
    </row>
    <row r="175" spans="1:6" x14ac:dyDescent="0.55000000000000004">
      <c r="A175">
        <v>314652</v>
      </c>
      <c r="B175">
        <v>80</v>
      </c>
      <c r="C175">
        <v>1262</v>
      </c>
      <c r="D175">
        <v>1269</v>
      </c>
      <c r="E175">
        <v>503.66</v>
      </c>
      <c r="F175">
        <v>213.13</v>
      </c>
    </row>
    <row r="176" spans="1:6" x14ac:dyDescent="0.55000000000000004">
      <c r="A176">
        <v>314674</v>
      </c>
      <c r="B176">
        <v>34</v>
      </c>
      <c r="C176">
        <v>1269</v>
      </c>
      <c r="D176">
        <v>1272</v>
      </c>
      <c r="E176">
        <v>500</v>
      </c>
      <c r="F176">
        <v>213.13</v>
      </c>
    </row>
    <row r="177" spans="1:6" x14ac:dyDescent="0.55000000000000004">
      <c r="A177">
        <v>314696</v>
      </c>
      <c r="B177">
        <v>34</v>
      </c>
      <c r="C177">
        <v>1273</v>
      </c>
      <c r="D177">
        <v>1276</v>
      </c>
      <c r="E177">
        <v>496.34</v>
      </c>
      <c r="F177">
        <v>213.13</v>
      </c>
    </row>
    <row r="178" spans="1:6" x14ac:dyDescent="0.55000000000000004">
      <c r="A178">
        <v>314718</v>
      </c>
      <c r="B178">
        <v>69</v>
      </c>
      <c r="C178">
        <v>1273</v>
      </c>
      <c r="D178">
        <v>1279</v>
      </c>
      <c r="E178">
        <v>497.56</v>
      </c>
      <c r="F178">
        <v>218.02</v>
      </c>
    </row>
    <row r="179" spans="1:6" x14ac:dyDescent="0.55000000000000004">
      <c r="A179">
        <v>314740</v>
      </c>
      <c r="B179">
        <v>57</v>
      </c>
      <c r="C179">
        <v>1278</v>
      </c>
      <c r="D179">
        <v>1283</v>
      </c>
      <c r="E179">
        <v>492.68</v>
      </c>
      <c r="F179">
        <v>219.24</v>
      </c>
    </row>
    <row r="180" spans="1:6" x14ac:dyDescent="0.55000000000000004">
      <c r="A180">
        <v>314762</v>
      </c>
      <c r="B180">
        <v>23</v>
      </c>
      <c r="C180">
        <v>1284</v>
      </c>
      <c r="D180">
        <v>1286</v>
      </c>
      <c r="E180">
        <v>491.46</v>
      </c>
      <c r="F180">
        <v>218.02</v>
      </c>
    </row>
    <row r="181" spans="1:6" x14ac:dyDescent="0.55000000000000004">
      <c r="A181">
        <v>314784</v>
      </c>
      <c r="B181">
        <v>69</v>
      </c>
      <c r="C181">
        <v>1284</v>
      </c>
      <c r="D181">
        <v>1290</v>
      </c>
      <c r="E181">
        <v>490.23</v>
      </c>
      <c r="F181">
        <v>218.02</v>
      </c>
    </row>
    <row r="182" spans="1:6" x14ac:dyDescent="0.55000000000000004">
      <c r="A182">
        <v>314806</v>
      </c>
      <c r="B182">
        <v>80</v>
      </c>
      <c r="C182">
        <v>1287</v>
      </c>
      <c r="D182">
        <v>1294</v>
      </c>
      <c r="E182">
        <v>486.57</v>
      </c>
      <c r="F182">
        <v>219.24</v>
      </c>
    </row>
    <row r="183" spans="1:6" x14ac:dyDescent="0.55000000000000004">
      <c r="A183">
        <v>314819</v>
      </c>
      <c r="B183">
        <v>-109</v>
      </c>
      <c r="C183">
        <v>1293</v>
      </c>
      <c r="D183">
        <v>1296</v>
      </c>
      <c r="E183">
        <v>485.35</v>
      </c>
      <c r="F183">
        <v>221.68</v>
      </c>
    </row>
    <row r="184" spans="1:6" x14ac:dyDescent="0.55000000000000004">
      <c r="A184">
        <v>314840</v>
      </c>
      <c r="B184">
        <v>11</v>
      </c>
      <c r="C184">
        <v>1291</v>
      </c>
      <c r="D184">
        <v>1292</v>
      </c>
      <c r="E184">
        <v>480.47</v>
      </c>
      <c r="F184">
        <v>221.68</v>
      </c>
    </row>
    <row r="185" spans="1:6" x14ac:dyDescent="0.55000000000000004">
      <c r="A185">
        <v>314862</v>
      </c>
      <c r="B185">
        <v>-23</v>
      </c>
      <c r="C185">
        <v>1289</v>
      </c>
      <c r="D185">
        <v>1287</v>
      </c>
      <c r="E185">
        <v>481.69</v>
      </c>
      <c r="F185">
        <v>224.12</v>
      </c>
    </row>
    <row r="186" spans="1:6" x14ac:dyDescent="0.55000000000000004">
      <c r="A186">
        <v>314884</v>
      </c>
      <c r="B186">
        <v>-57</v>
      </c>
      <c r="C186">
        <v>1288</v>
      </c>
      <c r="D186">
        <v>1283</v>
      </c>
      <c r="E186">
        <v>479.25</v>
      </c>
      <c r="F186">
        <v>225.34</v>
      </c>
    </row>
    <row r="187" spans="1:6" x14ac:dyDescent="0.55000000000000004">
      <c r="A187">
        <v>314906</v>
      </c>
      <c r="B187">
        <v>-23</v>
      </c>
      <c r="C187">
        <v>1281</v>
      </c>
      <c r="D187">
        <v>1279</v>
      </c>
      <c r="E187">
        <v>474.37</v>
      </c>
      <c r="F187">
        <v>225.34</v>
      </c>
    </row>
    <row r="188" spans="1:6" x14ac:dyDescent="0.55000000000000004">
      <c r="A188">
        <v>314928</v>
      </c>
      <c r="B188">
        <v>11</v>
      </c>
      <c r="C188">
        <v>1274</v>
      </c>
      <c r="D188">
        <v>1275</v>
      </c>
      <c r="E188">
        <v>473.14</v>
      </c>
      <c r="F188">
        <v>224.12</v>
      </c>
    </row>
    <row r="189" spans="1:6" x14ac:dyDescent="0.55000000000000004">
      <c r="A189">
        <v>314950</v>
      </c>
      <c r="B189">
        <v>11</v>
      </c>
      <c r="C189">
        <v>1270</v>
      </c>
      <c r="D189">
        <v>1271</v>
      </c>
      <c r="E189">
        <v>474.37</v>
      </c>
      <c r="F189">
        <v>226.56</v>
      </c>
    </row>
    <row r="190" spans="1:6" x14ac:dyDescent="0.55000000000000004">
      <c r="A190">
        <v>314972</v>
      </c>
      <c r="B190">
        <v>-23</v>
      </c>
      <c r="C190">
        <v>1269</v>
      </c>
      <c r="D190">
        <v>1267</v>
      </c>
      <c r="E190">
        <v>470.7</v>
      </c>
      <c r="F190">
        <v>226.56</v>
      </c>
    </row>
    <row r="191" spans="1:6" x14ac:dyDescent="0.55000000000000004">
      <c r="A191">
        <v>314994</v>
      </c>
      <c r="B191">
        <v>255</v>
      </c>
      <c r="C191">
        <v>1267</v>
      </c>
      <c r="D191">
        <v>1262</v>
      </c>
      <c r="E191">
        <v>467.04</v>
      </c>
      <c r="F191">
        <v>226.56</v>
      </c>
    </row>
    <row r="192" spans="1:6" x14ac:dyDescent="0.55000000000000004">
      <c r="A192">
        <v>315016</v>
      </c>
      <c r="B192">
        <v>-34</v>
      </c>
      <c r="C192">
        <v>1261</v>
      </c>
      <c r="D192">
        <v>1258</v>
      </c>
      <c r="E192">
        <v>464.6</v>
      </c>
      <c r="F192">
        <v>229</v>
      </c>
    </row>
    <row r="193" spans="1:6" x14ac:dyDescent="0.55000000000000004">
      <c r="A193">
        <v>315038</v>
      </c>
      <c r="B193">
        <v>46</v>
      </c>
      <c r="C193">
        <v>1250</v>
      </c>
      <c r="D193">
        <v>1254</v>
      </c>
      <c r="E193">
        <v>467.04</v>
      </c>
      <c r="F193">
        <v>229</v>
      </c>
    </row>
    <row r="194" spans="1:6" x14ac:dyDescent="0.55000000000000004">
      <c r="A194">
        <v>315060</v>
      </c>
      <c r="B194">
        <v>0</v>
      </c>
      <c r="C194">
        <v>1250</v>
      </c>
      <c r="D194">
        <v>1250</v>
      </c>
      <c r="E194">
        <v>462.16</v>
      </c>
      <c r="F194">
        <v>229</v>
      </c>
    </row>
    <row r="195" spans="1:6" x14ac:dyDescent="0.55000000000000004">
      <c r="A195">
        <v>315082</v>
      </c>
      <c r="B195">
        <v>-46</v>
      </c>
      <c r="C195">
        <v>1250</v>
      </c>
      <c r="D195">
        <v>1246</v>
      </c>
      <c r="E195">
        <v>463.38</v>
      </c>
      <c r="F195">
        <v>227.78</v>
      </c>
    </row>
    <row r="196" spans="1:6" x14ac:dyDescent="0.55000000000000004">
      <c r="A196">
        <v>315104</v>
      </c>
      <c r="B196">
        <v>-34</v>
      </c>
      <c r="C196">
        <v>1245</v>
      </c>
      <c r="D196">
        <v>1242</v>
      </c>
      <c r="E196">
        <v>463.38</v>
      </c>
      <c r="F196">
        <v>231.45</v>
      </c>
    </row>
    <row r="197" spans="1:6" x14ac:dyDescent="0.55000000000000004">
      <c r="A197">
        <v>315126</v>
      </c>
      <c r="B197">
        <v>-11</v>
      </c>
      <c r="C197">
        <v>1238</v>
      </c>
      <c r="D197">
        <v>1237</v>
      </c>
      <c r="E197">
        <v>456.05</v>
      </c>
      <c r="F197">
        <v>230.22</v>
      </c>
    </row>
    <row r="198" spans="1:6" x14ac:dyDescent="0.55000000000000004">
      <c r="A198">
        <v>315148</v>
      </c>
      <c r="B198">
        <v>0</v>
      </c>
      <c r="C198">
        <v>1233</v>
      </c>
      <c r="D198">
        <v>1233</v>
      </c>
      <c r="E198">
        <v>457.28</v>
      </c>
      <c r="F198">
        <v>231.45</v>
      </c>
    </row>
    <row r="199" spans="1:6" x14ac:dyDescent="0.55000000000000004">
      <c r="A199">
        <v>315170</v>
      </c>
      <c r="B199">
        <v>0</v>
      </c>
      <c r="C199">
        <v>1229</v>
      </c>
      <c r="D199">
        <v>1229</v>
      </c>
      <c r="E199">
        <v>459.72</v>
      </c>
      <c r="F199">
        <v>230.22</v>
      </c>
    </row>
    <row r="200" spans="1:6" x14ac:dyDescent="0.55000000000000004">
      <c r="A200">
        <v>315193</v>
      </c>
      <c r="B200">
        <v>-34</v>
      </c>
      <c r="C200">
        <v>1228</v>
      </c>
      <c r="D200">
        <v>1225</v>
      </c>
      <c r="E200">
        <v>453.61</v>
      </c>
      <c r="F200">
        <v>231.45</v>
      </c>
    </row>
    <row r="201" spans="1:6" x14ac:dyDescent="0.55000000000000004">
      <c r="A201">
        <v>315214</v>
      </c>
      <c r="B201">
        <v>-69</v>
      </c>
      <c r="C201">
        <v>1227</v>
      </c>
      <c r="D201">
        <v>1221</v>
      </c>
      <c r="E201">
        <v>453.61</v>
      </c>
      <c r="F201">
        <v>231.45</v>
      </c>
    </row>
    <row r="202" spans="1:6" x14ac:dyDescent="0.55000000000000004">
      <c r="A202">
        <v>315236</v>
      </c>
      <c r="B202">
        <v>-34</v>
      </c>
      <c r="C202">
        <v>1220</v>
      </c>
      <c r="D202">
        <v>1217</v>
      </c>
      <c r="E202">
        <v>448.73</v>
      </c>
      <c r="F202">
        <v>233.89</v>
      </c>
    </row>
    <row r="203" spans="1:6" x14ac:dyDescent="0.55000000000000004">
      <c r="A203">
        <v>315258</v>
      </c>
      <c r="B203">
        <v>11</v>
      </c>
      <c r="C203">
        <v>1212</v>
      </c>
      <c r="D203">
        <v>1213</v>
      </c>
      <c r="E203">
        <v>446.29</v>
      </c>
      <c r="F203">
        <v>232.67</v>
      </c>
    </row>
    <row r="204" spans="1:6" x14ac:dyDescent="0.55000000000000004">
      <c r="A204">
        <v>315280</v>
      </c>
      <c r="B204">
        <v>0</v>
      </c>
      <c r="C204">
        <v>1208</v>
      </c>
      <c r="D204">
        <v>1208</v>
      </c>
      <c r="E204">
        <v>445.07</v>
      </c>
      <c r="F204">
        <v>232.67</v>
      </c>
    </row>
    <row r="205" spans="1:6" x14ac:dyDescent="0.55000000000000004">
      <c r="A205">
        <v>315302</v>
      </c>
      <c r="B205">
        <v>-23</v>
      </c>
      <c r="C205">
        <v>1206</v>
      </c>
      <c r="D205">
        <v>1204</v>
      </c>
      <c r="E205">
        <v>445.07</v>
      </c>
      <c r="F205">
        <v>235.11</v>
      </c>
    </row>
    <row r="206" spans="1:6" x14ac:dyDescent="0.55000000000000004">
      <c r="A206">
        <v>315324</v>
      </c>
      <c r="B206">
        <v>-69</v>
      </c>
      <c r="C206">
        <v>1206</v>
      </c>
      <c r="D206">
        <v>1200</v>
      </c>
      <c r="E206">
        <v>442.63</v>
      </c>
      <c r="F206">
        <v>235.11</v>
      </c>
    </row>
    <row r="207" spans="1:6" x14ac:dyDescent="0.55000000000000004">
      <c r="A207">
        <v>315346</v>
      </c>
      <c r="B207">
        <v>-80</v>
      </c>
      <c r="C207">
        <v>1203</v>
      </c>
      <c r="D207">
        <v>1196</v>
      </c>
      <c r="E207">
        <v>438.96</v>
      </c>
      <c r="F207">
        <v>236.33</v>
      </c>
    </row>
    <row r="208" spans="1:6" x14ac:dyDescent="0.55000000000000004">
      <c r="A208">
        <v>315368</v>
      </c>
      <c r="B208">
        <v>-11</v>
      </c>
      <c r="C208">
        <v>1193</v>
      </c>
      <c r="D208">
        <v>1192</v>
      </c>
      <c r="E208">
        <v>442.63</v>
      </c>
      <c r="F208">
        <v>235.11</v>
      </c>
    </row>
    <row r="209" spans="1:6" x14ac:dyDescent="0.55000000000000004">
      <c r="A209">
        <v>315390</v>
      </c>
      <c r="B209">
        <v>11</v>
      </c>
      <c r="C209">
        <v>1187</v>
      </c>
      <c r="D209">
        <v>1188</v>
      </c>
      <c r="E209">
        <v>440.19</v>
      </c>
      <c r="F209">
        <v>233.89</v>
      </c>
    </row>
    <row r="210" spans="1:6" x14ac:dyDescent="0.55000000000000004">
      <c r="A210">
        <v>315413</v>
      </c>
      <c r="B210">
        <v>-46</v>
      </c>
      <c r="C210">
        <v>1187</v>
      </c>
      <c r="D210">
        <v>1183</v>
      </c>
      <c r="E210">
        <v>437.74</v>
      </c>
      <c r="F210">
        <v>236.33</v>
      </c>
    </row>
    <row r="211" spans="1:6" x14ac:dyDescent="0.55000000000000004">
      <c r="A211">
        <v>315435</v>
      </c>
      <c r="B211">
        <v>-57</v>
      </c>
      <c r="C211">
        <v>1184</v>
      </c>
      <c r="D211">
        <v>1179</v>
      </c>
      <c r="E211">
        <v>434.08</v>
      </c>
      <c r="F211">
        <v>235.11</v>
      </c>
    </row>
    <row r="212" spans="1:6" x14ac:dyDescent="0.55000000000000004">
      <c r="A212">
        <v>315458</v>
      </c>
      <c r="B212">
        <v>-46</v>
      </c>
      <c r="C212">
        <v>1179</v>
      </c>
      <c r="D212">
        <v>1175</v>
      </c>
      <c r="E212">
        <v>434.08</v>
      </c>
      <c r="F212">
        <v>233.89</v>
      </c>
    </row>
    <row r="213" spans="1:6" x14ac:dyDescent="0.55000000000000004">
      <c r="A213">
        <v>315479</v>
      </c>
      <c r="B213">
        <v>-23</v>
      </c>
      <c r="C213">
        <v>1173</v>
      </c>
      <c r="D213">
        <v>1171</v>
      </c>
      <c r="E213">
        <v>434.08</v>
      </c>
      <c r="F213">
        <v>235.11</v>
      </c>
    </row>
    <row r="214" spans="1:6" x14ac:dyDescent="0.55000000000000004">
      <c r="A214">
        <v>315501</v>
      </c>
      <c r="B214">
        <v>-57</v>
      </c>
      <c r="C214">
        <v>1172</v>
      </c>
      <c r="D214">
        <v>1167</v>
      </c>
      <c r="E214">
        <v>435.3</v>
      </c>
      <c r="F214">
        <v>233.89</v>
      </c>
    </row>
    <row r="215" spans="1:6" x14ac:dyDescent="0.55000000000000004">
      <c r="A215">
        <v>315523</v>
      </c>
      <c r="B215">
        <v>-80</v>
      </c>
      <c r="C215">
        <v>1169</v>
      </c>
      <c r="D215">
        <v>1162</v>
      </c>
      <c r="E215">
        <v>431.64</v>
      </c>
      <c r="F215">
        <v>236.33</v>
      </c>
    </row>
    <row r="216" spans="1:6" x14ac:dyDescent="0.55000000000000004">
      <c r="A216">
        <v>315545</v>
      </c>
      <c r="B216">
        <v>-34</v>
      </c>
      <c r="C216">
        <v>1161</v>
      </c>
      <c r="D216">
        <v>1158</v>
      </c>
      <c r="E216">
        <v>431.64</v>
      </c>
      <c r="F216">
        <v>235.11</v>
      </c>
    </row>
    <row r="217" spans="1:6" x14ac:dyDescent="0.55000000000000004">
      <c r="A217">
        <v>315567</v>
      </c>
      <c r="B217">
        <v>-34</v>
      </c>
      <c r="C217">
        <v>1157</v>
      </c>
      <c r="D217">
        <v>1154</v>
      </c>
      <c r="E217">
        <v>427.98</v>
      </c>
      <c r="F217">
        <v>235.11</v>
      </c>
    </row>
    <row r="218" spans="1:6" x14ac:dyDescent="0.55000000000000004">
      <c r="A218">
        <v>315589</v>
      </c>
      <c r="B218">
        <v>-80</v>
      </c>
      <c r="C218">
        <v>1157</v>
      </c>
      <c r="D218">
        <v>1150</v>
      </c>
      <c r="E218">
        <v>427.98</v>
      </c>
      <c r="F218">
        <v>235.11</v>
      </c>
    </row>
    <row r="219" spans="1:6" x14ac:dyDescent="0.55000000000000004">
      <c r="A219">
        <v>315611</v>
      </c>
      <c r="B219">
        <v>-80</v>
      </c>
      <c r="C219">
        <v>1153</v>
      </c>
      <c r="D219">
        <v>1146</v>
      </c>
      <c r="E219">
        <v>426.76</v>
      </c>
      <c r="F219">
        <v>235.11</v>
      </c>
    </row>
    <row r="220" spans="1:6" x14ac:dyDescent="0.55000000000000004">
      <c r="A220">
        <v>315633</v>
      </c>
      <c r="B220">
        <v>-23</v>
      </c>
      <c r="C220">
        <v>1144</v>
      </c>
      <c r="D220">
        <v>1142</v>
      </c>
      <c r="E220">
        <v>426.76</v>
      </c>
      <c r="F220">
        <v>235.11</v>
      </c>
    </row>
    <row r="221" spans="1:6" x14ac:dyDescent="0.55000000000000004">
      <c r="A221">
        <v>315655</v>
      </c>
      <c r="B221">
        <v>-34</v>
      </c>
      <c r="C221">
        <v>1140</v>
      </c>
      <c r="D221">
        <v>1137</v>
      </c>
      <c r="E221">
        <v>427.98</v>
      </c>
      <c r="F221">
        <v>235.11</v>
      </c>
    </row>
    <row r="222" spans="1:6" x14ac:dyDescent="0.55000000000000004">
      <c r="A222">
        <v>315677</v>
      </c>
      <c r="B222">
        <v>-69</v>
      </c>
      <c r="C222">
        <v>1139</v>
      </c>
      <c r="D222">
        <v>1133</v>
      </c>
      <c r="E222">
        <v>425.54</v>
      </c>
      <c r="F222">
        <v>235.11</v>
      </c>
    </row>
    <row r="223" spans="1:6" x14ac:dyDescent="0.55000000000000004">
      <c r="A223">
        <v>315699</v>
      </c>
      <c r="B223">
        <v>-46</v>
      </c>
      <c r="C223">
        <v>1133</v>
      </c>
      <c r="D223">
        <v>1129</v>
      </c>
      <c r="E223">
        <v>424.32</v>
      </c>
      <c r="F223">
        <v>231.45</v>
      </c>
    </row>
    <row r="224" spans="1:6" x14ac:dyDescent="0.55000000000000004">
      <c r="A224">
        <v>315721</v>
      </c>
      <c r="B224">
        <v>-23</v>
      </c>
      <c r="C224">
        <v>1127</v>
      </c>
      <c r="D224">
        <v>1125</v>
      </c>
      <c r="E224">
        <v>424.32</v>
      </c>
      <c r="F224">
        <v>233.89</v>
      </c>
    </row>
    <row r="225" spans="1:6" x14ac:dyDescent="0.55000000000000004">
      <c r="A225">
        <v>315743</v>
      </c>
      <c r="B225">
        <v>-57</v>
      </c>
      <c r="C225">
        <v>1126</v>
      </c>
      <c r="D225">
        <v>1121</v>
      </c>
      <c r="E225">
        <v>423.1</v>
      </c>
      <c r="F225">
        <v>231.45</v>
      </c>
    </row>
    <row r="226" spans="1:6" x14ac:dyDescent="0.55000000000000004">
      <c r="A226">
        <v>315765</v>
      </c>
      <c r="B226">
        <v>-46</v>
      </c>
      <c r="C226">
        <v>1121</v>
      </c>
      <c r="D226">
        <v>1117</v>
      </c>
      <c r="E226">
        <v>423.1</v>
      </c>
      <c r="F226">
        <v>232.67</v>
      </c>
    </row>
    <row r="227" spans="1:6" x14ac:dyDescent="0.55000000000000004">
      <c r="A227">
        <v>315787</v>
      </c>
      <c r="B227">
        <v>23</v>
      </c>
      <c r="C227">
        <v>1111</v>
      </c>
      <c r="D227">
        <v>1113</v>
      </c>
      <c r="E227">
        <v>424.32</v>
      </c>
      <c r="F227">
        <v>230.22</v>
      </c>
    </row>
    <row r="228" spans="1:6" x14ac:dyDescent="0.55000000000000004">
      <c r="A228">
        <v>315809</v>
      </c>
      <c r="B228">
        <v>-23</v>
      </c>
      <c r="C228">
        <v>1110</v>
      </c>
      <c r="D228">
        <v>1108</v>
      </c>
      <c r="E228">
        <v>419.43</v>
      </c>
      <c r="F228">
        <v>230.22</v>
      </c>
    </row>
    <row r="229" spans="1:6" x14ac:dyDescent="0.55000000000000004">
      <c r="A229">
        <v>315831</v>
      </c>
      <c r="B229">
        <v>-69</v>
      </c>
      <c r="C229">
        <v>1110</v>
      </c>
      <c r="D229">
        <v>1104</v>
      </c>
      <c r="E229">
        <v>419.43</v>
      </c>
      <c r="F229">
        <v>232.67</v>
      </c>
    </row>
    <row r="230" spans="1:6" x14ac:dyDescent="0.55000000000000004">
      <c r="A230">
        <v>315853</v>
      </c>
      <c r="B230">
        <v>-69</v>
      </c>
      <c r="C230">
        <v>1106</v>
      </c>
      <c r="D230">
        <v>1100</v>
      </c>
      <c r="E230">
        <v>419.43</v>
      </c>
      <c r="F230">
        <v>231.45</v>
      </c>
    </row>
    <row r="231" spans="1:6" x14ac:dyDescent="0.55000000000000004">
      <c r="A231">
        <v>315875</v>
      </c>
      <c r="B231">
        <v>-23</v>
      </c>
      <c r="C231">
        <v>1098</v>
      </c>
      <c r="D231">
        <v>1096</v>
      </c>
      <c r="E231">
        <v>416.99</v>
      </c>
      <c r="F231">
        <v>230.22</v>
      </c>
    </row>
    <row r="232" spans="1:6" x14ac:dyDescent="0.55000000000000004">
      <c r="A232">
        <v>315897</v>
      </c>
      <c r="B232">
        <v>-34</v>
      </c>
      <c r="C232">
        <v>1095</v>
      </c>
      <c r="D232">
        <v>1092</v>
      </c>
      <c r="E232">
        <v>419.43</v>
      </c>
      <c r="F232">
        <v>229</v>
      </c>
    </row>
    <row r="233" spans="1:6" x14ac:dyDescent="0.55000000000000004">
      <c r="A233">
        <v>315919</v>
      </c>
      <c r="B233">
        <v>-69</v>
      </c>
      <c r="C233">
        <v>1094</v>
      </c>
      <c r="D233">
        <v>1088</v>
      </c>
      <c r="E233">
        <v>418.21</v>
      </c>
      <c r="F233">
        <v>229</v>
      </c>
    </row>
    <row r="234" spans="1:6" x14ac:dyDescent="0.55000000000000004">
      <c r="A234">
        <v>315941</v>
      </c>
      <c r="B234">
        <v>-69</v>
      </c>
      <c r="C234">
        <v>1089</v>
      </c>
      <c r="D234">
        <v>1083</v>
      </c>
      <c r="E234">
        <v>415.77</v>
      </c>
      <c r="F234">
        <v>229</v>
      </c>
    </row>
    <row r="235" spans="1:6" x14ac:dyDescent="0.55000000000000004">
      <c r="A235">
        <v>315963</v>
      </c>
      <c r="B235">
        <v>-34</v>
      </c>
      <c r="C235">
        <v>1082</v>
      </c>
      <c r="D235">
        <v>1079</v>
      </c>
      <c r="E235">
        <v>415.77</v>
      </c>
      <c r="F235">
        <v>230.22</v>
      </c>
    </row>
    <row r="236" spans="1:6" x14ac:dyDescent="0.55000000000000004">
      <c r="A236">
        <v>315985</v>
      </c>
      <c r="B236">
        <v>-34</v>
      </c>
      <c r="C236">
        <v>1078</v>
      </c>
      <c r="D236">
        <v>1075</v>
      </c>
      <c r="E236">
        <v>416.99</v>
      </c>
      <c r="F236">
        <v>225.34</v>
      </c>
    </row>
    <row r="237" spans="1:6" x14ac:dyDescent="0.55000000000000004">
      <c r="A237">
        <v>316007</v>
      </c>
      <c r="B237">
        <v>-80</v>
      </c>
      <c r="C237">
        <v>1078</v>
      </c>
      <c r="D237">
        <v>1071</v>
      </c>
      <c r="E237">
        <v>412.11</v>
      </c>
      <c r="F237">
        <v>226.56</v>
      </c>
    </row>
    <row r="238" spans="1:6" x14ac:dyDescent="0.55000000000000004">
      <c r="A238">
        <v>316029</v>
      </c>
      <c r="B238">
        <v>255</v>
      </c>
      <c r="C238">
        <v>1073</v>
      </c>
      <c r="D238">
        <v>1067</v>
      </c>
      <c r="E238">
        <v>412.11</v>
      </c>
      <c r="F238">
        <v>225.34</v>
      </c>
    </row>
    <row r="239" spans="1:6" x14ac:dyDescent="0.55000000000000004">
      <c r="A239">
        <v>316051</v>
      </c>
      <c r="B239">
        <v>-46</v>
      </c>
      <c r="C239">
        <v>1067</v>
      </c>
      <c r="D239">
        <v>1063</v>
      </c>
      <c r="E239">
        <v>414.55</v>
      </c>
      <c r="F239">
        <v>224.12</v>
      </c>
    </row>
    <row r="240" spans="1:6" x14ac:dyDescent="0.55000000000000004">
      <c r="A240">
        <v>316073</v>
      </c>
      <c r="B240">
        <v>11</v>
      </c>
      <c r="C240">
        <v>1057</v>
      </c>
      <c r="D240">
        <v>1058</v>
      </c>
      <c r="E240">
        <v>413.33</v>
      </c>
      <c r="F240">
        <v>224.12</v>
      </c>
    </row>
    <row r="241" spans="1:6" x14ac:dyDescent="0.55000000000000004">
      <c r="A241">
        <v>316096</v>
      </c>
      <c r="B241">
        <v>-46</v>
      </c>
      <c r="C241">
        <v>1058</v>
      </c>
      <c r="D241">
        <v>1054</v>
      </c>
      <c r="E241">
        <v>412.11</v>
      </c>
      <c r="F241">
        <v>224.12</v>
      </c>
    </row>
    <row r="242" spans="1:6" x14ac:dyDescent="0.55000000000000004">
      <c r="A242">
        <v>316118</v>
      </c>
      <c r="B242">
        <v>-69</v>
      </c>
      <c r="C242">
        <v>1056</v>
      </c>
      <c r="D242">
        <v>1050</v>
      </c>
      <c r="E242">
        <v>412.11</v>
      </c>
      <c r="F242">
        <v>225.34</v>
      </c>
    </row>
    <row r="243" spans="1:6" x14ac:dyDescent="0.55000000000000004">
      <c r="A243">
        <v>316140</v>
      </c>
      <c r="B243">
        <v>-34</v>
      </c>
      <c r="C243">
        <v>1049</v>
      </c>
      <c r="D243">
        <v>1046</v>
      </c>
      <c r="E243">
        <v>412.11</v>
      </c>
      <c r="F243">
        <v>224.12</v>
      </c>
    </row>
    <row r="244" spans="1:6" x14ac:dyDescent="0.55000000000000004">
      <c r="A244">
        <v>316162</v>
      </c>
      <c r="B244">
        <v>-23</v>
      </c>
      <c r="C244">
        <v>1044</v>
      </c>
      <c r="D244">
        <v>1042</v>
      </c>
      <c r="E244">
        <v>409.67</v>
      </c>
      <c r="F244">
        <v>220.46</v>
      </c>
    </row>
    <row r="245" spans="1:6" x14ac:dyDescent="0.55000000000000004">
      <c r="A245">
        <v>316185</v>
      </c>
      <c r="B245">
        <v>-255</v>
      </c>
      <c r="C245">
        <v>1044</v>
      </c>
      <c r="D245">
        <v>1037</v>
      </c>
      <c r="E245">
        <v>409.67</v>
      </c>
      <c r="F245">
        <v>220.46</v>
      </c>
    </row>
    <row r="246" spans="1:6" x14ac:dyDescent="0.55000000000000004">
      <c r="A246">
        <v>316206</v>
      </c>
      <c r="B246">
        <v>11</v>
      </c>
      <c r="C246">
        <v>1032</v>
      </c>
      <c r="D246">
        <v>1033</v>
      </c>
      <c r="E246">
        <v>410.89</v>
      </c>
      <c r="F246">
        <v>220.46</v>
      </c>
    </row>
    <row r="247" spans="1:6" x14ac:dyDescent="0.55000000000000004">
      <c r="A247">
        <v>316228</v>
      </c>
      <c r="B247">
        <v>11</v>
      </c>
      <c r="C247">
        <v>1028</v>
      </c>
      <c r="D247">
        <v>1029</v>
      </c>
      <c r="E247">
        <v>407.23</v>
      </c>
      <c r="F247">
        <v>219.24</v>
      </c>
    </row>
    <row r="248" spans="1:6" x14ac:dyDescent="0.55000000000000004">
      <c r="A248">
        <v>316250</v>
      </c>
      <c r="B248">
        <v>-34</v>
      </c>
      <c r="C248">
        <v>1028</v>
      </c>
      <c r="D248">
        <v>1025</v>
      </c>
      <c r="E248">
        <v>409.67</v>
      </c>
      <c r="F248">
        <v>220.46</v>
      </c>
    </row>
    <row r="249" spans="1:6" x14ac:dyDescent="0.55000000000000004">
      <c r="A249">
        <v>316272</v>
      </c>
      <c r="B249">
        <v>-80</v>
      </c>
      <c r="C249">
        <v>1028</v>
      </c>
      <c r="D249">
        <v>1021</v>
      </c>
      <c r="E249">
        <v>409.67</v>
      </c>
      <c r="F249">
        <v>216.8</v>
      </c>
    </row>
    <row r="250" spans="1:6" x14ac:dyDescent="0.55000000000000004">
      <c r="A250">
        <v>316294</v>
      </c>
      <c r="B250">
        <v>-46</v>
      </c>
      <c r="C250">
        <v>1021</v>
      </c>
      <c r="D250">
        <v>1017</v>
      </c>
      <c r="E250">
        <v>406.01</v>
      </c>
      <c r="F250">
        <v>219.24</v>
      </c>
    </row>
    <row r="251" spans="1:6" x14ac:dyDescent="0.55000000000000004">
      <c r="A251">
        <v>316316</v>
      </c>
      <c r="B251">
        <v>-11</v>
      </c>
      <c r="C251">
        <v>1014</v>
      </c>
      <c r="D251">
        <v>1013</v>
      </c>
      <c r="E251">
        <v>407.23</v>
      </c>
      <c r="F251">
        <v>215.58</v>
      </c>
    </row>
    <row r="252" spans="1:6" x14ac:dyDescent="0.55000000000000004">
      <c r="A252">
        <v>316338</v>
      </c>
      <c r="B252">
        <v>-69</v>
      </c>
      <c r="C252">
        <v>1014</v>
      </c>
      <c r="D252">
        <v>1008</v>
      </c>
      <c r="E252">
        <v>408.45</v>
      </c>
      <c r="F252">
        <v>216.8</v>
      </c>
    </row>
    <row r="253" spans="1:6" x14ac:dyDescent="0.55000000000000004">
      <c r="A253">
        <v>316360</v>
      </c>
      <c r="B253">
        <v>-103</v>
      </c>
      <c r="C253">
        <v>1013</v>
      </c>
      <c r="D253">
        <v>1004</v>
      </c>
      <c r="E253">
        <v>406.01</v>
      </c>
      <c r="F253">
        <v>215.58</v>
      </c>
    </row>
    <row r="254" spans="1:6" x14ac:dyDescent="0.55000000000000004">
      <c r="A254">
        <v>316382</v>
      </c>
      <c r="B254">
        <v>-46</v>
      </c>
      <c r="C254">
        <v>1004</v>
      </c>
      <c r="D254">
        <v>1000</v>
      </c>
      <c r="E254">
        <v>406.01</v>
      </c>
      <c r="F254">
        <v>213.13</v>
      </c>
    </row>
    <row r="255" spans="1:6" x14ac:dyDescent="0.55000000000000004">
      <c r="A255">
        <v>316404</v>
      </c>
      <c r="B255">
        <v>0</v>
      </c>
      <c r="C255">
        <v>996</v>
      </c>
      <c r="D255">
        <v>996</v>
      </c>
      <c r="E255">
        <v>404.79</v>
      </c>
      <c r="F255">
        <v>211.91</v>
      </c>
    </row>
    <row r="256" spans="1:6" x14ac:dyDescent="0.55000000000000004">
      <c r="A256">
        <v>316426</v>
      </c>
      <c r="B256">
        <v>-46</v>
      </c>
      <c r="C256">
        <v>996</v>
      </c>
      <c r="D256">
        <v>992</v>
      </c>
      <c r="E256">
        <v>407.23</v>
      </c>
      <c r="F256">
        <v>214.36</v>
      </c>
    </row>
    <row r="257" spans="1:6" x14ac:dyDescent="0.55000000000000004">
      <c r="A257">
        <v>316448</v>
      </c>
      <c r="B257">
        <v>-80</v>
      </c>
      <c r="C257">
        <v>995</v>
      </c>
      <c r="D257">
        <v>988</v>
      </c>
      <c r="E257">
        <v>402.34</v>
      </c>
      <c r="F257">
        <v>209.47</v>
      </c>
    </row>
    <row r="258" spans="1:6" x14ac:dyDescent="0.55000000000000004">
      <c r="A258">
        <v>316470</v>
      </c>
      <c r="B258">
        <v>255</v>
      </c>
      <c r="C258">
        <v>988</v>
      </c>
      <c r="D258">
        <v>983</v>
      </c>
      <c r="E258">
        <v>404.79</v>
      </c>
      <c r="F258">
        <v>211.91</v>
      </c>
    </row>
    <row r="259" spans="1:6" x14ac:dyDescent="0.55000000000000004">
      <c r="A259">
        <v>316492</v>
      </c>
      <c r="B259">
        <v>-11</v>
      </c>
      <c r="C259">
        <v>980</v>
      </c>
      <c r="D259">
        <v>979</v>
      </c>
      <c r="E259">
        <v>406.01</v>
      </c>
      <c r="F259">
        <v>209.47</v>
      </c>
    </row>
    <row r="260" spans="1:6" x14ac:dyDescent="0.55000000000000004">
      <c r="A260">
        <v>316514</v>
      </c>
      <c r="B260">
        <v>-11</v>
      </c>
      <c r="C260">
        <v>976</v>
      </c>
      <c r="D260">
        <v>975</v>
      </c>
      <c r="E260">
        <v>399.9</v>
      </c>
      <c r="F260">
        <v>208.25</v>
      </c>
    </row>
    <row r="261" spans="1:6" x14ac:dyDescent="0.55000000000000004">
      <c r="A261">
        <v>316536</v>
      </c>
      <c r="B261">
        <v>-57</v>
      </c>
      <c r="C261">
        <v>976</v>
      </c>
      <c r="D261">
        <v>971</v>
      </c>
      <c r="E261">
        <v>403.56</v>
      </c>
      <c r="F261">
        <v>208.25</v>
      </c>
    </row>
    <row r="262" spans="1:6" x14ac:dyDescent="0.55000000000000004">
      <c r="A262">
        <v>316558</v>
      </c>
      <c r="B262">
        <v>-92</v>
      </c>
      <c r="C262">
        <v>975</v>
      </c>
      <c r="D262">
        <v>967</v>
      </c>
      <c r="E262">
        <v>404.79</v>
      </c>
      <c r="F262">
        <v>207.03</v>
      </c>
    </row>
    <row r="263" spans="1:6" x14ac:dyDescent="0.55000000000000004">
      <c r="A263">
        <v>316580</v>
      </c>
      <c r="B263">
        <v>-23</v>
      </c>
      <c r="C263">
        <v>965</v>
      </c>
      <c r="D263">
        <v>963</v>
      </c>
      <c r="E263">
        <v>402.34</v>
      </c>
      <c r="F263">
        <v>207.03</v>
      </c>
    </row>
    <row r="264" spans="1:6" x14ac:dyDescent="0.55000000000000004">
      <c r="A264">
        <v>316602</v>
      </c>
      <c r="B264">
        <v>11</v>
      </c>
      <c r="C264">
        <v>958</v>
      </c>
      <c r="D264">
        <v>959</v>
      </c>
      <c r="E264">
        <v>404.79</v>
      </c>
      <c r="F264">
        <v>207.03</v>
      </c>
    </row>
    <row r="265" spans="1:6" x14ac:dyDescent="0.55000000000000004">
      <c r="A265">
        <v>316624</v>
      </c>
      <c r="B265">
        <v>-46</v>
      </c>
      <c r="C265">
        <v>958</v>
      </c>
      <c r="D265">
        <v>954</v>
      </c>
      <c r="E265">
        <v>401.12</v>
      </c>
      <c r="F265">
        <v>204.59</v>
      </c>
    </row>
    <row r="266" spans="1:6" x14ac:dyDescent="0.55000000000000004">
      <c r="A266">
        <v>316646</v>
      </c>
      <c r="B266">
        <v>-80</v>
      </c>
      <c r="C266">
        <v>957</v>
      </c>
      <c r="D266">
        <v>950</v>
      </c>
      <c r="E266">
        <v>402.34</v>
      </c>
      <c r="F266">
        <v>204.59</v>
      </c>
    </row>
    <row r="267" spans="1:6" x14ac:dyDescent="0.55000000000000004">
      <c r="A267">
        <v>316668</v>
      </c>
      <c r="B267">
        <v>-34</v>
      </c>
      <c r="C267">
        <v>949</v>
      </c>
      <c r="D267">
        <v>946</v>
      </c>
      <c r="E267">
        <v>402.34</v>
      </c>
      <c r="F267">
        <v>204.59</v>
      </c>
    </row>
    <row r="268" spans="1:6" x14ac:dyDescent="0.55000000000000004">
      <c r="A268">
        <v>316690</v>
      </c>
      <c r="B268">
        <v>-46</v>
      </c>
      <c r="C268">
        <v>946</v>
      </c>
      <c r="D268">
        <v>942</v>
      </c>
      <c r="E268">
        <v>402.34</v>
      </c>
      <c r="F268">
        <v>203.37</v>
      </c>
    </row>
    <row r="269" spans="1:6" x14ac:dyDescent="0.55000000000000004">
      <c r="A269">
        <v>316712</v>
      </c>
      <c r="B269">
        <v>255</v>
      </c>
      <c r="C269">
        <v>944</v>
      </c>
      <c r="D269">
        <v>938</v>
      </c>
      <c r="E269">
        <v>398.68</v>
      </c>
      <c r="F269">
        <v>202.15</v>
      </c>
    </row>
    <row r="270" spans="1:6" x14ac:dyDescent="0.55000000000000004">
      <c r="A270">
        <v>316734</v>
      </c>
      <c r="B270">
        <v>-57</v>
      </c>
      <c r="C270">
        <v>939</v>
      </c>
      <c r="D270">
        <v>934</v>
      </c>
      <c r="E270">
        <v>399.9</v>
      </c>
      <c r="F270">
        <v>200.93</v>
      </c>
    </row>
    <row r="271" spans="1:6" x14ac:dyDescent="0.55000000000000004">
      <c r="A271">
        <v>316756</v>
      </c>
      <c r="B271">
        <v>-11</v>
      </c>
      <c r="C271">
        <v>930</v>
      </c>
      <c r="D271">
        <v>929</v>
      </c>
      <c r="E271">
        <v>402.34</v>
      </c>
      <c r="F271">
        <v>199.71</v>
      </c>
    </row>
    <row r="272" spans="1:6" x14ac:dyDescent="0.55000000000000004">
      <c r="A272">
        <v>316779</v>
      </c>
      <c r="B272">
        <v>-46</v>
      </c>
      <c r="C272">
        <v>929</v>
      </c>
      <c r="D272">
        <v>925</v>
      </c>
      <c r="E272">
        <v>399.9</v>
      </c>
      <c r="F272">
        <v>198.49</v>
      </c>
    </row>
    <row r="273" spans="1:6" x14ac:dyDescent="0.55000000000000004">
      <c r="A273">
        <v>316801</v>
      </c>
      <c r="B273">
        <v>-92</v>
      </c>
      <c r="C273">
        <v>929</v>
      </c>
      <c r="D273">
        <v>921</v>
      </c>
      <c r="E273">
        <v>402.34</v>
      </c>
      <c r="F273">
        <v>199.71</v>
      </c>
    </row>
    <row r="274" spans="1:6" x14ac:dyDescent="0.55000000000000004">
      <c r="A274">
        <v>316823</v>
      </c>
      <c r="B274">
        <v>255</v>
      </c>
      <c r="C274">
        <v>920</v>
      </c>
      <c r="D274">
        <v>917</v>
      </c>
      <c r="E274">
        <v>399.9</v>
      </c>
      <c r="F274">
        <v>197.27</v>
      </c>
    </row>
    <row r="275" spans="1:6" x14ac:dyDescent="0.55000000000000004">
      <c r="A275">
        <v>316845</v>
      </c>
      <c r="B275">
        <v>-69</v>
      </c>
      <c r="C275">
        <v>919</v>
      </c>
      <c r="D275">
        <v>913</v>
      </c>
      <c r="E275">
        <v>399.9</v>
      </c>
      <c r="F275">
        <v>196.04</v>
      </c>
    </row>
    <row r="276" spans="1:6" x14ac:dyDescent="0.55000000000000004">
      <c r="A276">
        <v>316867</v>
      </c>
      <c r="B276">
        <v>-69</v>
      </c>
      <c r="C276">
        <v>914</v>
      </c>
      <c r="D276">
        <v>908</v>
      </c>
      <c r="E276">
        <v>401.12</v>
      </c>
      <c r="F276">
        <v>194.82</v>
      </c>
    </row>
    <row r="277" spans="1:6" x14ac:dyDescent="0.55000000000000004">
      <c r="A277">
        <v>316889</v>
      </c>
      <c r="B277">
        <v>-11</v>
      </c>
      <c r="C277">
        <v>905</v>
      </c>
      <c r="D277">
        <v>904</v>
      </c>
      <c r="E277">
        <v>401.12</v>
      </c>
      <c r="F277">
        <v>194.82</v>
      </c>
    </row>
    <row r="278" spans="1:6" x14ac:dyDescent="0.55000000000000004">
      <c r="A278">
        <v>316911</v>
      </c>
      <c r="B278">
        <v>-46</v>
      </c>
      <c r="C278">
        <v>904</v>
      </c>
      <c r="D278">
        <v>900</v>
      </c>
      <c r="E278">
        <v>399.9</v>
      </c>
      <c r="F278">
        <v>194.82</v>
      </c>
    </row>
    <row r="279" spans="1:6" x14ac:dyDescent="0.55000000000000004">
      <c r="A279">
        <v>316933</v>
      </c>
      <c r="B279">
        <v>-80</v>
      </c>
      <c r="C279">
        <v>903</v>
      </c>
      <c r="D279">
        <v>896</v>
      </c>
      <c r="E279">
        <v>398.68</v>
      </c>
      <c r="F279">
        <v>194.82</v>
      </c>
    </row>
    <row r="280" spans="1:6" x14ac:dyDescent="0.55000000000000004">
      <c r="A280">
        <v>316955</v>
      </c>
      <c r="B280">
        <v>-46</v>
      </c>
      <c r="C280">
        <v>896</v>
      </c>
      <c r="D280">
        <v>892</v>
      </c>
      <c r="E280">
        <v>398.68</v>
      </c>
      <c r="F280">
        <v>193.6</v>
      </c>
    </row>
    <row r="281" spans="1:6" x14ac:dyDescent="0.55000000000000004">
      <c r="A281">
        <v>316977</v>
      </c>
      <c r="B281">
        <v>-57</v>
      </c>
      <c r="C281">
        <v>893</v>
      </c>
      <c r="D281">
        <v>888</v>
      </c>
      <c r="E281">
        <v>397.46</v>
      </c>
      <c r="F281">
        <v>189.94</v>
      </c>
    </row>
    <row r="282" spans="1:6" x14ac:dyDescent="0.55000000000000004">
      <c r="A282">
        <v>316999</v>
      </c>
      <c r="B282">
        <v>-69</v>
      </c>
      <c r="C282">
        <v>889</v>
      </c>
      <c r="D282">
        <v>883</v>
      </c>
      <c r="E282">
        <v>398.68</v>
      </c>
      <c r="F282">
        <v>189.94</v>
      </c>
    </row>
    <row r="283" spans="1:6" x14ac:dyDescent="0.55000000000000004">
      <c r="A283">
        <v>317021</v>
      </c>
      <c r="B283">
        <v>-34</v>
      </c>
      <c r="C283">
        <v>882</v>
      </c>
      <c r="D283">
        <v>879</v>
      </c>
      <c r="E283">
        <v>398.68</v>
      </c>
      <c r="F283">
        <v>191.16</v>
      </c>
    </row>
    <row r="284" spans="1:6" x14ac:dyDescent="0.55000000000000004">
      <c r="A284">
        <v>317043</v>
      </c>
      <c r="B284">
        <v>-34</v>
      </c>
      <c r="C284">
        <v>878</v>
      </c>
      <c r="D284">
        <v>875</v>
      </c>
      <c r="E284">
        <v>398.68</v>
      </c>
      <c r="F284">
        <v>187.5</v>
      </c>
    </row>
    <row r="285" spans="1:6" x14ac:dyDescent="0.55000000000000004">
      <c r="A285">
        <v>317065</v>
      </c>
      <c r="B285">
        <v>-80</v>
      </c>
      <c r="C285">
        <v>878</v>
      </c>
      <c r="D285">
        <v>871</v>
      </c>
      <c r="E285">
        <v>397.46</v>
      </c>
      <c r="F285">
        <v>188.72</v>
      </c>
    </row>
    <row r="286" spans="1:6" x14ac:dyDescent="0.55000000000000004">
      <c r="A286">
        <v>317087</v>
      </c>
      <c r="B286">
        <v>255</v>
      </c>
      <c r="C286">
        <v>873</v>
      </c>
      <c r="D286">
        <v>867</v>
      </c>
      <c r="E286">
        <v>401.12</v>
      </c>
      <c r="F286">
        <v>186.28</v>
      </c>
    </row>
    <row r="287" spans="1:6" x14ac:dyDescent="0.55000000000000004">
      <c r="A287">
        <v>317109</v>
      </c>
      <c r="B287">
        <v>-69</v>
      </c>
      <c r="C287">
        <v>869</v>
      </c>
      <c r="D287">
        <v>863</v>
      </c>
      <c r="E287">
        <v>398.68</v>
      </c>
      <c r="F287">
        <v>187.5</v>
      </c>
    </row>
    <row r="288" spans="1:6" x14ac:dyDescent="0.55000000000000004">
      <c r="A288">
        <v>317131</v>
      </c>
      <c r="B288">
        <v>46</v>
      </c>
      <c r="C288">
        <v>855</v>
      </c>
      <c r="D288">
        <v>859</v>
      </c>
      <c r="E288">
        <v>399.9</v>
      </c>
      <c r="F288">
        <v>183.84</v>
      </c>
    </row>
    <row r="289" spans="1:6" x14ac:dyDescent="0.55000000000000004">
      <c r="A289">
        <v>317153</v>
      </c>
      <c r="B289">
        <v>0</v>
      </c>
      <c r="C289">
        <v>854</v>
      </c>
      <c r="D289">
        <v>854</v>
      </c>
      <c r="E289">
        <v>401.12</v>
      </c>
      <c r="F289">
        <v>185.06</v>
      </c>
    </row>
    <row r="290" spans="1:6" x14ac:dyDescent="0.55000000000000004">
      <c r="A290">
        <v>317175</v>
      </c>
      <c r="B290">
        <v>-80</v>
      </c>
      <c r="C290">
        <v>857</v>
      </c>
      <c r="D290">
        <v>850</v>
      </c>
      <c r="E290">
        <v>401.12</v>
      </c>
      <c r="F290">
        <v>182.62</v>
      </c>
    </row>
    <row r="291" spans="1:6" x14ac:dyDescent="0.55000000000000004">
      <c r="A291">
        <v>317197</v>
      </c>
      <c r="B291">
        <v>-34</v>
      </c>
      <c r="C291">
        <v>849</v>
      </c>
      <c r="D291">
        <v>846</v>
      </c>
      <c r="E291">
        <v>396.24</v>
      </c>
      <c r="F291">
        <v>182.62</v>
      </c>
    </row>
    <row r="292" spans="1:6" x14ac:dyDescent="0.55000000000000004">
      <c r="A292">
        <v>317219</v>
      </c>
      <c r="B292">
        <v>-34</v>
      </c>
      <c r="C292">
        <v>845</v>
      </c>
      <c r="D292">
        <v>842</v>
      </c>
      <c r="E292">
        <v>401.12</v>
      </c>
      <c r="F292">
        <v>182.62</v>
      </c>
    </row>
    <row r="293" spans="1:6" x14ac:dyDescent="0.55000000000000004">
      <c r="A293">
        <v>317241</v>
      </c>
      <c r="B293">
        <v>-80</v>
      </c>
      <c r="C293">
        <v>845</v>
      </c>
      <c r="D293">
        <v>838</v>
      </c>
      <c r="E293">
        <v>398.68</v>
      </c>
      <c r="F293">
        <v>180.18</v>
      </c>
    </row>
    <row r="294" spans="1:6" x14ac:dyDescent="0.55000000000000004">
      <c r="A294">
        <v>317263</v>
      </c>
      <c r="B294">
        <v>-57</v>
      </c>
      <c r="C294">
        <v>839</v>
      </c>
      <c r="D294">
        <v>834</v>
      </c>
      <c r="E294">
        <v>398.68</v>
      </c>
      <c r="F294">
        <v>180.18</v>
      </c>
    </row>
    <row r="295" spans="1:6" x14ac:dyDescent="0.55000000000000004">
      <c r="A295">
        <v>317285</v>
      </c>
      <c r="B295">
        <v>-46</v>
      </c>
      <c r="C295">
        <v>833</v>
      </c>
      <c r="D295">
        <v>829</v>
      </c>
      <c r="E295">
        <v>398.68</v>
      </c>
      <c r="F295">
        <v>178.96</v>
      </c>
    </row>
    <row r="296" spans="1:6" x14ac:dyDescent="0.55000000000000004">
      <c r="A296">
        <v>317307</v>
      </c>
      <c r="B296">
        <v>-80</v>
      </c>
      <c r="C296">
        <v>832</v>
      </c>
      <c r="D296">
        <v>825</v>
      </c>
      <c r="E296">
        <v>399.9</v>
      </c>
      <c r="F296">
        <v>176.51</v>
      </c>
    </row>
    <row r="297" spans="1:6" x14ac:dyDescent="0.55000000000000004">
      <c r="A297">
        <v>317329</v>
      </c>
      <c r="B297">
        <v>255</v>
      </c>
      <c r="C297">
        <v>828</v>
      </c>
      <c r="D297">
        <v>821</v>
      </c>
      <c r="E297">
        <v>398.68</v>
      </c>
      <c r="F297">
        <v>176.51</v>
      </c>
    </row>
    <row r="298" spans="1:6" x14ac:dyDescent="0.55000000000000004">
      <c r="A298">
        <v>317351</v>
      </c>
      <c r="B298">
        <v>-23</v>
      </c>
      <c r="C298">
        <v>819</v>
      </c>
      <c r="D298">
        <v>817</v>
      </c>
      <c r="E298">
        <v>399.9</v>
      </c>
      <c r="F298">
        <v>176.51</v>
      </c>
    </row>
    <row r="299" spans="1:6" x14ac:dyDescent="0.55000000000000004">
      <c r="A299">
        <v>317373</v>
      </c>
      <c r="B299">
        <v>-23</v>
      </c>
      <c r="C299">
        <v>815</v>
      </c>
      <c r="D299">
        <v>813</v>
      </c>
      <c r="E299">
        <v>401.12</v>
      </c>
      <c r="F299">
        <v>175.29</v>
      </c>
    </row>
    <row r="300" spans="1:6" x14ac:dyDescent="0.55000000000000004">
      <c r="A300">
        <v>317395</v>
      </c>
      <c r="B300">
        <v>-69</v>
      </c>
      <c r="C300">
        <v>815</v>
      </c>
      <c r="D300">
        <v>809</v>
      </c>
      <c r="E300">
        <v>398.68</v>
      </c>
      <c r="F300">
        <v>175.29</v>
      </c>
    </row>
    <row r="301" spans="1:6" x14ac:dyDescent="0.55000000000000004">
      <c r="A301">
        <v>317417</v>
      </c>
      <c r="B301">
        <v>-57</v>
      </c>
      <c r="C301">
        <v>809</v>
      </c>
      <c r="D301">
        <v>804</v>
      </c>
      <c r="E301">
        <v>401.12</v>
      </c>
      <c r="F301">
        <v>174.07</v>
      </c>
    </row>
    <row r="302" spans="1:6" x14ac:dyDescent="0.55000000000000004">
      <c r="A302">
        <v>317440</v>
      </c>
      <c r="B302">
        <v>-46</v>
      </c>
      <c r="C302">
        <v>804</v>
      </c>
      <c r="D302">
        <v>800</v>
      </c>
      <c r="E302">
        <v>402.34</v>
      </c>
      <c r="F302">
        <v>172.85</v>
      </c>
    </row>
    <row r="303" spans="1:6" x14ac:dyDescent="0.55000000000000004">
      <c r="A303">
        <v>317462</v>
      </c>
      <c r="B303">
        <v>-80</v>
      </c>
      <c r="C303">
        <v>803</v>
      </c>
      <c r="D303">
        <v>796</v>
      </c>
      <c r="E303">
        <v>399.9</v>
      </c>
      <c r="F303">
        <v>169.19</v>
      </c>
    </row>
    <row r="304" spans="1:6" x14ac:dyDescent="0.55000000000000004">
      <c r="A304">
        <v>317484</v>
      </c>
      <c r="B304">
        <v>-69</v>
      </c>
      <c r="C304">
        <v>798</v>
      </c>
      <c r="D304">
        <v>792</v>
      </c>
      <c r="E304">
        <v>399.9</v>
      </c>
      <c r="F304">
        <v>171.63</v>
      </c>
    </row>
    <row r="305" spans="1:6" x14ac:dyDescent="0.55000000000000004">
      <c r="A305">
        <v>317506</v>
      </c>
      <c r="B305">
        <v>-23</v>
      </c>
      <c r="C305">
        <v>790</v>
      </c>
      <c r="D305">
        <v>788</v>
      </c>
      <c r="E305">
        <v>401.12</v>
      </c>
      <c r="F305">
        <v>170.41</v>
      </c>
    </row>
    <row r="306" spans="1:6" x14ac:dyDescent="0.55000000000000004">
      <c r="A306">
        <v>317528</v>
      </c>
      <c r="B306">
        <v>-46</v>
      </c>
      <c r="C306">
        <v>787</v>
      </c>
      <c r="D306">
        <v>783</v>
      </c>
      <c r="E306">
        <v>398.68</v>
      </c>
      <c r="F306">
        <v>170.41</v>
      </c>
    </row>
    <row r="307" spans="1:6" x14ac:dyDescent="0.55000000000000004">
      <c r="A307">
        <v>317550</v>
      </c>
      <c r="B307">
        <v>-92</v>
      </c>
      <c r="C307">
        <v>787</v>
      </c>
      <c r="D307">
        <v>779</v>
      </c>
      <c r="E307">
        <v>401.12</v>
      </c>
      <c r="F307">
        <v>170.41</v>
      </c>
    </row>
    <row r="308" spans="1:6" x14ac:dyDescent="0.55000000000000004">
      <c r="A308">
        <v>317572</v>
      </c>
      <c r="B308">
        <v>255</v>
      </c>
      <c r="C308">
        <v>777</v>
      </c>
      <c r="D308">
        <v>775</v>
      </c>
      <c r="E308">
        <v>399.9</v>
      </c>
      <c r="F308">
        <v>166.75</v>
      </c>
    </row>
    <row r="309" spans="1:6" x14ac:dyDescent="0.55000000000000004">
      <c r="A309">
        <v>317594</v>
      </c>
      <c r="B309">
        <v>-57</v>
      </c>
      <c r="C309">
        <v>776</v>
      </c>
      <c r="D309">
        <v>771</v>
      </c>
      <c r="E309">
        <v>401.12</v>
      </c>
      <c r="F309">
        <v>166.75</v>
      </c>
    </row>
    <row r="310" spans="1:6" x14ac:dyDescent="0.55000000000000004">
      <c r="A310">
        <v>317616</v>
      </c>
      <c r="B310">
        <v>-69</v>
      </c>
      <c r="C310">
        <v>773</v>
      </c>
      <c r="D310">
        <v>767</v>
      </c>
      <c r="E310">
        <v>399.9</v>
      </c>
      <c r="F310">
        <v>167.97</v>
      </c>
    </row>
    <row r="311" spans="1:6" x14ac:dyDescent="0.55000000000000004">
      <c r="A311">
        <v>317638</v>
      </c>
      <c r="B311">
        <v>-34</v>
      </c>
      <c r="C311">
        <v>766</v>
      </c>
      <c r="D311">
        <v>763</v>
      </c>
      <c r="E311">
        <v>402.34</v>
      </c>
      <c r="F311">
        <v>166.75</v>
      </c>
    </row>
    <row r="312" spans="1:6" x14ac:dyDescent="0.55000000000000004">
      <c r="A312">
        <v>317660</v>
      </c>
      <c r="B312">
        <v>-57</v>
      </c>
      <c r="C312">
        <v>764</v>
      </c>
      <c r="D312">
        <v>759</v>
      </c>
      <c r="E312">
        <v>401.12</v>
      </c>
      <c r="F312">
        <v>163.09</v>
      </c>
    </row>
    <row r="313" spans="1:6" x14ac:dyDescent="0.55000000000000004">
      <c r="A313">
        <v>317682</v>
      </c>
      <c r="B313">
        <v>-57</v>
      </c>
      <c r="C313">
        <v>759</v>
      </c>
      <c r="D313">
        <v>754</v>
      </c>
      <c r="E313">
        <v>401.12</v>
      </c>
      <c r="F313">
        <v>163.09</v>
      </c>
    </row>
    <row r="314" spans="1:6" x14ac:dyDescent="0.55000000000000004">
      <c r="A314">
        <v>317704</v>
      </c>
      <c r="B314">
        <v>-80</v>
      </c>
      <c r="C314">
        <v>757</v>
      </c>
      <c r="D314">
        <v>750</v>
      </c>
      <c r="E314">
        <v>403.56</v>
      </c>
      <c r="F314">
        <v>163.09</v>
      </c>
    </row>
    <row r="315" spans="1:6" x14ac:dyDescent="0.55000000000000004">
      <c r="A315">
        <v>317726</v>
      </c>
      <c r="B315">
        <v>-69</v>
      </c>
      <c r="C315">
        <v>752</v>
      </c>
      <c r="D315">
        <v>746</v>
      </c>
      <c r="E315">
        <v>401.12</v>
      </c>
      <c r="F315">
        <v>160.63999999999999</v>
      </c>
    </row>
    <row r="316" spans="1:6" x14ac:dyDescent="0.55000000000000004">
      <c r="A316">
        <v>317748</v>
      </c>
      <c r="B316">
        <v>-11</v>
      </c>
      <c r="C316">
        <v>743</v>
      </c>
      <c r="D316">
        <v>742</v>
      </c>
      <c r="E316">
        <v>402.34</v>
      </c>
      <c r="F316">
        <v>159.41999999999999</v>
      </c>
    </row>
    <row r="317" spans="1:6" x14ac:dyDescent="0.55000000000000004">
      <c r="A317">
        <v>317770</v>
      </c>
      <c r="B317">
        <v>-46</v>
      </c>
      <c r="C317">
        <v>742</v>
      </c>
      <c r="D317">
        <v>738</v>
      </c>
      <c r="E317">
        <v>402.34</v>
      </c>
      <c r="F317">
        <v>160.63999999999999</v>
      </c>
    </row>
    <row r="318" spans="1:6" x14ac:dyDescent="0.55000000000000004">
      <c r="A318">
        <v>317792</v>
      </c>
      <c r="B318">
        <v>-255</v>
      </c>
      <c r="C318">
        <v>741</v>
      </c>
      <c r="D318">
        <v>733</v>
      </c>
      <c r="E318">
        <v>401.12</v>
      </c>
      <c r="F318">
        <v>159.41999999999999</v>
      </c>
    </row>
    <row r="319" spans="1:6" x14ac:dyDescent="0.55000000000000004">
      <c r="A319">
        <v>317814</v>
      </c>
      <c r="B319">
        <v>11</v>
      </c>
      <c r="C319">
        <v>728</v>
      </c>
      <c r="D319">
        <v>729</v>
      </c>
      <c r="E319">
        <v>401.12</v>
      </c>
      <c r="F319">
        <v>159.41999999999999</v>
      </c>
    </row>
    <row r="320" spans="1:6" x14ac:dyDescent="0.55000000000000004">
      <c r="A320">
        <v>317836</v>
      </c>
      <c r="B320">
        <v>0</v>
      </c>
      <c r="C320">
        <v>725</v>
      </c>
      <c r="D320">
        <v>725</v>
      </c>
      <c r="E320">
        <v>402.34</v>
      </c>
      <c r="F320">
        <v>158.19999999999999</v>
      </c>
    </row>
    <row r="321" spans="1:6" x14ac:dyDescent="0.55000000000000004">
      <c r="A321">
        <v>317858</v>
      </c>
      <c r="B321">
        <v>-80</v>
      </c>
      <c r="C321">
        <v>728</v>
      </c>
      <c r="D321">
        <v>721</v>
      </c>
      <c r="E321">
        <v>402.34</v>
      </c>
      <c r="F321">
        <v>155.76</v>
      </c>
    </row>
    <row r="322" spans="1:6" x14ac:dyDescent="0.55000000000000004">
      <c r="A322">
        <v>317880</v>
      </c>
      <c r="B322">
        <v>-80</v>
      </c>
      <c r="C322">
        <v>724</v>
      </c>
      <c r="D322">
        <v>717</v>
      </c>
      <c r="E322">
        <v>401.12</v>
      </c>
      <c r="F322">
        <v>158.19999999999999</v>
      </c>
    </row>
    <row r="323" spans="1:6" x14ac:dyDescent="0.55000000000000004">
      <c r="A323">
        <v>317902</v>
      </c>
      <c r="B323">
        <v>-46</v>
      </c>
      <c r="C323">
        <v>717</v>
      </c>
      <c r="D323">
        <v>713</v>
      </c>
      <c r="E323">
        <v>403.56</v>
      </c>
      <c r="F323">
        <v>158.19999999999999</v>
      </c>
    </row>
    <row r="324" spans="1:6" x14ac:dyDescent="0.55000000000000004">
      <c r="A324">
        <v>317924</v>
      </c>
      <c r="B324">
        <v>-80</v>
      </c>
      <c r="C324">
        <v>716</v>
      </c>
      <c r="D324">
        <v>709</v>
      </c>
      <c r="E324">
        <v>404.79</v>
      </c>
      <c r="F324">
        <v>156.97999999999999</v>
      </c>
    </row>
    <row r="325" spans="1:6" x14ac:dyDescent="0.55000000000000004">
      <c r="A325">
        <v>317946</v>
      </c>
      <c r="B325">
        <v>255</v>
      </c>
      <c r="C325">
        <v>709</v>
      </c>
      <c r="D325">
        <v>704</v>
      </c>
      <c r="E325">
        <v>401.12</v>
      </c>
      <c r="F325">
        <v>156.97999999999999</v>
      </c>
    </row>
    <row r="326" spans="1:6" x14ac:dyDescent="0.55000000000000004">
      <c r="A326">
        <v>317968</v>
      </c>
      <c r="B326">
        <v>-69</v>
      </c>
      <c r="C326">
        <v>706</v>
      </c>
      <c r="D326">
        <v>700</v>
      </c>
      <c r="E326">
        <v>404.79</v>
      </c>
      <c r="F326">
        <v>155.76</v>
      </c>
    </row>
    <row r="327" spans="1:6" x14ac:dyDescent="0.55000000000000004">
      <c r="A327">
        <v>317990</v>
      </c>
      <c r="B327">
        <v>-46</v>
      </c>
      <c r="C327">
        <v>700</v>
      </c>
      <c r="D327">
        <v>696</v>
      </c>
      <c r="E327">
        <v>404.79</v>
      </c>
      <c r="F327">
        <v>154.54</v>
      </c>
    </row>
    <row r="328" spans="1:6" x14ac:dyDescent="0.55000000000000004">
      <c r="A328">
        <v>318012</v>
      </c>
      <c r="B328">
        <v>-69</v>
      </c>
      <c r="C328">
        <v>698</v>
      </c>
      <c r="D328">
        <v>692</v>
      </c>
      <c r="E328">
        <v>404.79</v>
      </c>
      <c r="F328">
        <v>154.54</v>
      </c>
    </row>
    <row r="329" spans="1:6" x14ac:dyDescent="0.55000000000000004">
      <c r="A329">
        <v>318034</v>
      </c>
      <c r="B329">
        <v>-57</v>
      </c>
      <c r="C329">
        <v>693</v>
      </c>
      <c r="D329">
        <v>688</v>
      </c>
      <c r="E329">
        <v>403.56</v>
      </c>
      <c r="F329">
        <v>153.32</v>
      </c>
    </row>
    <row r="330" spans="1:6" x14ac:dyDescent="0.55000000000000004">
      <c r="A330">
        <v>318056</v>
      </c>
      <c r="B330">
        <v>-46</v>
      </c>
      <c r="C330">
        <v>688</v>
      </c>
      <c r="D330">
        <v>684</v>
      </c>
      <c r="E330">
        <v>403.56</v>
      </c>
      <c r="F330">
        <v>153.32</v>
      </c>
    </row>
    <row r="331" spans="1:6" x14ac:dyDescent="0.55000000000000004">
      <c r="A331">
        <v>318078</v>
      </c>
      <c r="B331">
        <v>-46</v>
      </c>
      <c r="C331">
        <v>684</v>
      </c>
      <c r="D331">
        <v>680</v>
      </c>
      <c r="E331">
        <v>403.56</v>
      </c>
      <c r="F331">
        <v>150.88</v>
      </c>
    </row>
    <row r="332" spans="1:6" x14ac:dyDescent="0.55000000000000004">
      <c r="A332">
        <v>318101</v>
      </c>
      <c r="B332">
        <v>-69</v>
      </c>
      <c r="C332">
        <v>681</v>
      </c>
      <c r="D332">
        <v>675</v>
      </c>
      <c r="E332">
        <v>404.79</v>
      </c>
      <c r="F332">
        <v>152.1</v>
      </c>
    </row>
    <row r="333" spans="1:6" x14ac:dyDescent="0.55000000000000004">
      <c r="A333">
        <v>318123</v>
      </c>
      <c r="B333">
        <v>-57</v>
      </c>
      <c r="C333">
        <v>676</v>
      </c>
      <c r="D333">
        <v>671</v>
      </c>
      <c r="E333">
        <v>406.01</v>
      </c>
      <c r="F333">
        <v>149.66</v>
      </c>
    </row>
    <row r="334" spans="1:6" x14ac:dyDescent="0.55000000000000004">
      <c r="A334">
        <v>318145</v>
      </c>
      <c r="B334">
        <v>-46</v>
      </c>
      <c r="C334">
        <v>671</v>
      </c>
      <c r="D334">
        <v>667</v>
      </c>
      <c r="E334">
        <v>404.79</v>
      </c>
      <c r="F334">
        <v>150.88</v>
      </c>
    </row>
    <row r="335" spans="1:6" x14ac:dyDescent="0.55000000000000004">
      <c r="A335">
        <v>318167</v>
      </c>
      <c r="B335">
        <v>-69</v>
      </c>
      <c r="C335">
        <v>669</v>
      </c>
      <c r="D335">
        <v>663</v>
      </c>
      <c r="E335">
        <v>403.56</v>
      </c>
      <c r="F335">
        <v>149.66</v>
      </c>
    </row>
    <row r="336" spans="1:6" x14ac:dyDescent="0.55000000000000004">
      <c r="A336">
        <v>318189</v>
      </c>
      <c r="B336">
        <v>-57</v>
      </c>
      <c r="C336">
        <v>664</v>
      </c>
      <c r="D336">
        <v>659</v>
      </c>
      <c r="E336">
        <v>406.01</v>
      </c>
      <c r="F336">
        <v>147.22</v>
      </c>
    </row>
    <row r="337" spans="1:6" x14ac:dyDescent="0.55000000000000004">
      <c r="A337">
        <v>318211</v>
      </c>
      <c r="B337">
        <v>-69</v>
      </c>
      <c r="C337">
        <v>660</v>
      </c>
      <c r="D337">
        <v>654</v>
      </c>
      <c r="E337">
        <v>404.79</v>
      </c>
      <c r="F337">
        <v>146</v>
      </c>
    </row>
    <row r="338" spans="1:6" x14ac:dyDescent="0.55000000000000004">
      <c r="A338">
        <v>318233</v>
      </c>
      <c r="B338">
        <v>-57</v>
      </c>
      <c r="C338">
        <v>655</v>
      </c>
      <c r="D338">
        <v>650</v>
      </c>
      <c r="E338">
        <v>402.34</v>
      </c>
      <c r="F338">
        <v>148.44</v>
      </c>
    </row>
    <row r="339" spans="1:6" x14ac:dyDescent="0.55000000000000004">
      <c r="A339">
        <v>318255</v>
      </c>
      <c r="B339">
        <v>-69</v>
      </c>
      <c r="C339">
        <v>652</v>
      </c>
      <c r="D339">
        <v>646</v>
      </c>
      <c r="E339">
        <v>406.01</v>
      </c>
      <c r="F339">
        <v>147.22</v>
      </c>
    </row>
    <row r="340" spans="1:6" x14ac:dyDescent="0.55000000000000004">
      <c r="A340">
        <v>318277</v>
      </c>
      <c r="B340">
        <v>-92</v>
      </c>
      <c r="C340">
        <v>650</v>
      </c>
      <c r="D340">
        <v>642</v>
      </c>
      <c r="E340">
        <v>403.56</v>
      </c>
      <c r="F340">
        <v>146</v>
      </c>
    </row>
    <row r="341" spans="1:6" x14ac:dyDescent="0.55000000000000004">
      <c r="A341">
        <v>318299</v>
      </c>
      <c r="B341">
        <v>-34</v>
      </c>
      <c r="C341">
        <v>641</v>
      </c>
      <c r="D341">
        <v>638</v>
      </c>
      <c r="E341">
        <v>402.34</v>
      </c>
      <c r="F341">
        <v>144.78</v>
      </c>
    </row>
    <row r="342" spans="1:6" x14ac:dyDescent="0.55000000000000004">
      <c r="A342">
        <v>318321</v>
      </c>
      <c r="B342">
        <v>11</v>
      </c>
      <c r="C342">
        <v>633</v>
      </c>
      <c r="D342">
        <v>634</v>
      </c>
      <c r="E342">
        <v>409.67</v>
      </c>
      <c r="F342">
        <v>146</v>
      </c>
    </row>
    <row r="343" spans="1:6" x14ac:dyDescent="0.55000000000000004">
      <c r="A343">
        <v>318343</v>
      </c>
      <c r="B343">
        <v>-57</v>
      </c>
      <c r="C343">
        <v>634</v>
      </c>
      <c r="D343">
        <v>629</v>
      </c>
      <c r="E343">
        <v>406.01</v>
      </c>
      <c r="F343">
        <v>144.78</v>
      </c>
    </row>
    <row r="344" spans="1:6" x14ac:dyDescent="0.55000000000000004">
      <c r="A344">
        <v>318365</v>
      </c>
      <c r="B344">
        <v>-92</v>
      </c>
      <c r="C344">
        <v>633</v>
      </c>
      <c r="D344">
        <v>625</v>
      </c>
      <c r="E344">
        <v>406.01</v>
      </c>
      <c r="F344">
        <v>143.55000000000001</v>
      </c>
    </row>
    <row r="345" spans="1:6" x14ac:dyDescent="0.55000000000000004">
      <c r="A345">
        <v>318387</v>
      </c>
      <c r="B345">
        <v>-46</v>
      </c>
      <c r="C345">
        <v>625</v>
      </c>
      <c r="D345">
        <v>621</v>
      </c>
      <c r="E345">
        <v>406.01</v>
      </c>
      <c r="F345">
        <v>141.11000000000001</v>
      </c>
    </row>
    <row r="346" spans="1:6" x14ac:dyDescent="0.55000000000000004">
      <c r="A346">
        <v>318409</v>
      </c>
      <c r="B346">
        <v>-46</v>
      </c>
      <c r="C346">
        <v>621</v>
      </c>
      <c r="D346">
        <v>617</v>
      </c>
      <c r="E346">
        <v>407.23</v>
      </c>
      <c r="F346">
        <v>143.55000000000001</v>
      </c>
    </row>
    <row r="347" spans="1:6" x14ac:dyDescent="0.55000000000000004">
      <c r="A347">
        <v>318431</v>
      </c>
      <c r="B347">
        <v>-57</v>
      </c>
      <c r="C347">
        <v>618</v>
      </c>
      <c r="D347">
        <v>613</v>
      </c>
      <c r="E347">
        <v>406.01</v>
      </c>
      <c r="F347">
        <v>141.11000000000001</v>
      </c>
    </row>
    <row r="348" spans="1:6" x14ac:dyDescent="0.55000000000000004">
      <c r="A348">
        <v>318453</v>
      </c>
      <c r="B348">
        <v>-80</v>
      </c>
      <c r="C348">
        <v>616</v>
      </c>
      <c r="D348">
        <v>609</v>
      </c>
      <c r="E348">
        <v>406.01</v>
      </c>
      <c r="F348">
        <v>141.11000000000001</v>
      </c>
    </row>
    <row r="349" spans="1:6" x14ac:dyDescent="0.55000000000000004">
      <c r="A349">
        <v>318475</v>
      </c>
      <c r="B349">
        <v>-46</v>
      </c>
      <c r="C349">
        <v>609</v>
      </c>
      <c r="D349">
        <v>605</v>
      </c>
      <c r="E349">
        <v>404.79</v>
      </c>
      <c r="F349">
        <v>139.88999999999999</v>
      </c>
    </row>
    <row r="350" spans="1:6" x14ac:dyDescent="0.55000000000000004">
      <c r="A350">
        <v>318497</v>
      </c>
      <c r="B350">
        <v>-57</v>
      </c>
      <c r="C350">
        <v>605</v>
      </c>
      <c r="D350">
        <v>600</v>
      </c>
      <c r="E350">
        <v>407.23</v>
      </c>
      <c r="F350">
        <v>138.66999999999999</v>
      </c>
    </row>
    <row r="351" spans="1:6" x14ac:dyDescent="0.55000000000000004">
      <c r="A351">
        <v>318519</v>
      </c>
      <c r="B351">
        <v>-92</v>
      </c>
      <c r="C351">
        <v>604</v>
      </c>
      <c r="D351">
        <v>596</v>
      </c>
      <c r="E351">
        <v>406.01</v>
      </c>
      <c r="F351">
        <v>141.11000000000001</v>
      </c>
    </row>
    <row r="352" spans="1:6" x14ac:dyDescent="0.55000000000000004">
      <c r="A352">
        <v>318541</v>
      </c>
      <c r="B352">
        <v>-46</v>
      </c>
      <c r="C352">
        <v>596</v>
      </c>
      <c r="D352">
        <v>592</v>
      </c>
      <c r="E352">
        <v>407.23</v>
      </c>
      <c r="F352">
        <v>141.11000000000001</v>
      </c>
    </row>
    <row r="353" spans="1:6" x14ac:dyDescent="0.55000000000000004">
      <c r="A353">
        <v>318563</v>
      </c>
      <c r="B353">
        <v>-46</v>
      </c>
      <c r="C353">
        <v>592</v>
      </c>
      <c r="D353">
        <v>588</v>
      </c>
      <c r="E353">
        <v>406.01</v>
      </c>
      <c r="F353">
        <v>137.44999999999999</v>
      </c>
    </row>
    <row r="354" spans="1:6" x14ac:dyDescent="0.55000000000000004">
      <c r="A354">
        <v>318585</v>
      </c>
      <c r="B354">
        <v>-80</v>
      </c>
      <c r="C354">
        <v>591</v>
      </c>
      <c r="D354">
        <v>584</v>
      </c>
      <c r="E354">
        <v>404.79</v>
      </c>
      <c r="F354">
        <v>139.88999999999999</v>
      </c>
    </row>
    <row r="355" spans="1:6" x14ac:dyDescent="0.55000000000000004">
      <c r="A355">
        <v>318607</v>
      </c>
      <c r="B355">
        <v>-57</v>
      </c>
      <c r="C355">
        <v>585</v>
      </c>
      <c r="D355">
        <v>580</v>
      </c>
      <c r="E355">
        <v>408.45</v>
      </c>
      <c r="F355">
        <v>138.66999999999999</v>
      </c>
    </row>
    <row r="356" spans="1:6" x14ac:dyDescent="0.55000000000000004">
      <c r="A356">
        <v>318629</v>
      </c>
      <c r="B356">
        <v>0</v>
      </c>
      <c r="C356">
        <v>575</v>
      </c>
      <c r="D356">
        <v>575</v>
      </c>
      <c r="E356">
        <v>406.01</v>
      </c>
      <c r="F356">
        <v>138.66999999999999</v>
      </c>
    </row>
    <row r="357" spans="1:6" x14ac:dyDescent="0.55000000000000004">
      <c r="A357">
        <v>318651</v>
      </c>
      <c r="B357">
        <v>-57</v>
      </c>
      <c r="C357">
        <v>576</v>
      </c>
      <c r="D357">
        <v>571</v>
      </c>
      <c r="E357">
        <v>406.01</v>
      </c>
      <c r="F357">
        <v>136.22999999999999</v>
      </c>
    </row>
    <row r="358" spans="1:6" x14ac:dyDescent="0.55000000000000004">
      <c r="A358">
        <v>318673</v>
      </c>
      <c r="B358">
        <v>-69</v>
      </c>
      <c r="C358">
        <v>573</v>
      </c>
      <c r="D358">
        <v>567</v>
      </c>
      <c r="E358">
        <v>407.23</v>
      </c>
      <c r="F358">
        <v>136.22999999999999</v>
      </c>
    </row>
    <row r="359" spans="1:6" x14ac:dyDescent="0.55000000000000004">
      <c r="A359">
        <v>318695</v>
      </c>
      <c r="B359">
        <v>-23</v>
      </c>
      <c r="C359">
        <v>565</v>
      </c>
      <c r="D359">
        <v>563</v>
      </c>
      <c r="E359">
        <v>408.45</v>
      </c>
      <c r="F359">
        <v>136.22999999999999</v>
      </c>
    </row>
    <row r="360" spans="1:6" x14ac:dyDescent="0.55000000000000004">
      <c r="A360">
        <v>318717</v>
      </c>
      <c r="B360">
        <v>-69</v>
      </c>
      <c r="C360">
        <v>565</v>
      </c>
      <c r="D360">
        <v>559</v>
      </c>
      <c r="E360">
        <v>406.01</v>
      </c>
      <c r="F360">
        <v>136.22999999999999</v>
      </c>
    </row>
    <row r="361" spans="1:6" x14ac:dyDescent="0.55000000000000004">
      <c r="A361">
        <v>318739</v>
      </c>
      <c r="B361">
        <v>-255</v>
      </c>
      <c r="C361">
        <v>562</v>
      </c>
      <c r="D361">
        <v>554</v>
      </c>
      <c r="E361">
        <v>407.23</v>
      </c>
      <c r="F361">
        <v>136.22999999999999</v>
      </c>
    </row>
    <row r="362" spans="1:6" x14ac:dyDescent="0.55000000000000004">
      <c r="A362">
        <v>318761</v>
      </c>
      <c r="B362">
        <v>11</v>
      </c>
      <c r="C362">
        <v>549</v>
      </c>
      <c r="D362">
        <v>550</v>
      </c>
      <c r="E362">
        <v>404.79</v>
      </c>
      <c r="F362">
        <v>137.44999999999999</v>
      </c>
    </row>
    <row r="363" spans="1:6" x14ac:dyDescent="0.55000000000000004">
      <c r="A363">
        <v>318784</v>
      </c>
      <c r="B363">
        <v>-23</v>
      </c>
      <c r="C363">
        <v>548</v>
      </c>
      <c r="D363">
        <v>546</v>
      </c>
      <c r="E363">
        <v>407.23</v>
      </c>
      <c r="F363">
        <v>131.35</v>
      </c>
    </row>
    <row r="364" spans="1:6" x14ac:dyDescent="0.55000000000000004">
      <c r="A364">
        <v>318806</v>
      </c>
      <c r="B364">
        <v>-69</v>
      </c>
      <c r="C364">
        <v>548</v>
      </c>
      <c r="D364">
        <v>542</v>
      </c>
      <c r="E364">
        <v>409.67</v>
      </c>
      <c r="F364">
        <v>133.79</v>
      </c>
    </row>
    <row r="365" spans="1:6" x14ac:dyDescent="0.55000000000000004">
      <c r="A365">
        <v>323808</v>
      </c>
      <c r="B365">
        <v>-36</v>
      </c>
      <c r="C365">
        <v>2</v>
      </c>
      <c r="D365">
        <v>0</v>
      </c>
      <c r="E365">
        <v>424.32</v>
      </c>
      <c r="F365">
        <v>65.430000000000007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4437-4E14-45A7-98F8-57D060C8A150}">
  <dimension ref="A1:F365"/>
  <sheetViews>
    <sheetView workbookViewId="0">
      <selection activeCell="H2" sqref="H2"/>
    </sheetView>
  </sheetViews>
  <sheetFormatPr defaultRowHeight="14.4" x14ac:dyDescent="0.55000000000000004"/>
  <sheetData>
    <row r="1" spans="1:6" x14ac:dyDescent="0.55000000000000004">
      <c r="A1">
        <v>184256</v>
      </c>
      <c r="B1">
        <v>255</v>
      </c>
      <c r="C1">
        <v>0</v>
      </c>
      <c r="D1">
        <v>648</v>
      </c>
      <c r="E1">
        <v>613.53</v>
      </c>
      <c r="F1">
        <v>28.81</v>
      </c>
    </row>
    <row r="2" spans="1:6" x14ac:dyDescent="0.55000000000000004">
      <c r="A2">
        <v>184278</v>
      </c>
      <c r="B2">
        <v>255</v>
      </c>
      <c r="C2">
        <v>47</v>
      </c>
      <c r="D2">
        <v>651</v>
      </c>
      <c r="E2">
        <v>613.53</v>
      </c>
      <c r="F2">
        <v>27.59</v>
      </c>
    </row>
    <row r="3" spans="1:6" x14ac:dyDescent="0.55000000000000004">
      <c r="A3">
        <v>184300</v>
      </c>
      <c r="B3">
        <v>255</v>
      </c>
      <c r="C3">
        <v>166</v>
      </c>
      <c r="D3">
        <v>655</v>
      </c>
      <c r="E3">
        <v>617.19000000000005</v>
      </c>
      <c r="F3">
        <v>26.37</v>
      </c>
    </row>
    <row r="4" spans="1:6" x14ac:dyDescent="0.55000000000000004">
      <c r="A4">
        <v>184322</v>
      </c>
      <c r="B4">
        <v>255</v>
      </c>
      <c r="C4">
        <v>307</v>
      </c>
      <c r="D4">
        <v>658</v>
      </c>
      <c r="E4">
        <v>612.29999999999995</v>
      </c>
      <c r="F4">
        <v>27.59</v>
      </c>
    </row>
    <row r="5" spans="1:6" x14ac:dyDescent="0.55000000000000004">
      <c r="A5">
        <v>184344</v>
      </c>
      <c r="B5">
        <v>255</v>
      </c>
      <c r="C5">
        <v>472</v>
      </c>
      <c r="D5">
        <v>662</v>
      </c>
      <c r="E5">
        <v>613.53</v>
      </c>
      <c r="F5">
        <v>28.81</v>
      </c>
    </row>
    <row r="6" spans="1:6" x14ac:dyDescent="0.55000000000000004">
      <c r="A6">
        <v>184366</v>
      </c>
      <c r="B6">
        <v>-255</v>
      </c>
      <c r="C6">
        <v>615</v>
      </c>
      <c r="D6">
        <v>665</v>
      </c>
      <c r="E6">
        <v>613.53</v>
      </c>
      <c r="F6">
        <v>27.59</v>
      </c>
    </row>
    <row r="7" spans="1:6" x14ac:dyDescent="0.55000000000000004">
      <c r="A7">
        <v>184388</v>
      </c>
      <c r="B7">
        <v>-69</v>
      </c>
      <c r="C7">
        <v>675</v>
      </c>
      <c r="D7">
        <v>669</v>
      </c>
      <c r="E7">
        <v>614.75</v>
      </c>
      <c r="F7">
        <v>28.81</v>
      </c>
    </row>
    <row r="8" spans="1:6" x14ac:dyDescent="0.55000000000000004">
      <c r="A8">
        <v>184410</v>
      </c>
      <c r="B8">
        <v>-92</v>
      </c>
      <c r="C8">
        <v>680</v>
      </c>
      <c r="D8">
        <v>672</v>
      </c>
      <c r="E8">
        <v>608.64</v>
      </c>
      <c r="F8">
        <v>27.59</v>
      </c>
    </row>
    <row r="9" spans="1:6" x14ac:dyDescent="0.55000000000000004">
      <c r="A9">
        <v>184432</v>
      </c>
      <c r="B9">
        <v>92</v>
      </c>
      <c r="C9">
        <v>668</v>
      </c>
      <c r="D9">
        <v>676</v>
      </c>
      <c r="E9">
        <v>615.97</v>
      </c>
      <c r="F9">
        <v>27.59</v>
      </c>
    </row>
    <row r="10" spans="1:6" x14ac:dyDescent="0.55000000000000004">
      <c r="A10">
        <v>184454</v>
      </c>
      <c r="B10">
        <v>80</v>
      </c>
      <c r="C10">
        <v>673</v>
      </c>
      <c r="D10">
        <v>680</v>
      </c>
      <c r="E10">
        <v>612.29999999999995</v>
      </c>
      <c r="F10">
        <v>28.81</v>
      </c>
    </row>
    <row r="11" spans="1:6" x14ac:dyDescent="0.55000000000000004">
      <c r="A11">
        <v>184476</v>
      </c>
      <c r="B11">
        <v>-11</v>
      </c>
      <c r="C11">
        <v>684</v>
      </c>
      <c r="D11">
        <v>683</v>
      </c>
      <c r="E11">
        <v>611.08000000000004</v>
      </c>
      <c r="F11">
        <v>30.03</v>
      </c>
    </row>
    <row r="12" spans="1:6" x14ac:dyDescent="0.55000000000000004">
      <c r="A12">
        <v>184498</v>
      </c>
      <c r="B12">
        <v>23</v>
      </c>
      <c r="C12">
        <v>685</v>
      </c>
      <c r="D12">
        <v>687</v>
      </c>
      <c r="E12">
        <v>615.97</v>
      </c>
      <c r="F12">
        <v>27.59</v>
      </c>
    </row>
    <row r="13" spans="1:6" x14ac:dyDescent="0.55000000000000004">
      <c r="A13">
        <v>184520</v>
      </c>
      <c r="B13">
        <v>57</v>
      </c>
      <c r="C13">
        <v>685</v>
      </c>
      <c r="D13">
        <v>690</v>
      </c>
      <c r="E13">
        <v>615.97</v>
      </c>
      <c r="F13">
        <v>30.03</v>
      </c>
    </row>
    <row r="14" spans="1:6" x14ac:dyDescent="0.55000000000000004">
      <c r="A14">
        <v>184542</v>
      </c>
      <c r="B14">
        <v>46</v>
      </c>
      <c r="C14">
        <v>690</v>
      </c>
      <c r="D14">
        <v>694</v>
      </c>
      <c r="E14">
        <v>609.86</v>
      </c>
      <c r="F14">
        <v>27.59</v>
      </c>
    </row>
    <row r="15" spans="1:6" x14ac:dyDescent="0.55000000000000004">
      <c r="A15">
        <v>184564</v>
      </c>
      <c r="B15">
        <v>46</v>
      </c>
      <c r="C15">
        <v>693</v>
      </c>
      <c r="D15">
        <v>697</v>
      </c>
      <c r="E15">
        <v>613.53</v>
      </c>
      <c r="F15">
        <v>26.37</v>
      </c>
    </row>
    <row r="16" spans="1:6" x14ac:dyDescent="0.55000000000000004">
      <c r="A16">
        <v>184586</v>
      </c>
      <c r="B16">
        <v>69</v>
      </c>
      <c r="C16">
        <v>695</v>
      </c>
      <c r="D16">
        <v>701</v>
      </c>
      <c r="E16">
        <v>614.75</v>
      </c>
      <c r="F16">
        <v>26.37</v>
      </c>
    </row>
    <row r="17" spans="1:6" x14ac:dyDescent="0.55000000000000004">
      <c r="A17">
        <v>184608</v>
      </c>
      <c r="B17">
        <v>92</v>
      </c>
      <c r="C17">
        <v>697</v>
      </c>
      <c r="D17">
        <v>705</v>
      </c>
      <c r="E17">
        <v>609.86</v>
      </c>
      <c r="F17">
        <v>27.59</v>
      </c>
    </row>
    <row r="18" spans="1:6" x14ac:dyDescent="0.55000000000000004">
      <c r="A18">
        <v>184630</v>
      </c>
      <c r="B18">
        <v>-255</v>
      </c>
      <c r="C18">
        <v>702</v>
      </c>
      <c r="D18">
        <v>708</v>
      </c>
      <c r="E18">
        <v>613.53</v>
      </c>
      <c r="F18">
        <v>27.59</v>
      </c>
    </row>
    <row r="19" spans="1:6" x14ac:dyDescent="0.55000000000000004">
      <c r="A19">
        <v>184652</v>
      </c>
      <c r="B19">
        <v>57</v>
      </c>
      <c r="C19">
        <v>707</v>
      </c>
      <c r="D19">
        <v>712</v>
      </c>
      <c r="E19">
        <v>619.63</v>
      </c>
      <c r="F19">
        <v>25.15</v>
      </c>
    </row>
    <row r="20" spans="1:6" x14ac:dyDescent="0.55000000000000004">
      <c r="A20">
        <v>184674</v>
      </c>
      <c r="B20">
        <v>57</v>
      </c>
      <c r="C20">
        <v>710</v>
      </c>
      <c r="D20">
        <v>715</v>
      </c>
      <c r="E20">
        <v>615.97</v>
      </c>
      <c r="F20">
        <v>26.37</v>
      </c>
    </row>
    <row r="21" spans="1:6" x14ac:dyDescent="0.55000000000000004">
      <c r="A21">
        <v>184696</v>
      </c>
      <c r="B21">
        <v>80</v>
      </c>
      <c r="C21">
        <v>712</v>
      </c>
      <c r="D21">
        <v>719</v>
      </c>
      <c r="E21">
        <v>617.19000000000005</v>
      </c>
      <c r="F21">
        <v>26.37</v>
      </c>
    </row>
    <row r="22" spans="1:6" x14ac:dyDescent="0.55000000000000004">
      <c r="A22">
        <v>184718</v>
      </c>
      <c r="B22">
        <v>11</v>
      </c>
      <c r="C22">
        <v>721</v>
      </c>
      <c r="D22">
        <v>722</v>
      </c>
      <c r="E22">
        <v>618.41</v>
      </c>
      <c r="F22">
        <v>26.37</v>
      </c>
    </row>
    <row r="23" spans="1:6" x14ac:dyDescent="0.55000000000000004">
      <c r="A23">
        <v>184740</v>
      </c>
      <c r="B23">
        <v>23</v>
      </c>
      <c r="C23">
        <v>724</v>
      </c>
      <c r="D23">
        <v>726</v>
      </c>
      <c r="E23">
        <v>613.53</v>
      </c>
      <c r="F23">
        <v>28.81</v>
      </c>
    </row>
    <row r="24" spans="1:6" x14ac:dyDescent="0.55000000000000004">
      <c r="A24">
        <v>184762</v>
      </c>
      <c r="B24">
        <v>46</v>
      </c>
      <c r="C24">
        <v>725</v>
      </c>
      <c r="D24">
        <v>729</v>
      </c>
      <c r="E24">
        <v>614.75</v>
      </c>
      <c r="F24">
        <v>26.37</v>
      </c>
    </row>
    <row r="25" spans="1:6" x14ac:dyDescent="0.55000000000000004">
      <c r="A25">
        <v>184784</v>
      </c>
      <c r="B25">
        <v>80</v>
      </c>
      <c r="C25">
        <v>726</v>
      </c>
      <c r="D25">
        <v>733</v>
      </c>
      <c r="E25">
        <v>618.41</v>
      </c>
      <c r="F25">
        <v>27.59</v>
      </c>
    </row>
    <row r="26" spans="1:6" x14ac:dyDescent="0.55000000000000004">
      <c r="A26">
        <v>184806</v>
      </c>
      <c r="B26">
        <v>57</v>
      </c>
      <c r="C26">
        <v>732</v>
      </c>
      <c r="D26">
        <v>737</v>
      </c>
      <c r="E26">
        <v>613.53</v>
      </c>
      <c r="F26">
        <v>27.59</v>
      </c>
    </row>
    <row r="27" spans="1:6" x14ac:dyDescent="0.55000000000000004">
      <c r="A27">
        <v>184828</v>
      </c>
      <c r="B27">
        <v>46</v>
      </c>
      <c r="C27">
        <v>736</v>
      </c>
      <c r="D27">
        <v>740</v>
      </c>
      <c r="E27">
        <v>613.53</v>
      </c>
      <c r="F27">
        <v>25.15</v>
      </c>
    </row>
    <row r="28" spans="1:6" x14ac:dyDescent="0.55000000000000004">
      <c r="A28">
        <v>184850</v>
      </c>
      <c r="B28">
        <v>69</v>
      </c>
      <c r="C28">
        <v>738</v>
      </c>
      <c r="D28">
        <v>744</v>
      </c>
      <c r="E28">
        <v>615.97</v>
      </c>
      <c r="F28">
        <v>26.37</v>
      </c>
    </row>
    <row r="29" spans="1:6" x14ac:dyDescent="0.55000000000000004">
      <c r="A29">
        <v>184872</v>
      </c>
      <c r="B29">
        <v>69</v>
      </c>
      <c r="C29">
        <v>741</v>
      </c>
      <c r="D29">
        <v>747</v>
      </c>
      <c r="E29">
        <v>613.53</v>
      </c>
      <c r="F29">
        <v>27.59</v>
      </c>
    </row>
    <row r="30" spans="1:6" x14ac:dyDescent="0.55000000000000004">
      <c r="A30">
        <v>184894</v>
      </c>
      <c r="B30">
        <v>-255</v>
      </c>
      <c r="C30">
        <v>745</v>
      </c>
      <c r="D30">
        <v>751</v>
      </c>
      <c r="E30">
        <v>613.53</v>
      </c>
      <c r="F30">
        <v>27.59</v>
      </c>
    </row>
    <row r="31" spans="1:6" x14ac:dyDescent="0.55000000000000004">
      <c r="A31">
        <v>184916</v>
      </c>
      <c r="B31">
        <v>57</v>
      </c>
      <c r="C31">
        <v>749</v>
      </c>
      <c r="D31">
        <v>754</v>
      </c>
      <c r="E31">
        <v>617.19000000000005</v>
      </c>
      <c r="F31">
        <v>30.03</v>
      </c>
    </row>
    <row r="32" spans="1:6" x14ac:dyDescent="0.55000000000000004">
      <c r="A32">
        <v>184939</v>
      </c>
      <c r="B32">
        <v>34</v>
      </c>
      <c r="C32">
        <v>755</v>
      </c>
      <c r="D32">
        <v>758</v>
      </c>
      <c r="E32">
        <v>614.75</v>
      </c>
      <c r="F32">
        <v>28.81</v>
      </c>
    </row>
    <row r="33" spans="1:6" x14ac:dyDescent="0.55000000000000004">
      <c r="A33">
        <v>184961</v>
      </c>
      <c r="B33">
        <v>57</v>
      </c>
      <c r="C33">
        <v>757</v>
      </c>
      <c r="D33">
        <v>762</v>
      </c>
      <c r="E33">
        <v>609.86</v>
      </c>
      <c r="F33">
        <v>26.37</v>
      </c>
    </row>
    <row r="34" spans="1:6" x14ac:dyDescent="0.55000000000000004">
      <c r="A34">
        <v>184983</v>
      </c>
      <c r="B34">
        <v>34</v>
      </c>
      <c r="C34">
        <v>762</v>
      </c>
      <c r="D34">
        <v>765</v>
      </c>
      <c r="E34">
        <v>614.75</v>
      </c>
      <c r="F34">
        <v>25.15</v>
      </c>
    </row>
    <row r="35" spans="1:6" x14ac:dyDescent="0.55000000000000004">
      <c r="A35">
        <v>185005</v>
      </c>
      <c r="B35">
        <v>57</v>
      </c>
      <c r="C35">
        <v>764</v>
      </c>
      <c r="D35">
        <v>769</v>
      </c>
      <c r="E35">
        <v>614.75</v>
      </c>
      <c r="F35">
        <v>26.37</v>
      </c>
    </row>
    <row r="36" spans="1:6" x14ac:dyDescent="0.55000000000000004">
      <c r="A36">
        <v>185027</v>
      </c>
      <c r="B36">
        <v>92</v>
      </c>
      <c r="C36">
        <v>764</v>
      </c>
      <c r="D36">
        <v>772</v>
      </c>
      <c r="E36">
        <v>612.29999999999995</v>
      </c>
      <c r="F36">
        <v>27.59</v>
      </c>
    </row>
    <row r="37" spans="1:6" x14ac:dyDescent="0.55000000000000004">
      <c r="A37">
        <v>185049</v>
      </c>
      <c r="B37">
        <v>46</v>
      </c>
      <c r="C37">
        <v>772</v>
      </c>
      <c r="D37">
        <v>776</v>
      </c>
      <c r="E37">
        <v>614.75</v>
      </c>
      <c r="F37">
        <v>27.59</v>
      </c>
    </row>
    <row r="38" spans="1:6" x14ac:dyDescent="0.55000000000000004">
      <c r="A38">
        <v>185071</v>
      </c>
      <c r="B38">
        <v>11</v>
      </c>
      <c r="C38">
        <v>779</v>
      </c>
      <c r="D38">
        <v>780</v>
      </c>
      <c r="E38">
        <v>613.53</v>
      </c>
      <c r="F38">
        <v>27.59</v>
      </c>
    </row>
    <row r="39" spans="1:6" x14ac:dyDescent="0.55000000000000004">
      <c r="A39">
        <v>185093</v>
      </c>
      <c r="B39">
        <v>46</v>
      </c>
      <c r="C39">
        <v>779</v>
      </c>
      <c r="D39">
        <v>783</v>
      </c>
      <c r="E39">
        <v>609.86</v>
      </c>
      <c r="F39">
        <v>26.37</v>
      </c>
    </row>
    <row r="40" spans="1:6" x14ac:dyDescent="0.55000000000000004">
      <c r="A40">
        <v>185115</v>
      </c>
      <c r="B40">
        <v>69</v>
      </c>
      <c r="C40">
        <v>781</v>
      </c>
      <c r="D40">
        <v>787</v>
      </c>
      <c r="E40">
        <v>614.75</v>
      </c>
      <c r="F40">
        <v>26.37</v>
      </c>
    </row>
    <row r="41" spans="1:6" x14ac:dyDescent="0.55000000000000004">
      <c r="A41">
        <v>185137</v>
      </c>
      <c r="B41">
        <v>-255</v>
      </c>
      <c r="C41">
        <v>785</v>
      </c>
      <c r="D41">
        <v>790</v>
      </c>
      <c r="E41">
        <v>613.53</v>
      </c>
      <c r="F41">
        <v>26.37</v>
      </c>
    </row>
    <row r="42" spans="1:6" x14ac:dyDescent="0.55000000000000004">
      <c r="A42">
        <v>185159</v>
      </c>
      <c r="B42">
        <v>-255</v>
      </c>
      <c r="C42">
        <v>787</v>
      </c>
      <c r="D42">
        <v>794</v>
      </c>
      <c r="E42">
        <v>609.86</v>
      </c>
      <c r="F42">
        <v>28.81</v>
      </c>
    </row>
    <row r="43" spans="1:6" x14ac:dyDescent="0.55000000000000004">
      <c r="A43">
        <v>185181</v>
      </c>
      <c r="B43">
        <v>255</v>
      </c>
      <c r="C43">
        <v>792</v>
      </c>
      <c r="D43">
        <v>798</v>
      </c>
      <c r="E43">
        <v>614.75</v>
      </c>
      <c r="F43">
        <v>27.59</v>
      </c>
    </row>
    <row r="44" spans="1:6" x14ac:dyDescent="0.55000000000000004">
      <c r="A44">
        <v>185203</v>
      </c>
      <c r="B44">
        <v>11</v>
      </c>
      <c r="C44">
        <v>800</v>
      </c>
      <c r="D44">
        <v>801</v>
      </c>
      <c r="E44">
        <v>617.19000000000005</v>
      </c>
      <c r="F44">
        <v>30.03</v>
      </c>
    </row>
    <row r="45" spans="1:6" x14ac:dyDescent="0.55000000000000004">
      <c r="A45">
        <v>185225</v>
      </c>
      <c r="B45">
        <v>23</v>
      </c>
      <c r="C45">
        <v>802</v>
      </c>
      <c r="D45">
        <v>804</v>
      </c>
      <c r="E45">
        <v>615.97</v>
      </c>
      <c r="F45">
        <v>27.59</v>
      </c>
    </row>
    <row r="46" spans="1:6" x14ac:dyDescent="0.55000000000000004">
      <c r="A46">
        <v>185247</v>
      </c>
      <c r="B46">
        <v>69</v>
      </c>
      <c r="C46">
        <v>802</v>
      </c>
      <c r="D46">
        <v>808</v>
      </c>
      <c r="E46">
        <v>614.75</v>
      </c>
      <c r="F46">
        <v>30.03</v>
      </c>
    </row>
    <row r="47" spans="1:6" x14ac:dyDescent="0.55000000000000004">
      <c r="A47">
        <v>185269</v>
      </c>
      <c r="B47">
        <v>69</v>
      </c>
      <c r="C47">
        <v>806</v>
      </c>
      <c r="D47">
        <v>812</v>
      </c>
      <c r="E47">
        <v>618.41</v>
      </c>
      <c r="F47">
        <v>28.81</v>
      </c>
    </row>
    <row r="48" spans="1:6" x14ac:dyDescent="0.55000000000000004">
      <c r="A48">
        <v>185291</v>
      </c>
      <c r="B48">
        <v>57</v>
      </c>
      <c r="C48">
        <v>810</v>
      </c>
      <c r="D48">
        <v>815</v>
      </c>
      <c r="E48">
        <v>613.53</v>
      </c>
      <c r="F48">
        <v>28.81</v>
      </c>
    </row>
    <row r="49" spans="1:6" x14ac:dyDescent="0.55000000000000004">
      <c r="A49">
        <v>185313</v>
      </c>
      <c r="B49">
        <v>46</v>
      </c>
      <c r="C49">
        <v>815</v>
      </c>
      <c r="D49">
        <v>819</v>
      </c>
      <c r="E49">
        <v>614.75</v>
      </c>
      <c r="F49">
        <v>31.25</v>
      </c>
    </row>
    <row r="50" spans="1:6" x14ac:dyDescent="0.55000000000000004">
      <c r="A50">
        <v>185335</v>
      </c>
      <c r="B50">
        <v>80</v>
      </c>
      <c r="C50">
        <v>815</v>
      </c>
      <c r="D50">
        <v>822</v>
      </c>
      <c r="E50">
        <v>615.97</v>
      </c>
      <c r="F50">
        <v>32.47</v>
      </c>
    </row>
    <row r="51" spans="1:6" x14ac:dyDescent="0.55000000000000004">
      <c r="A51">
        <v>185357</v>
      </c>
      <c r="B51">
        <v>80</v>
      </c>
      <c r="C51">
        <v>819</v>
      </c>
      <c r="D51">
        <v>826</v>
      </c>
      <c r="E51">
        <v>614.75</v>
      </c>
      <c r="F51">
        <v>34.909999999999997</v>
      </c>
    </row>
    <row r="52" spans="1:6" x14ac:dyDescent="0.55000000000000004">
      <c r="A52">
        <v>185379</v>
      </c>
      <c r="B52">
        <v>46</v>
      </c>
      <c r="C52">
        <v>825</v>
      </c>
      <c r="D52">
        <v>829</v>
      </c>
      <c r="E52">
        <v>612.29999999999995</v>
      </c>
      <c r="F52">
        <v>34.909999999999997</v>
      </c>
    </row>
    <row r="53" spans="1:6" x14ac:dyDescent="0.55000000000000004">
      <c r="A53">
        <v>185401</v>
      </c>
      <c r="B53">
        <v>80</v>
      </c>
      <c r="C53">
        <v>826</v>
      </c>
      <c r="D53">
        <v>833</v>
      </c>
      <c r="E53">
        <v>615.97</v>
      </c>
      <c r="F53">
        <v>37.35</v>
      </c>
    </row>
    <row r="54" spans="1:6" x14ac:dyDescent="0.55000000000000004">
      <c r="A54">
        <v>185423</v>
      </c>
      <c r="B54">
        <v>57</v>
      </c>
      <c r="C54">
        <v>832</v>
      </c>
      <c r="D54">
        <v>837</v>
      </c>
      <c r="E54">
        <v>611.08000000000004</v>
      </c>
      <c r="F54">
        <v>38.57</v>
      </c>
    </row>
    <row r="55" spans="1:6" x14ac:dyDescent="0.55000000000000004">
      <c r="A55">
        <v>185445</v>
      </c>
      <c r="B55">
        <v>23</v>
      </c>
      <c r="C55">
        <v>838</v>
      </c>
      <c r="D55">
        <v>840</v>
      </c>
      <c r="E55">
        <v>613.53</v>
      </c>
      <c r="F55">
        <v>39.79</v>
      </c>
    </row>
    <row r="56" spans="1:6" x14ac:dyDescent="0.55000000000000004">
      <c r="A56">
        <v>185467</v>
      </c>
      <c r="B56">
        <v>69</v>
      </c>
      <c r="C56">
        <v>838</v>
      </c>
      <c r="D56">
        <v>844</v>
      </c>
      <c r="E56">
        <v>614.75</v>
      </c>
      <c r="F56">
        <v>42.24</v>
      </c>
    </row>
    <row r="57" spans="1:6" x14ac:dyDescent="0.55000000000000004">
      <c r="A57">
        <v>185489</v>
      </c>
      <c r="B57">
        <v>46</v>
      </c>
      <c r="C57">
        <v>843</v>
      </c>
      <c r="D57">
        <v>847</v>
      </c>
      <c r="E57">
        <v>611.08000000000004</v>
      </c>
      <c r="F57">
        <v>43.46</v>
      </c>
    </row>
    <row r="58" spans="1:6" x14ac:dyDescent="0.55000000000000004">
      <c r="A58">
        <v>185511</v>
      </c>
      <c r="B58">
        <v>11</v>
      </c>
      <c r="C58">
        <v>850</v>
      </c>
      <c r="D58">
        <v>851</v>
      </c>
      <c r="E58">
        <v>612.29999999999995</v>
      </c>
      <c r="F58">
        <v>45.9</v>
      </c>
    </row>
    <row r="59" spans="1:6" x14ac:dyDescent="0.55000000000000004">
      <c r="A59">
        <v>185533</v>
      </c>
      <c r="B59">
        <v>46</v>
      </c>
      <c r="C59">
        <v>850</v>
      </c>
      <c r="D59">
        <v>854</v>
      </c>
      <c r="E59">
        <v>613.53</v>
      </c>
      <c r="F59">
        <v>49.56</v>
      </c>
    </row>
    <row r="60" spans="1:6" x14ac:dyDescent="0.55000000000000004">
      <c r="A60">
        <v>185555</v>
      </c>
      <c r="B60">
        <v>80</v>
      </c>
      <c r="C60">
        <v>851</v>
      </c>
      <c r="D60">
        <v>858</v>
      </c>
      <c r="E60">
        <v>614.75</v>
      </c>
      <c r="F60">
        <v>49.56</v>
      </c>
    </row>
    <row r="61" spans="1:6" x14ac:dyDescent="0.55000000000000004">
      <c r="A61">
        <v>185577</v>
      </c>
      <c r="B61">
        <v>46</v>
      </c>
      <c r="C61">
        <v>858</v>
      </c>
      <c r="D61">
        <v>862</v>
      </c>
      <c r="E61">
        <v>608.64</v>
      </c>
      <c r="F61">
        <v>52</v>
      </c>
    </row>
    <row r="62" spans="1:6" x14ac:dyDescent="0.55000000000000004">
      <c r="A62">
        <v>185600</v>
      </c>
      <c r="B62">
        <v>57</v>
      </c>
      <c r="C62">
        <v>860</v>
      </c>
      <c r="D62">
        <v>865</v>
      </c>
      <c r="E62">
        <v>615.97</v>
      </c>
      <c r="F62">
        <v>55.66</v>
      </c>
    </row>
    <row r="63" spans="1:6" x14ac:dyDescent="0.55000000000000004">
      <c r="A63">
        <v>185622</v>
      </c>
      <c r="B63">
        <v>57</v>
      </c>
      <c r="C63">
        <v>864</v>
      </c>
      <c r="D63">
        <v>869</v>
      </c>
      <c r="E63">
        <v>609.86</v>
      </c>
      <c r="F63">
        <v>56.88</v>
      </c>
    </row>
    <row r="64" spans="1:6" x14ac:dyDescent="0.55000000000000004">
      <c r="A64">
        <v>185644</v>
      </c>
      <c r="B64">
        <v>69</v>
      </c>
      <c r="C64">
        <v>866</v>
      </c>
      <c r="D64">
        <v>872</v>
      </c>
      <c r="E64">
        <v>609.86</v>
      </c>
      <c r="F64">
        <v>58.11</v>
      </c>
    </row>
    <row r="65" spans="1:6" x14ac:dyDescent="0.55000000000000004">
      <c r="A65">
        <v>185666</v>
      </c>
      <c r="B65">
        <v>57</v>
      </c>
      <c r="C65">
        <v>871</v>
      </c>
      <c r="D65">
        <v>876</v>
      </c>
      <c r="E65">
        <v>613.53</v>
      </c>
      <c r="F65">
        <v>58.11</v>
      </c>
    </row>
    <row r="66" spans="1:6" x14ac:dyDescent="0.55000000000000004">
      <c r="A66">
        <v>185688</v>
      </c>
      <c r="B66">
        <v>34</v>
      </c>
      <c r="C66">
        <v>876</v>
      </c>
      <c r="D66">
        <v>879</v>
      </c>
      <c r="E66">
        <v>614.75</v>
      </c>
      <c r="F66">
        <v>60.55</v>
      </c>
    </row>
    <row r="67" spans="1:6" x14ac:dyDescent="0.55000000000000004">
      <c r="A67">
        <v>185710</v>
      </c>
      <c r="B67">
        <v>57</v>
      </c>
      <c r="C67">
        <v>878</v>
      </c>
      <c r="D67">
        <v>883</v>
      </c>
      <c r="E67">
        <v>607.41999999999996</v>
      </c>
      <c r="F67">
        <v>62.99</v>
      </c>
    </row>
    <row r="68" spans="1:6" x14ac:dyDescent="0.55000000000000004">
      <c r="A68">
        <v>185732</v>
      </c>
      <c r="B68">
        <v>92</v>
      </c>
      <c r="C68">
        <v>879</v>
      </c>
      <c r="D68">
        <v>887</v>
      </c>
      <c r="E68">
        <v>609.86</v>
      </c>
      <c r="F68">
        <v>65.430000000000007</v>
      </c>
    </row>
    <row r="69" spans="1:6" x14ac:dyDescent="0.55000000000000004">
      <c r="A69">
        <v>185754</v>
      </c>
      <c r="B69">
        <v>34</v>
      </c>
      <c r="C69">
        <v>887</v>
      </c>
      <c r="D69">
        <v>890</v>
      </c>
      <c r="E69">
        <v>608.64</v>
      </c>
      <c r="F69">
        <v>69.09</v>
      </c>
    </row>
    <row r="70" spans="1:6" x14ac:dyDescent="0.55000000000000004">
      <c r="A70">
        <v>185776</v>
      </c>
      <c r="B70">
        <v>57</v>
      </c>
      <c r="C70">
        <v>889</v>
      </c>
      <c r="D70">
        <v>894</v>
      </c>
      <c r="E70">
        <v>606.20000000000005</v>
      </c>
      <c r="F70">
        <v>71.53</v>
      </c>
    </row>
    <row r="71" spans="1:6" x14ac:dyDescent="0.55000000000000004">
      <c r="A71">
        <v>185798</v>
      </c>
      <c r="B71">
        <v>57</v>
      </c>
      <c r="C71">
        <v>892</v>
      </c>
      <c r="D71">
        <v>897</v>
      </c>
      <c r="E71">
        <v>608.64</v>
      </c>
      <c r="F71">
        <v>70.31</v>
      </c>
    </row>
    <row r="72" spans="1:6" x14ac:dyDescent="0.55000000000000004">
      <c r="A72">
        <v>185820</v>
      </c>
      <c r="B72">
        <v>46</v>
      </c>
      <c r="C72">
        <v>897</v>
      </c>
      <c r="D72">
        <v>901</v>
      </c>
      <c r="E72">
        <v>612.29999999999995</v>
      </c>
      <c r="F72">
        <v>73.97</v>
      </c>
    </row>
    <row r="73" spans="1:6" x14ac:dyDescent="0.55000000000000004">
      <c r="A73">
        <v>185842</v>
      </c>
      <c r="B73">
        <v>57</v>
      </c>
      <c r="C73">
        <v>899</v>
      </c>
      <c r="D73">
        <v>904</v>
      </c>
      <c r="E73">
        <v>604.98</v>
      </c>
      <c r="F73">
        <v>75.2</v>
      </c>
    </row>
    <row r="74" spans="1:6" x14ac:dyDescent="0.55000000000000004">
      <c r="A74">
        <v>185864</v>
      </c>
      <c r="B74">
        <v>69</v>
      </c>
      <c r="C74">
        <v>902</v>
      </c>
      <c r="D74">
        <v>908</v>
      </c>
      <c r="E74">
        <v>608.64</v>
      </c>
      <c r="F74">
        <v>75.2</v>
      </c>
    </row>
    <row r="75" spans="1:6" x14ac:dyDescent="0.55000000000000004">
      <c r="A75">
        <v>185886</v>
      </c>
      <c r="B75">
        <v>46</v>
      </c>
      <c r="C75">
        <v>908</v>
      </c>
      <c r="D75">
        <v>912</v>
      </c>
      <c r="E75">
        <v>611.08000000000004</v>
      </c>
      <c r="F75">
        <v>80.08</v>
      </c>
    </row>
    <row r="76" spans="1:6" x14ac:dyDescent="0.55000000000000004">
      <c r="A76">
        <v>185908</v>
      </c>
      <c r="B76">
        <v>57</v>
      </c>
      <c r="C76">
        <v>910</v>
      </c>
      <c r="D76">
        <v>915</v>
      </c>
      <c r="E76">
        <v>608.64</v>
      </c>
      <c r="F76">
        <v>81.3</v>
      </c>
    </row>
    <row r="77" spans="1:6" x14ac:dyDescent="0.55000000000000004">
      <c r="A77">
        <v>185930</v>
      </c>
      <c r="B77">
        <v>80</v>
      </c>
      <c r="C77">
        <v>912</v>
      </c>
      <c r="D77">
        <v>919</v>
      </c>
      <c r="E77">
        <v>608.64</v>
      </c>
      <c r="F77">
        <v>84.96</v>
      </c>
    </row>
    <row r="78" spans="1:6" x14ac:dyDescent="0.55000000000000004">
      <c r="A78">
        <v>185952</v>
      </c>
      <c r="B78">
        <v>92</v>
      </c>
      <c r="C78">
        <v>914</v>
      </c>
      <c r="D78">
        <v>922</v>
      </c>
      <c r="E78">
        <v>608.64</v>
      </c>
      <c r="F78">
        <v>86.18</v>
      </c>
    </row>
    <row r="79" spans="1:6" x14ac:dyDescent="0.55000000000000004">
      <c r="A79">
        <v>185974</v>
      </c>
      <c r="B79">
        <v>69</v>
      </c>
      <c r="C79">
        <v>920</v>
      </c>
      <c r="D79">
        <v>926</v>
      </c>
      <c r="E79">
        <v>606.20000000000005</v>
      </c>
      <c r="F79">
        <v>87.4</v>
      </c>
    </row>
    <row r="80" spans="1:6" x14ac:dyDescent="0.55000000000000004">
      <c r="A80">
        <v>185996</v>
      </c>
      <c r="B80">
        <v>57</v>
      </c>
      <c r="C80">
        <v>924</v>
      </c>
      <c r="D80">
        <v>929</v>
      </c>
      <c r="E80">
        <v>606.20000000000005</v>
      </c>
      <c r="F80">
        <v>89.84</v>
      </c>
    </row>
    <row r="81" spans="1:6" x14ac:dyDescent="0.55000000000000004">
      <c r="A81">
        <v>186018</v>
      </c>
      <c r="B81">
        <v>80</v>
      </c>
      <c r="C81">
        <v>926</v>
      </c>
      <c r="D81">
        <v>933</v>
      </c>
      <c r="E81">
        <v>608.64</v>
      </c>
      <c r="F81">
        <v>89.84</v>
      </c>
    </row>
    <row r="82" spans="1:6" x14ac:dyDescent="0.55000000000000004">
      <c r="A82">
        <v>186040</v>
      </c>
      <c r="B82">
        <v>34</v>
      </c>
      <c r="C82">
        <v>934</v>
      </c>
      <c r="D82">
        <v>937</v>
      </c>
      <c r="E82">
        <v>602.54</v>
      </c>
      <c r="F82">
        <v>92.29</v>
      </c>
    </row>
    <row r="83" spans="1:6" x14ac:dyDescent="0.55000000000000004">
      <c r="A83">
        <v>186062</v>
      </c>
      <c r="B83">
        <v>46</v>
      </c>
      <c r="C83">
        <v>936</v>
      </c>
      <c r="D83">
        <v>940</v>
      </c>
      <c r="E83">
        <v>601.32000000000005</v>
      </c>
      <c r="F83">
        <v>95.95</v>
      </c>
    </row>
    <row r="84" spans="1:6" x14ac:dyDescent="0.55000000000000004">
      <c r="A84">
        <v>186084</v>
      </c>
      <c r="B84">
        <v>69</v>
      </c>
      <c r="C84">
        <v>938</v>
      </c>
      <c r="D84">
        <v>944</v>
      </c>
      <c r="E84">
        <v>603.76</v>
      </c>
      <c r="F84">
        <v>98.39</v>
      </c>
    </row>
    <row r="85" spans="1:6" x14ac:dyDescent="0.55000000000000004">
      <c r="A85">
        <v>186106</v>
      </c>
      <c r="B85">
        <v>46</v>
      </c>
      <c r="C85">
        <v>943</v>
      </c>
      <c r="D85">
        <v>947</v>
      </c>
      <c r="E85">
        <v>600.1</v>
      </c>
      <c r="F85">
        <v>99.61</v>
      </c>
    </row>
    <row r="86" spans="1:6" x14ac:dyDescent="0.55000000000000004">
      <c r="A86">
        <v>186128</v>
      </c>
      <c r="B86">
        <v>69</v>
      </c>
      <c r="C86">
        <v>945</v>
      </c>
      <c r="D86">
        <v>951</v>
      </c>
      <c r="E86">
        <v>597.66</v>
      </c>
      <c r="F86">
        <v>99.61</v>
      </c>
    </row>
    <row r="87" spans="1:6" x14ac:dyDescent="0.55000000000000004">
      <c r="A87">
        <v>186150</v>
      </c>
      <c r="B87">
        <v>-255</v>
      </c>
      <c r="C87">
        <v>951</v>
      </c>
      <c r="D87">
        <v>954</v>
      </c>
      <c r="E87">
        <v>601.32000000000005</v>
      </c>
      <c r="F87">
        <v>102.05</v>
      </c>
    </row>
    <row r="88" spans="1:6" x14ac:dyDescent="0.55000000000000004">
      <c r="A88">
        <v>186172</v>
      </c>
      <c r="B88">
        <v>80</v>
      </c>
      <c r="C88">
        <v>951</v>
      </c>
      <c r="D88">
        <v>958</v>
      </c>
      <c r="E88">
        <v>597.66</v>
      </c>
      <c r="F88">
        <v>104.49</v>
      </c>
    </row>
    <row r="89" spans="1:6" x14ac:dyDescent="0.55000000000000004">
      <c r="A89">
        <v>186194</v>
      </c>
      <c r="B89">
        <v>-255</v>
      </c>
      <c r="C89">
        <v>956</v>
      </c>
      <c r="D89">
        <v>961</v>
      </c>
      <c r="E89">
        <v>592.77</v>
      </c>
      <c r="F89">
        <v>106.93</v>
      </c>
    </row>
    <row r="90" spans="1:6" x14ac:dyDescent="0.55000000000000004">
      <c r="A90">
        <v>186216</v>
      </c>
      <c r="B90">
        <v>103</v>
      </c>
      <c r="C90">
        <v>956</v>
      </c>
      <c r="D90">
        <v>965</v>
      </c>
      <c r="E90">
        <v>598.88</v>
      </c>
      <c r="F90">
        <v>110.6</v>
      </c>
    </row>
    <row r="91" spans="1:6" x14ac:dyDescent="0.55000000000000004">
      <c r="A91">
        <v>186238</v>
      </c>
      <c r="B91">
        <v>-255</v>
      </c>
      <c r="C91">
        <v>965</v>
      </c>
      <c r="D91">
        <v>969</v>
      </c>
      <c r="E91">
        <v>593.99</v>
      </c>
      <c r="F91">
        <v>110.6</v>
      </c>
    </row>
    <row r="92" spans="1:6" x14ac:dyDescent="0.55000000000000004">
      <c r="A92">
        <v>186261</v>
      </c>
      <c r="B92">
        <v>80</v>
      </c>
      <c r="C92">
        <v>965</v>
      </c>
      <c r="D92">
        <v>972</v>
      </c>
      <c r="E92">
        <v>592.77</v>
      </c>
      <c r="F92">
        <v>113.04</v>
      </c>
    </row>
    <row r="93" spans="1:6" x14ac:dyDescent="0.55000000000000004">
      <c r="A93">
        <v>186283</v>
      </c>
      <c r="B93">
        <v>-255</v>
      </c>
      <c r="C93">
        <v>972</v>
      </c>
      <c r="D93">
        <v>976</v>
      </c>
      <c r="E93">
        <v>595.21</v>
      </c>
      <c r="F93">
        <v>114.26</v>
      </c>
    </row>
    <row r="94" spans="1:6" x14ac:dyDescent="0.55000000000000004">
      <c r="A94">
        <v>186305</v>
      </c>
      <c r="B94">
        <v>46</v>
      </c>
      <c r="C94">
        <v>975</v>
      </c>
      <c r="D94">
        <v>979</v>
      </c>
      <c r="E94">
        <v>593.99</v>
      </c>
      <c r="F94">
        <v>117.92</v>
      </c>
    </row>
    <row r="95" spans="1:6" x14ac:dyDescent="0.55000000000000004">
      <c r="A95">
        <v>186327</v>
      </c>
      <c r="B95">
        <v>69</v>
      </c>
      <c r="C95">
        <v>977</v>
      </c>
      <c r="D95">
        <v>983</v>
      </c>
      <c r="E95">
        <v>587.89</v>
      </c>
      <c r="F95">
        <v>120.36</v>
      </c>
    </row>
    <row r="96" spans="1:6" x14ac:dyDescent="0.55000000000000004">
      <c r="A96">
        <v>186349</v>
      </c>
      <c r="B96">
        <v>-255</v>
      </c>
      <c r="C96">
        <v>983</v>
      </c>
      <c r="D96">
        <v>987</v>
      </c>
      <c r="E96">
        <v>590.33000000000004</v>
      </c>
      <c r="F96">
        <v>120.36</v>
      </c>
    </row>
    <row r="97" spans="1:6" x14ac:dyDescent="0.55000000000000004">
      <c r="A97">
        <v>186371</v>
      </c>
      <c r="B97">
        <v>80</v>
      </c>
      <c r="C97">
        <v>983</v>
      </c>
      <c r="D97">
        <v>990</v>
      </c>
      <c r="E97">
        <v>590.33000000000004</v>
      </c>
      <c r="F97">
        <v>122.8</v>
      </c>
    </row>
    <row r="98" spans="1:6" x14ac:dyDescent="0.55000000000000004">
      <c r="A98">
        <v>186393</v>
      </c>
      <c r="B98">
        <v>46</v>
      </c>
      <c r="C98">
        <v>990</v>
      </c>
      <c r="D98">
        <v>994</v>
      </c>
      <c r="E98">
        <v>581.79</v>
      </c>
      <c r="F98">
        <v>126.46</v>
      </c>
    </row>
    <row r="99" spans="1:6" x14ac:dyDescent="0.55000000000000004">
      <c r="A99">
        <v>186415</v>
      </c>
      <c r="B99">
        <v>23</v>
      </c>
      <c r="C99">
        <v>995</v>
      </c>
      <c r="D99">
        <v>997</v>
      </c>
      <c r="E99">
        <v>586.66999999999996</v>
      </c>
      <c r="F99">
        <v>126.46</v>
      </c>
    </row>
    <row r="100" spans="1:6" x14ac:dyDescent="0.55000000000000004">
      <c r="A100">
        <v>186437</v>
      </c>
      <c r="B100">
        <v>57</v>
      </c>
      <c r="C100">
        <v>996</v>
      </c>
      <c r="D100">
        <v>1001</v>
      </c>
      <c r="E100">
        <v>585.45000000000005</v>
      </c>
      <c r="F100">
        <v>131.35</v>
      </c>
    </row>
    <row r="101" spans="1:6" x14ac:dyDescent="0.55000000000000004">
      <c r="A101">
        <v>186459</v>
      </c>
      <c r="B101">
        <v>69</v>
      </c>
      <c r="C101">
        <v>998</v>
      </c>
      <c r="D101">
        <v>1004</v>
      </c>
      <c r="E101">
        <v>580.57000000000005</v>
      </c>
      <c r="F101">
        <v>132.57</v>
      </c>
    </row>
    <row r="102" spans="1:6" x14ac:dyDescent="0.55000000000000004">
      <c r="A102">
        <v>186481</v>
      </c>
      <c r="B102">
        <v>34</v>
      </c>
      <c r="C102">
        <v>1005</v>
      </c>
      <c r="D102">
        <v>1008</v>
      </c>
      <c r="E102">
        <v>580.57000000000005</v>
      </c>
      <c r="F102">
        <v>133.79</v>
      </c>
    </row>
    <row r="103" spans="1:6" x14ac:dyDescent="0.55000000000000004">
      <c r="A103">
        <v>186503</v>
      </c>
      <c r="B103">
        <v>69</v>
      </c>
      <c r="C103">
        <v>1006</v>
      </c>
      <c r="D103">
        <v>1012</v>
      </c>
      <c r="E103">
        <v>583.01</v>
      </c>
      <c r="F103">
        <v>136.22999999999999</v>
      </c>
    </row>
    <row r="104" spans="1:6" x14ac:dyDescent="0.55000000000000004">
      <c r="A104">
        <v>186525</v>
      </c>
      <c r="B104">
        <v>80</v>
      </c>
      <c r="C104">
        <v>1008</v>
      </c>
      <c r="D104">
        <v>1015</v>
      </c>
      <c r="E104">
        <v>578.13</v>
      </c>
      <c r="F104">
        <v>137.44999999999999</v>
      </c>
    </row>
    <row r="105" spans="1:6" x14ac:dyDescent="0.55000000000000004">
      <c r="A105">
        <v>186547</v>
      </c>
      <c r="B105">
        <v>-255</v>
      </c>
      <c r="C105">
        <v>1013</v>
      </c>
      <c r="D105">
        <v>1019</v>
      </c>
      <c r="E105">
        <v>576.9</v>
      </c>
      <c r="F105">
        <v>138.66999999999999</v>
      </c>
    </row>
    <row r="106" spans="1:6" x14ac:dyDescent="0.55000000000000004">
      <c r="A106">
        <v>186569</v>
      </c>
      <c r="B106">
        <v>69</v>
      </c>
      <c r="C106">
        <v>1016</v>
      </c>
      <c r="D106">
        <v>1022</v>
      </c>
      <c r="E106">
        <v>580.57000000000005</v>
      </c>
      <c r="F106">
        <v>142.33000000000001</v>
      </c>
    </row>
    <row r="107" spans="1:6" x14ac:dyDescent="0.55000000000000004">
      <c r="A107">
        <v>186591</v>
      </c>
      <c r="B107">
        <v>92</v>
      </c>
      <c r="C107">
        <v>1018</v>
      </c>
      <c r="D107">
        <v>1026</v>
      </c>
      <c r="E107">
        <v>573.24</v>
      </c>
      <c r="F107">
        <v>142.33000000000001</v>
      </c>
    </row>
    <row r="108" spans="1:6" x14ac:dyDescent="0.55000000000000004">
      <c r="A108">
        <v>186613</v>
      </c>
      <c r="B108">
        <v>57</v>
      </c>
      <c r="C108">
        <v>1024</v>
      </c>
      <c r="D108">
        <v>1029</v>
      </c>
      <c r="E108">
        <v>573.24</v>
      </c>
      <c r="F108">
        <v>146</v>
      </c>
    </row>
    <row r="109" spans="1:6" x14ac:dyDescent="0.55000000000000004">
      <c r="A109">
        <v>186636</v>
      </c>
      <c r="B109">
        <v>46</v>
      </c>
      <c r="C109">
        <v>1029</v>
      </c>
      <c r="D109">
        <v>1033</v>
      </c>
      <c r="E109">
        <v>575.67999999999995</v>
      </c>
      <c r="F109">
        <v>148.44</v>
      </c>
    </row>
    <row r="110" spans="1:6" x14ac:dyDescent="0.55000000000000004">
      <c r="A110">
        <v>186657</v>
      </c>
      <c r="B110">
        <v>80</v>
      </c>
      <c r="C110">
        <v>1029</v>
      </c>
      <c r="D110">
        <v>1036</v>
      </c>
      <c r="E110">
        <v>568.36</v>
      </c>
      <c r="F110">
        <v>148.44</v>
      </c>
    </row>
    <row r="111" spans="1:6" x14ac:dyDescent="0.55000000000000004">
      <c r="A111">
        <v>186679</v>
      </c>
      <c r="B111">
        <v>57</v>
      </c>
      <c r="C111">
        <v>1035</v>
      </c>
      <c r="D111">
        <v>1040</v>
      </c>
      <c r="E111">
        <v>565.91999999999996</v>
      </c>
      <c r="F111">
        <v>149.66</v>
      </c>
    </row>
    <row r="112" spans="1:6" x14ac:dyDescent="0.55000000000000004">
      <c r="A112">
        <v>186701</v>
      </c>
      <c r="B112">
        <v>23</v>
      </c>
      <c r="C112">
        <v>1042</v>
      </c>
      <c r="D112">
        <v>1044</v>
      </c>
      <c r="E112">
        <v>567.14</v>
      </c>
      <c r="F112">
        <v>150.88</v>
      </c>
    </row>
    <row r="113" spans="1:6" x14ac:dyDescent="0.55000000000000004">
      <c r="A113">
        <v>186723</v>
      </c>
      <c r="B113">
        <v>69</v>
      </c>
      <c r="C113">
        <v>1041</v>
      </c>
      <c r="D113">
        <v>1047</v>
      </c>
      <c r="E113">
        <v>564.70000000000005</v>
      </c>
      <c r="F113">
        <v>155.76</v>
      </c>
    </row>
    <row r="114" spans="1:6" x14ac:dyDescent="0.55000000000000004">
      <c r="A114">
        <v>186745</v>
      </c>
      <c r="B114">
        <v>69</v>
      </c>
      <c r="C114">
        <v>1045</v>
      </c>
      <c r="D114">
        <v>1051</v>
      </c>
      <c r="E114">
        <v>559.80999999999995</v>
      </c>
      <c r="F114">
        <v>156.97999999999999</v>
      </c>
    </row>
    <row r="115" spans="1:6" x14ac:dyDescent="0.55000000000000004">
      <c r="A115">
        <v>186767</v>
      </c>
      <c r="B115">
        <v>46</v>
      </c>
      <c r="C115">
        <v>1050</v>
      </c>
      <c r="D115">
        <v>1054</v>
      </c>
      <c r="E115">
        <v>563.48</v>
      </c>
      <c r="F115">
        <v>156.97999999999999</v>
      </c>
    </row>
    <row r="116" spans="1:6" x14ac:dyDescent="0.55000000000000004">
      <c r="A116">
        <v>186789</v>
      </c>
      <c r="B116">
        <v>80</v>
      </c>
      <c r="C116">
        <v>1051</v>
      </c>
      <c r="D116">
        <v>1058</v>
      </c>
      <c r="E116">
        <v>558.59</v>
      </c>
      <c r="F116">
        <v>160.63999999999999</v>
      </c>
    </row>
    <row r="117" spans="1:6" x14ac:dyDescent="0.55000000000000004">
      <c r="A117">
        <v>186811</v>
      </c>
      <c r="B117">
        <v>69</v>
      </c>
      <c r="C117">
        <v>1055</v>
      </c>
      <c r="D117">
        <v>1061</v>
      </c>
      <c r="E117">
        <v>553.71</v>
      </c>
      <c r="F117">
        <v>164.31</v>
      </c>
    </row>
    <row r="118" spans="1:6" x14ac:dyDescent="0.55000000000000004">
      <c r="A118">
        <v>186833</v>
      </c>
      <c r="B118">
        <v>69</v>
      </c>
      <c r="C118">
        <v>1059</v>
      </c>
      <c r="D118">
        <v>1065</v>
      </c>
      <c r="E118">
        <v>556.15</v>
      </c>
      <c r="F118">
        <v>161.87</v>
      </c>
    </row>
    <row r="119" spans="1:6" x14ac:dyDescent="0.55000000000000004">
      <c r="A119">
        <v>186855</v>
      </c>
      <c r="B119">
        <v>80</v>
      </c>
      <c r="C119">
        <v>1062</v>
      </c>
      <c r="D119">
        <v>1069</v>
      </c>
      <c r="E119">
        <v>553.71</v>
      </c>
      <c r="F119">
        <v>163.09</v>
      </c>
    </row>
    <row r="120" spans="1:6" x14ac:dyDescent="0.55000000000000004">
      <c r="A120">
        <v>186877</v>
      </c>
      <c r="B120">
        <v>69</v>
      </c>
      <c r="C120">
        <v>1066</v>
      </c>
      <c r="D120">
        <v>1072</v>
      </c>
      <c r="E120">
        <v>547.61</v>
      </c>
      <c r="F120">
        <v>165.53</v>
      </c>
    </row>
    <row r="121" spans="1:6" x14ac:dyDescent="0.55000000000000004">
      <c r="A121">
        <v>186899</v>
      </c>
      <c r="B121">
        <v>57</v>
      </c>
      <c r="C121">
        <v>1071</v>
      </c>
      <c r="D121">
        <v>1076</v>
      </c>
      <c r="E121">
        <v>550.04999999999995</v>
      </c>
      <c r="F121">
        <v>166.75</v>
      </c>
    </row>
    <row r="122" spans="1:6" x14ac:dyDescent="0.55000000000000004">
      <c r="A122">
        <v>186921</v>
      </c>
      <c r="B122">
        <v>92</v>
      </c>
      <c r="C122">
        <v>1071</v>
      </c>
      <c r="D122">
        <v>1079</v>
      </c>
      <c r="E122">
        <v>547.61</v>
      </c>
      <c r="F122">
        <v>170.41</v>
      </c>
    </row>
    <row r="123" spans="1:6" x14ac:dyDescent="0.55000000000000004">
      <c r="A123">
        <v>186944</v>
      </c>
      <c r="B123">
        <v>69</v>
      </c>
      <c r="C123">
        <v>1077</v>
      </c>
      <c r="D123">
        <v>1083</v>
      </c>
      <c r="E123">
        <v>543.95000000000005</v>
      </c>
      <c r="F123">
        <v>170.41</v>
      </c>
    </row>
    <row r="124" spans="1:6" x14ac:dyDescent="0.55000000000000004">
      <c r="A124">
        <v>186966</v>
      </c>
      <c r="B124">
        <v>23</v>
      </c>
      <c r="C124">
        <v>1084</v>
      </c>
      <c r="D124">
        <v>1086</v>
      </c>
      <c r="E124">
        <v>542.72</v>
      </c>
      <c r="F124">
        <v>174.07</v>
      </c>
    </row>
    <row r="125" spans="1:6" x14ac:dyDescent="0.55000000000000004">
      <c r="A125">
        <v>186988</v>
      </c>
      <c r="B125">
        <v>69</v>
      </c>
      <c r="C125">
        <v>1084</v>
      </c>
      <c r="D125">
        <v>1090</v>
      </c>
      <c r="E125">
        <v>541.5</v>
      </c>
      <c r="F125">
        <v>175.29</v>
      </c>
    </row>
    <row r="126" spans="1:6" x14ac:dyDescent="0.55000000000000004">
      <c r="A126">
        <v>187010</v>
      </c>
      <c r="B126">
        <v>80</v>
      </c>
      <c r="C126">
        <v>1087</v>
      </c>
      <c r="D126">
        <v>1094</v>
      </c>
      <c r="E126">
        <v>536.62</v>
      </c>
      <c r="F126">
        <v>178.96</v>
      </c>
    </row>
    <row r="127" spans="1:6" x14ac:dyDescent="0.55000000000000004">
      <c r="A127">
        <v>187032</v>
      </c>
      <c r="B127">
        <v>57</v>
      </c>
      <c r="C127">
        <v>1092</v>
      </c>
      <c r="D127">
        <v>1097</v>
      </c>
      <c r="E127">
        <v>537.84</v>
      </c>
      <c r="F127">
        <v>176.51</v>
      </c>
    </row>
    <row r="128" spans="1:6" x14ac:dyDescent="0.55000000000000004">
      <c r="A128">
        <v>187054</v>
      </c>
      <c r="B128">
        <v>92</v>
      </c>
      <c r="C128">
        <v>1093</v>
      </c>
      <c r="D128">
        <v>1101</v>
      </c>
      <c r="E128">
        <v>537.84</v>
      </c>
      <c r="F128">
        <v>178.96</v>
      </c>
    </row>
    <row r="129" spans="1:6" x14ac:dyDescent="0.55000000000000004">
      <c r="A129">
        <v>187076</v>
      </c>
      <c r="B129">
        <v>69</v>
      </c>
      <c r="C129">
        <v>1098</v>
      </c>
      <c r="D129">
        <v>1104</v>
      </c>
      <c r="E129">
        <v>531.74</v>
      </c>
      <c r="F129">
        <v>181.4</v>
      </c>
    </row>
    <row r="130" spans="1:6" x14ac:dyDescent="0.55000000000000004">
      <c r="A130">
        <v>187098</v>
      </c>
      <c r="B130">
        <v>46</v>
      </c>
      <c r="C130">
        <v>1104</v>
      </c>
      <c r="D130">
        <v>1108</v>
      </c>
      <c r="E130">
        <v>531.74</v>
      </c>
      <c r="F130">
        <v>182.62</v>
      </c>
    </row>
    <row r="131" spans="1:6" x14ac:dyDescent="0.55000000000000004">
      <c r="A131">
        <v>187120</v>
      </c>
      <c r="B131">
        <v>69</v>
      </c>
      <c r="C131">
        <v>1105</v>
      </c>
      <c r="D131">
        <v>1111</v>
      </c>
      <c r="E131">
        <v>529.29999999999995</v>
      </c>
      <c r="F131">
        <v>183.84</v>
      </c>
    </row>
    <row r="132" spans="1:6" x14ac:dyDescent="0.55000000000000004">
      <c r="A132">
        <v>187142</v>
      </c>
      <c r="B132">
        <v>80</v>
      </c>
      <c r="C132">
        <v>1108</v>
      </c>
      <c r="D132">
        <v>1115</v>
      </c>
      <c r="E132">
        <v>525.63</v>
      </c>
      <c r="F132">
        <v>186.28</v>
      </c>
    </row>
    <row r="133" spans="1:6" x14ac:dyDescent="0.55000000000000004">
      <c r="A133">
        <v>187164</v>
      </c>
      <c r="B133">
        <v>46</v>
      </c>
      <c r="C133">
        <v>1115</v>
      </c>
      <c r="D133">
        <v>1119</v>
      </c>
      <c r="E133">
        <v>525.63</v>
      </c>
      <c r="F133">
        <v>186.28</v>
      </c>
    </row>
    <row r="134" spans="1:6" x14ac:dyDescent="0.55000000000000004">
      <c r="A134">
        <v>187186</v>
      </c>
      <c r="B134">
        <v>69</v>
      </c>
      <c r="C134">
        <v>1116</v>
      </c>
      <c r="D134">
        <v>1122</v>
      </c>
      <c r="E134">
        <v>524.41</v>
      </c>
      <c r="F134">
        <v>188.72</v>
      </c>
    </row>
    <row r="135" spans="1:6" x14ac:dyDescent="0.55000000000000004">
      <c r="A135">
        <v>187208</v>
      </c>
      <c r="B135">
        <v>80</v>
      </c>
      <c r="C135">
        <v>1119</v>
      </c>
      <c r="D135">
        <v>1126</v>
      </c>
      <c r="E135">
        <v>519.53</v>
      </c>
      <c r="F135">
        <v>189.94</v>
      </c>
    </row>
    <row r="136" spans="1:6" x14ac:dyDescent="0.55000000000000004">
      <c r="A136">
        <v>187230</v>
      </c>
      <c r="B136">
        <v>34</v>
      </c>
      <c r="C136">
        <v>1126</v>
      </c>
      <c r="D136">
        <v>1129</v>
      </c>
      <c r="E136">
        <v>518.30999999999995</v>
      </c>
      <c r="F136">
        <v>191.16</v>
      </c>
    </row>
    <row r="137" spans="1:6" x14ac:dyDescent="0.55000000000000004">
      <c r="A137">
        <v>187252</v>
      </c>
      <c r="B137">
        <v>69</v>
      </c>
      <c r="C137">
        <v>1127</v>
      </c>
      <c r="D137">
        <v>1133</v>
      </c>
      <c r="E137">
        <v>518.30999999999995</v>
      </c>
      <c r="F137">
        <v>192.38</v>
      </c>
    </row>
    <row r="138" spans="1:6" x14ac:dyDescent="0.55000000000000004">
      <c r="A138">
        <v>187274</v>
      </c>
      <c r="B138">
        <v>-255</v>
      </c>
      <c r="C138">
        <v>1132</v>
      </c>
      <c r="D138">
        <v>1136</v>
      </c>
      <c r="E138">
        <v>512.21</v>
      </c>
      <c r="F138">
        <v>197.27</v>
      </c>
    </row>
    <row r="139" spans="1:6" x14ac:dyDescent="0.55000000000000004">
      <c r="A139">
        <v>187296</v>
      </c>
      <c r="B139">
        <v>69</v>
      </c>
      <c r="C139">
        <v>1134</v>
      </c>
      <c r="D139">
        <v>1140</v>
      </c>
      <c r="E139">
        <v>509.77</v>
      </c>
      <c r="F139">
        <v>194.82</v>
      </c>
    </row>
    <row r="140" spans="1:6" x14ac:dyDescent="0.55000000000000004">
      <c r="A140">
        <v>187318</v>
      </c>
      <c r="B140">
        <v>80</v>
      </c>
      <c r="C140">
        <v>1137</v>
      </c>
      <c r="D140">
        <v>1144</v>
      </c>
      <c r="E140">
        <v>513.42999999999995</v>
      </c>
      <c r="F140">
        <v>198.49</v>
      </c>
    </row>
    <row r="141" spans="1:6" x14ac:dyDescent="0.55000000000000004">
      <c r="A141">
        <v>187340</v>
      </c>
      <c r="B141">
        <v>69</v>
      </c>
      <c r="C141">
        <v>1141</v>
      </c>
      <c r="D141">
        <v>1147</v>
      </c>
      <c r="E141">
        <v>506.1</v>
      </c>
      <c r="F141">
        <v>199.71</v>
      </c>
    </row>
    <row r="142" spans="1:6" x14ac:dyDescent="0.55000000000000004">
      <c r="A142">
        <v>187362</v>
      </c>
      <c r="B142">
        <v>46</v>
      </c>
      <c r="C142">
        <v>1147</v>
      </c>
      <c r="D142">
        <v>1151</v>
      </c>
      <c r="E142">
        <v>503.66</v>
      </c>
      <c r="F142">
        <v>198.49</v>
      </c>
    </row>
    <row r="143" spans="1:6" x14ac:dyDescent="0.55000000000000004">
      <c r="A143">
        <v>187384</v>
      </c>
      <c r="B143">
        <v>57</v>
      </c>
      <c r="C143">
        <v>1149</v>
      </c>
      <c r="D143">
        <v>1154</v>
      </c>
      <c r="E143">
        <v>507.32</v>
      </c>
      <c r="F143">
        <v>200.93</v>
      </c>
    </row>
    <row r="144" spans="1:6" x14ac:dyDescent="0.55000000000000004">
      <c r="A144">
        <v>187406</v>
      </c>
      <c r="B144">
        <v>80</v>
      </c>
      <c r="C144">
        <v>1151</v>
      </c>
      <c r="D144">
        <v>1158</v>
      </c>
      <c r="E144">
        <v>497.56</v>
      </c>
      <c r="F144">
        <v>200.93</v>
      </c>
    </row>
    <row r="145" spans="1:6" x14ac:dyDescent="0.55000000000000004">
      <c r="A145">
        <v>187428</v>
      </c>
      <c r="B145">
        <v>46</v>
      </c>
      <c r="C145">
        <v>1157</v>
      </c>
      <c r="D145">
        <v>1161</v>
      </c>
      <c r="E145">
        <v>493.9</v>
      </c>
      <c r="F145">
        <v>204.59</v>
      </c>
    </row>
    <row r="146" spans="1:6" x14ac:dyDescent="0.55000000000000004">
      <c r="A146">
        <v>187450</v>
      </c>
      <c r="B146">
        <v>57</v>
      </c>
      <c r="C146">
        <v>1160</v>
      </c>
      <c r="D146">
        <v>1165</v>
      </c>
      <c r="E146">
        <v>496.34</v>
      </c>
      <c r="F146">
        <v>204.59</v>
      </c>
    </row>
    <row r="147" spans="1:6" x14ac:dyDescent="0.55000000000000004">
      <c r="A147">
        <v>187472</v>
      </c>
      <c r="B147">
        <v>46</v>
      </c>
      <c r="C147">
        <v>1164</v>
      </c>
      <c r="D147">
        <v>1168</v>
      </c>
      <c r="E147">
        <v>493.9</v>
      </c>
      <c r="F147">
        <v>205.81</v>
      </c>
    </row>
    <row r="148" spans="1:6" x14ac:dyDescent="0.55000000000000004">
      <c r="A148">
        <v>187494</v>
      </c>
      <c r="B148">
        <v>57</v>
      </c>
      <c r="C148">
        <v>1167</v>
      </c>
      <c r="D148">
        <v>1172</v>
      </c>
      <c r="E148">
        <v>486.57</v>
      </c>
      <c r="F148">
        <v>205.81</v>
      </c>
    </row>
    <row r="149" spans="1:6" x14ac:dyDescent="0.55000000000000004">
      <c r="A149">
        <v>187517</v>
      </c>
      <c r="B149">
        <v>46</v>
      </c>
      <c r="C149">
        <v>1172</v>
      </c>
      <c r="D149">
        <v>1176</v>
      </c>
      <c r="E149">
        <v>487.79</v>
      </c>
      <c r="F149">
        <v>210.69</v>
      </c>
    </row>
    <row r="150" spans="1:6" x14ac:dyDescent="0.55000000000000004">
      <c r="A150">
        <v>187538</v>
      </c>
      <c r="B150">
        <v>46</v>
      </c>
      <c r="C150">
        <v>1175</v>
      </c>
      <c r="D150">
        <v>1179</v>
      </c>
      <c r="E150">
        <v>486.57</v>
      </c>
      <c r="F150">
        <v>209.47</v>
      </c>
    </row>
    <row r="151" spans="1:6" x14ac:dyDescent="0.55000000000000004">
      <c r="A151">
        <v>187560</v>
      </c>
      <c r="B151">
        <v>-255</v>
      </c>
      <c r="C151">
        <v>1176</v>
      </c>
      <c r="D151">
        <v>1183</v>
      </c>
      <c r="E151">
        <v>479.25</v>
      </c>
      <c r="F151">
        <v>209.47</v>
      </c>
    </row>
    <row r="152" spans="1:6" x14ac:dyDescent="0.55000000000000004">
      <c r="A152">
        <v>187582</v>
      </c>
      <c r="B152">
        <v>80</v>
      </c>
      <c r="C152">
        <v>1179</v>
      </c>
      <c r="D152">
        <v>1186</v>
      </c>
      <c r="E152">
        <v>481.69</v>
      </c>
      <c r="F152">
        <v>210.69</v>
      </c>
    </row>
    <row r="153" spans="1:6" x14ac:dyDescent="0.55000000000000004">
      <c r="A153">
        <v>187604</v>
      </c>
      <c r="B153">
        <v>0</v>
      </c>
      <c r="C153">
        <v>1190</v>
      </c>
      <c r="D153">
        <v>1190</v>
      </c>
      <c r="E153">
        <v>479.25</v>
      </c>
      <c r="F153">
        <v>214.36</v>
      </c>
    </row>
    <row r="154" spans="1:6" x14ac:dyDescent="0.55000000000000004">
      <c r="A154">
        <v>187627</v>
      </c>
      <c r="B154">
        <v>11</v>
      </c>
      <c r="C154">
        <v>1193</v>
      </c>
      <c r="D154">
        <v>1194</v>
      </c>
      <c r="E154">
        <v>473.14</v>
      </c>
      <c r="F154">
        <v>214.36</v>
      </c>
    </row>
    <row r="155" spans="1:6" x14ac:dyDescent="0.55000000000000004">
      <c r="A155">
        <v>187649</v>
      </c>
      <c r="B155">
        <v>46</v>
      </c>
      <c r="C155">
        <v>1193</v>
      </c>
      <c r="D155">
        <v>1197</v>
      </c>
      <c r="E155">
        <v>473.14</v>
      </c>
      <c r="F155">
        <v>214.36</v>
      </c>
    </row>
    <row r="156" spans="1:6" x14ac:dyDescent="0.55000000000000004">
      <c r="A156">
        <v>187671</v>
      </c>
      <c r="B156">
        <v>69</v>
      </c>
      <c r="C156">
        <v>1195</v>
      </c>
      <c r="D156">
        <v>1201</v>
      </c>
      <c r="E156">
        <v>473.14</v>
      </c>
      <c r="F156">
        <v>215.58</v>
      </c>
    </row>
    <row r="157" spans="1:6" x14ac:dyDescent="0.55000000000000004">
      <c r="A157">
        <v>187693</v>
      </c>
      <c r="B157">
        <v>46</v>
      </c>
      <c r="C157">
        <v>1200</v>
      </c>
      <c r="D157">
        <v>1204</v>
      </c>
      <c r="E157">
        <v>463.38</v>
      </c>
      <c r="F157">
        <v>216.8</v>
      </c>
    </row>
    <row r="158" spans="1:6" x14ac:dyDescent="0.55000000000000004">
      <c r="A158">
        <v>187715</v>
      </c>
      <c r="B158">
        <v>57</v>
      </c>
      <c r="C158">
        <v>1203</v>
      </c>
      <c r="D158">
        <v>1208</v>
      </c>
      <c r="E158">
        <v>465.82</v>
      </c>
      <c r="F158">
        <v>218.02</v>
      </c>
    </row>
    <row r="159" spans="1:6" x14ac:dyDescent="0.55000000000000004">
      <c r="A159">
        <v>187737</v>
      </c>
      <c r="B159">
        <v>46</v>
      </c>
      <c r="C159">
        <v>1207</v>
      </c>
      <c r="D159">
        <v>1211</v>
      </c>
      <c r="E159">
        <v>469.48</v>
      </c>
      <c r="F159">
        <v>218.02</v>
      </c>
    </row>
    <row r="160" spans="1:6" x14ac:dyDescent="0.55000000000000004">
      <c r="A160">
        <v>187759</v>
      </c>
      <c r="B160">
        <v>69</v>
      </c>
      <c r="C160">
        <v>1209</v>
      </c>
      <c r="D160">
        <v>1215</v>
      </c>
      <c r="E160">
        <v>457.28</v>
      </c>
      <c r="F160">
        <v>219.24</v>
      </c>
    </row>
    <row r="161" spans="1:6" x14ac:dyDescent="0.55000000000000004">
      <c r="A161">
        <v>187781</v>
      </c>
      <c r="B161">
        <v>69</v>
      </c>
      <c r="C161">
        <v>1213</v>
      </c>
      <c r="D161">
        <v>1219</v>
      </c>
      <c r="E161">
        <v>459.72</v>
      </c>
      <c r="F161">
        <v>221.68</v>
      </c>
    </row>
    <row r="162" spans="1:6" x14ac:dyDescent="0.55000000000000004">
      <c r="A162">
        <v>187803</v>
      </c>
      <c r="B162">
        <v>23</v>
      </c>
      <c r="C162">
        <v>1220</v>
      </c>
      <c r="D162">
        <v>1222</v>
      </c>
      <c r="E162">
        <v>458.5</v>
      </c>
      <c r="F162">
        <v>221.68</v>
      </c>
    </row>
    <row r="163" spans="1:6" x14ac:dyDescent="0.55000000000000004">
      <c r="A163">
        <v>187825</v>
      </c>
      <c r="B163">
        <v>57</v>
      </c>
      <c r="C163">
        <v>1221</v>
      </c>
      <c r="D163">
        <v>1226</v>
      </c>
      <c r="E163">
        <v>452.39</v>
      </c>
      <c r="F163">
        <v>222.9</v>
      </c>
    </row>
    <row r="164" spans="1:6" x14ac:dyDescent="0.55000000000000004">
      <c r="A164">
        <v>187847</v>
      </c>
      <c r="B164">
        <v>92</v>
      </c>
      <c r="C164">
        <v>1221</v>
      </c>
      <c r="D164">
        <v>1229</v>
      </c>
      <c r="E164">
        <v>451.17</v>
      </c>
      <c r="F164">
        <v>224.12</v>
      </c>
    </row>
    <row r="165" spans="1:6" x14ac:dyDescent="0.55000000000000004">
      <c r="A165">
        <v>187870</v>
      </c>
      <c r="B165">
        <v>-255</v>
      </c>
      <c r="C165">
        <v>1228</v>
      </c>
      <c r="D165">
        <v>1233</v>
      </c>
      <c r="E165">
        <v>454.83</v>
      </c>
      <c r="F165">
        <v>225.34</v>
      </c>
    </row>
    <row r="166" spans="1:6" x14ac:dyDescent="0.55000000000000004">
      <c r="A166">
        <v>187891</v>
      </c>
      <c r="B166">
        <v>57</v>
      </c>
      <c r="C166">
        <v>1231</v>
      </c>
      <c r="D166">
        <v>1236</v>
      </c>
      <c r="E166">
        <v>446.29</v>
      </c>
      <c r="F166">
        <v>222.9</v>
      </c>
    </row>
    <row r="167" spans="1:6" x14ac:dyDescent="0.55000000000000004">
      <c r="A167">
        <v>187913</v>
      </c>
      <c r="B167">
        <v>80</v>
      </c>
      <c r="C167">
        <v>1233</v>
      </c>
      <c r="D167">
        <v>1240</v>
      </c>
      <c r="E167">
        <v>443.85</v>
      </c>
      <c r="F167">
        <v>224.12</v>
      </c>
    </row>
    <row r="168" spans="1:6" x14ac:dyDescent="0.55000000000000004">
      <c r="A168">
        <v>187935</v>
      </c>
      <c r="B168">
        <v>46</v>
      </c>
      <c r="C168">
        <v>1239</v>
      </c>
      <c r="D168">
        <v>1243</v>
      </c>
      <c r="E168">
        <v>447.51</v>
      </c>
      <c r="F168">
        <v>225.34</v>
      </c>
    </row>
    <row r="169" spans="1:6" x14ac:dyDescent="0.55000000000000004">
      <c r="A169">
        <v>187957</v>
      </c>
      <c r="B169">
        <v>57</v>
      </c>
      <c r="C169">
        <v>1242</v>
      </c>
      <c r="D169">
        <v>1247</v>
      </c>
      <c r="E169">
        <v>437.74</v>
      </c>
      <c r="F169">
        <v>224.12</v>
      </c>
    </row>
    <row r="170" spans="1:6" x14ac:dyDescent="0.55000000000000004">
      <c r="A170">
        <v>187979</v>
      </c>
      <c r="B170">
        <v>69</v>
      </c>
      <c r="C170">
        <v>1245</v>
      </c>
      <c r="D170">
        <v>1251</v>
      </c>
      <c r="E170">
        <v>437.74</v>
      </c>
      <c r="F170">
        <v>229</v>
      </c>
    </row>
    <row r="171" spans="1:6" x14ac:dyDescent="0.55000000000000004">
      <c r="A171">
        <v>188001</v>
      </c>
      <c r="B171">
        <v>34</v>
      </c>
      <c r="C171">
        <v>1251</v>
      </c>
      <c r="D171">
        <v>1254</v>
      </c>
      <c r="E171">
        <v>438.96</v>
      </c>
      <c r="F171">
        <v>229</v>
      </c>
    </row>
    <row r="172" spans="1:6" x14ac:dyDescent="0.55000000000000004">
      <c r="A172">
        <v>188023</v>
      </c>
      <c r="B172">
        <v>57</v>
      </c>
      <c r="C172">
        <v>1253</v>
      </c>
      <c r="D172">
        <v>1258</v>
      </c>
      <c r="E172">
        <v>434.08</v>
      </c>
      <c r="F172">
        <v>229</v>
      </c>
    </row>
    <row r="173" spans="1:6" x14ac:dyDescent="0.55000000000000004">
      <c r="A173">
        <v>188045</v>
      </c>
      <c r="B173">
        <v>69</v>
      </c>
      <c r="C173">
        <v>1255</v>
      </c>
      <c r="D173">
        <v>1261</v>
      </c>
      <c r="E173">
        <v>427.98</v>
      </c>
      <c r="F173">
        <v>229</v>
      </c>
    </row>
    <row r="174" spans="1:6" x14ac:dyDescent="0.55000000000000004">
      <c r="A174">
        <v>188067</v>
      </c>
      <c r="B174">
        <v>46</v>
      </c>
      <c r="C174">
        <v>1261</v>
      </c>
      <c r="D174">
        <v>1265</v>
      </c>
      <c r="E174">
        <v>431.64</v>
      </c>
      <c r="F174">
        <v>231.45</v>
      </c>
    </row>
    <row r="175" spans="1:6" x14ac:dyDescent="0.55000000000000004">
      <c r="A175">
        <v>188090</v>
      </c>
      <c r="B175">
        <v>255</v>
      </c>
      <c r="C175">
        <v>1264</v>
      </c>
      <c r="D175">
        <v>1269</v>
      </c>
      <c r="E175">
        <v>426.76</v>
      </c>
      <c r="F175">
        <v>231.45</v>
      </c>
    </row>
    <row r="176" spans="1:6" x14ac:dyDescent="0.55000000000000004">
      <c r="A176">
        <v>188111</v>
      </c>
      <c r="B176">
        <v>46</v>
      </c>
      <c r="C176">
        <v>1268</v>
      </c>
      <c r="D176">
        <v>1272</v>
      </c>
      <c r="E176">
        <v>420.65</v>
      </c>
      <c r="F176">
        <v>232.67</v>
      </c>
    </row>
    <row r="177" spans="1:6" x14ac:dyDescent="0.55000000000000004">
      <c r="A177">
        <v>188133</v>
      </c>
      <c r="B177">
        <v>69</v>
      </c>
      <c r="C177">
        <v>1270</v>
      </c>
      <c r="D177">
        <v>1276</v>
      </c>
      <c r="E177">
        <v>424.32</v>
      </c>
      <c r="F177">
        <v>233.89</v>
      </c>
    </row>
    <row r="178" spans="1:6" x14ac:dyDescent="0.55000000000000004">
      <c r="A178">
        <v>188155</v>
      </c>
      <c r="B178">
        <v>80</v>
      </c>
      <c r="C178">
        <v>1272</v>
      </c>
      <c r="D178">
        <v>1279</v>
      </c>
      <c r="E178">
        <v>424.32</v>
      </c>
      <c r="F178">
        <v>233.89</v>
      </c>
    </row>
    <row r="179" spans="1:6" x14ac:dyDescent="0.55000000000000004">
      <c r="A179">
        <v>188177</v>
      </c>
      <c r="B179">
        <v>69</v>
      </c>
      <c r="C179">
        <v>1277</v>
      </c>
      <c r="D179">
        <v>1283</v>
      </c>
      <c r="E179">
        <v>413.33</v>
      </c>
      <c r="F179">
        <v>233.89</v>
      </c>
    </row>
    <row r="180" spans="1:6" x14ac:dyDescent="0.55000000000000004">
      <c r="A180">
        <v>188199</v>
      </c>
      <c r="B180">
        <v>-11</v>
      </c>
      <c r="C180">
        <v>1287</v>
      </c>
      <c r="D180">
        <v>1286</v>
      </c>
      <c r="E180">
        <v>418.21</v>
      </c>
      <c r="F180">
        <v>233.89</v>
      </c>
    </row>
    <row r="181" spans="1:6" x14ac:dyDescent="0.55000000000000004">
      <c r="A181">
        <v>188221</v>
      </c>
      <c r="B181">
        <v>-11</v>
      </c>
      <c r="C181">
        <v>1291</v>
      </c>
      <c r="D181">
        <v>1290</v>
      </c>
      <c r="E181">
        <v>413.33</v>
      </c>
      <c r="F181">
        <v>232.67</v>
      </c>
    </row>
    <row r="182" spans="1:6" x14ac:dyDescent="0.55000000000000004">
      <c r="A182">
        <v>188243</v>
      </c>
      <c r="B182">
        <v>23</v>
      </c>
      <c r="C182">
        <v>1291</v>
      </c>
      <c r="D182">
        <v>1293</v>
      </c>
      <c r="E182">
        <v>406.01</v>
      </c>
      <c r="F182">
        <v>236.33</v>
      </c>
    </row>
    <row r="183" spans="1:6" x14ac:dyDescent="0.55000000000000004">
      <c r="A183">
        <v>188257</v>
      </c>
      <c r="B183">
        <v>-255</v>
      </c>
      <c r="C183">
        <v>1291</v>
      </c>
      <c r="D183">
        <v>1296</v>
      </c>
      <c r="E183">
        <v>410.89</v>
      </c>
      <c r="F183">
        <v>235.11</v>
      </c>
    </row>
    <row r="184" spans="1:6" x14ac:dyDescent="0.55000000000000004">
      <c r="A184">
        <v>188278</v>
      </c>
      <c r="B184">
        <v>57</v>
      </c>
      <c r="C184">
        <v>1287</v>
      </c>
      <c r="D184">
        <v>1292</v>
      </c>
      <c r="E184">
        <v>404.79</v>
      </c>
      <c r="F184">
        <v>237.55</v>
      </c>
    </row>
    <row r="185" spans="1:6" x14ac:dyDescent="0.55000000000000004">
      <c r="A185">
        <v>188300</v>
      </c>
      <c r="B185">
        <v>-11</v>
      </c>
      <c r="C185">
        <v>1288</v>
      </c>
      <c r="D185">
        <v>1287</v>
      </c>
      <c r="E185">
        <v>410.89</v>
      </c>
      <c r="F185">
        <v>238.77</v>
      </c>
    </row>
    <row r="186" spans="1:6" x14ac:dyDescent="0.55000000000000004">
      <c r="A186">
        <v>188323</v>
      </c>
      <c r="B186">
        <v>-11</v>
      </c>
      <c r="C186">
        <v>1284</v>
      </c>
      <c r="D186">
        <v>1283</v>
      </c>
      <c r="E186">
        <v>404.79</v>
      </c>
      <c r="F186">
        <v>236.33</v>
      </c>
    </row>
    <row r="187" spans="1:6" x14ac:dyDescent="0.55000000000000004">
      <c r="A187">
        <v>188344</v>
      </c>
      <c r="B187">
        <v>-11</v>
      </c>
      <c r="C187">
        <v>1280</v>
      </c>
      <c r="D187">
        <v>1279</v>
      </c>
      <c r="E187">
        <v>399.9</v>
      </c>
      <c r="F187">
        <v>237.55</v>
      </c>
    </row>
    <row r="188" spans="1:6" x14ac:dyDescent="0.55000000000000004">
      <c r="A188">
        <v>188366</v>
      </c>
      <c r="B188">
        <v>-23</v>
      </c>
      <c r="C188">
        <v>1277</v>
      </c>
      <c r="D188">
        <v>1275</v>
      </c>
      <c r="E188">
        <v>406.01</v>
      </c>
      <c r="F188">
        <v>237.55</v>
      </c>
    </row>
    <row r="189" spans="1:6" x14ac:dyDescent="0.55000000000000004">
      <c r="A189">
        <v>188388</v>
      </c>
      <c r="B189">
        <v>255</v>
      </c>
      <c r="C189">
        <v>1274</v>
      </c>
      <c r="D189">
        <v>1271</v>
      </c>
      <c r="E189">
        <v>402.34</v>
      </c>
      <c r="F189">
        <v>237.55</v>
      </c>
    </row>
    <row r="190" spans="1:6" x14ac:dyDescent="0.55000000000000004">
      <c r="A190">
        <v>188410</v>
      </c>
      <c r="B190">
        <v>-57</v>
      </c>
      <c r="C190">
        <v>1272</v>
      </c>
      <c r="D190">
        <v>1267</v>
      </c>
      <c r="E190">
        <v>393.8</v>
      </c>
      <c r="F190">
        <v>239.99</v>
      </c>
    </row>
    <row r="191" spans="1:6" x14ac:dyDescent="0.55000000000000004">
      <c r="A191">
        <v>188432</v>
      </c>
      <c r="B191">
        <v>-11</v>
      </c>
      <c r="C191">
        <v>1263</v>
      </c>
      <c r="D191">
        <v>1262</v>
      </c>
      <c r="E191">
        <v>398.68</v>
      </c>
      <c r="F191">
        <v>239.99</v>
      </c>
    </row>
    <row r="192" spans="1:6" x14ac:dyDescent="0.55000000000000004">
      <c r="A192">
        <v>188454</v>
      </c>
      <c r="B192">
        <v>23</v>
      </c>
      <c r="C192">
        <v>1256</v>
      </c>
      <c r="D192">
        <v>1258</v>
      </c>
      <c r="E192">
        <v>397.46</v>
      </c>
      <c r="F192">
        <v>237.55</v>
      </c>
    </row>
    <row r="193" spans="1:6" x14ac:dyDescent="0.55000000000000004">
      <c r="A193">
        <v>188476</v>
      </c>
      <c r="B193">
        <v>-11</v>
      </c>
      <c r="C193">
        <v>1255</v>
      </c>
      <c r="D193">
        <v>1254</v>
      </c>
      <c r="E193">
        <v>392.58</v>
      </c>
      <c r="F193">
        <v>238.77</v>
      </c>
    </row>
    <row r="194" spans="1:6" x14ac:dyDescent="0.55000000000000004">
      <c r="A194">
        <v>188498</v>
      </c>
      <c r="B194">
        <v>-57</v>
      </c>
      <c r="C194">
        <v>1255</v>
      </c>
      <c r="D194">
        <v>1250</v>
      </c>
      <c r="E194">
        <v>393.8</v>
      </c>
      <c r="F194">
        <v>239.99</v>
      </c>
    </row>
    <row r="195" spans="1:6" x14ac:dyDescent="0.55000000000000004">
      <c r="A195">
        <v>188520</v>
      </c>
      <c r="B195">
        <v>-46</v>
      </c>
      <c r="C195">
        <v>1250</v>
      </c>
      <c r="D195">
        <v>1246</v>
      </c>
      <c r="E195">
        <v>395.02</v>
      </c>
      <c r="F195">
        <v>238.77</v>
      </c>
    </row>
    <row r="196" spans="1:6" x14ac:dyDescent="0.55000000000000004">
      <c r="A196">
        <v>188542</v>
      </c>
      <c r="B196">
        <v>0</v>
      </c>
      <c r="C196">
        <v>1242</v>
      </c>
      <c r="D196">
        <v>1242</v>
      </c>
      <c r="E196">
        <v>387.7</v>
      </c>
      <c r="F196">
        <v>241.21</v>
      </c>
    </row>
    <row r="197" spans="1:6" x14ac:dyDescent="0.55000000000000004">
      <c r="A197">
        <v>188565</v>
      </c>
      <c r="B197">
        <v>11</v>
      </c>
      <c r="C197">
        <v>1236</v>
      </c>
      <c r="D197">
        <v>1237</v>
      </c>
      <c r="E197">
        <v>391.36</v>
      </c>
      <c r="F197">
        <v>239.99</v>
      </c>
    </row>
    <row r="198" spans="1:6" x14ac:dyDescent="0.55000000000000004">
      <c r="A198">
        <v>188587</v>
      </c>
      <c r="B198">
        <v>-34</v>
      </c>
      <c r="C198">
        <v>1236</v>
      </c>
      <c r="D198">
        <v>1233</v>
      </c>
      <c r="E198">
        <v>390.14</v>
      </c>
      <c r="F198">
        <v>238.77</v>
      </c>
    </row>
    <row r="199" spans="1:6" x14ac:dyDescent="0.55000000000000004">
      <c r="A199">
        <v>188609</v>
      </c>
      <c r="B199">
        <v>-80</v>
      </c>
      <c r="C199">
        <v>1236</v>
      </c>
      <c r="D199">
        <v>1229</v>
      </c>
      <c r="E199">
        <v>384.03</v>
      </c>
      <c r="F199">
        <v>238.77</v>
      </c>
    </row>
    <row r="200" spans="1:6" x14ac:dyDescent="0.55000000000000004">
      <c r="A200">
        <v>188631</v>
      </c>
      <c r="B200">
        <v>255</v>
      </c>
      <c r="C200">
        <v>1229</v>
      </c>
      <c r="D200">
        <v>1225</v>
      </c>
      <c r="E200">
        <v>384.03</v>
      </c>
      <c r="F200">
        <v>242.43</v>
      </c>
    </row>
    <row r="201" spans="1:6" x14ac:dyDescent="0.55000000000000004">
      <c r="A201">
        <v>188653</v>
      </c>
      <c r="B201">
        <v>-57</v>
      </c>
      <c r="C201">
        <v>1226</v>
      </c>
      <c r="D201">
        <v>1221</v>
      </c>
      <c r="E201">
        <v>391.36</v>
      </c>
      <c r="F201">
        <v>238.77</v>
      </c>
    </row>
    <row r="202" spans="1:6" x14ac:dyDescent="0.55000000000000004">
      <c r="A202">
        <v>188675</v>
      </c>
      <c r="B202">
        <v>-34</v>
      </c>
      <c r="C202">
        <v>1219</v>
      </c>
      <c r="D202">
        <v>1216</v>
      </c>
      <c r="E202">
        <v>381.59</v>
      </c>
      <c r="F202">
        <v>238.77</v>
      </c>
    </row>
    <row r="203" spans="1:6" x14ac:dyDescent="0.55000000000000004">
      <c r="A203">
        <v>188697</v>
      </c>
      <c r="B203">
        <v>0</v>
      </c>
      <c r="C203">
        <v>1212</v>
      </c>
      <c r="D203">
        <v>1212</v>
      </c>
      <c r="E203">
        <v>379.15</v>
      </c>
      <c r="F203">
        <v>238.77</v>
      </c>
    </row>
    <row r="204" spans="1:6" x14ac:dyDescent="0.55000000000000004">
      <c r="A204">
        <v>188719</v>
      </c>
      <c r="B204">
        <v>0</v>
      </c>
      <c r="C204">
        <v>1208</v>
      </c>
      <c r="D204">
        <v>1208</v>
      </c>
      <c r="E204">
        <v>385.25</v>
      </c>
      <c r="F204">
        <v>241.21</v>
      </c>
    </row>
    <row r="205" spans="1:6" x14ac:dyDescent="0.55000000000000004">
      <c r="A205">
        <v>188741</v>
      </c>
      <c r="B205">
        <v>-34</v>
      </c>
      <c r="C205">
        <v>1207</v>
      </c>
      <c r="D205">
        <v>1204</v>
      </c>
      <c r="E205">
        <v>375.49</v>
      </c>
      <c r="F205">
        <v>239.99</v>
      </c>
    </row>
    <row r="206" spans="1:6" x14ac:dyDescent="0.55000000000000004">
      <c r="A206">
        <v>188764</v>
      </c>
      <c r="B206">
        <v>255</v>
      </c>
      <c r="C206">
        <v>1206</v>
      </c>
      <c r="D206">
        <v>1200</v>
      </c>
      <c r="E206">
        <v>375.49</v>
      </c>
      <c r="F206">
        <v>242.43</v>
      </c>
    </row>
    <row r="207" spans="1:6" x14ac:dyDescent="0.55000000000000004">
      <c r="A207">
        <v>188785</v>
      </c>
      <c r="B207">
        <v>-69</v>
      </c>
      <c r="C207">
        <v>1202</v>
      </c>
      <c r="D207">
        <v>1196</v>
      </c>
      <c r="E207">
        <v>380.37</v>
      </c>
      <c r="F207">
        <v>239.99</v>
      </c>
    </row>
    <row r="208" spans="1:6" x14ac:dyDescent="0.55000000000000004">
      <c r="A208">
        <v>188807</v>
      </c>
      <c r="B208">
        <v>255</v>
      </c>
      <c r="C208">
        <v>1188</v>
      </c>
      <c r="D208">
        <v>1192</v>
      </c>
      <c r="E208">
        <v>374.27</v>
      </c>
      <c r="F208">
        <v>241.21</v>
      </c>
    </row>
    <row r="209" spans="1:6" x14ac:dyDescent="0.55000000000000004">
      <c r="A209">
        <v>188829</v>
      </c>
      <c r="B209">
        <v>-11</v>
      </c>
      <c r="C209">
        <v>1188</v>
      </c>
      <c r="D209">
        <v>1187</v>
      </c>
      <c r="E209">
        <v>368.16</v>
      </c>
      <c r="F209">
        <v>239.99</v>
      </c>
    </row>
    <row r="210" spans="1:6" x14ac:dyDescent="0.55000000000000004">
      <c r="A210">
        <v>188851</v>
      </c>
      <c r="B210">
        <v>-57</v>
      </c>
      <c r="C210">
        <v>1188</v>
      </c>
      <c r="D210">
        <v>1183</v>
      </c>
      <c r="E210">
        <v>370.61</v>
      </c>
      <c r="F210">
        <v>239.99</v>
      </c>
    </row>
    <row r="211" spans="1:6" x14ac:dyDescent="0.55000000000000004">
      <c r="A211">
        <v>188873</v>
      </c>
      <c r="B211">
        <v>-69</v>
      </c>
      <c r="C211">
        <v>1185</v>
      </c>
      <c r="D211">
        <v>1179</v>
      </c>
      <c r="E211">
        <v>366.94</v>
      </c>
      <c r="F211">
        <v>241.21</v>
      </c>
    </row>
    <row r="212" spans="1:6" x14ac:dyDescent="0.55000000000000004">
      <c r="A212">
        <v>188895</v>
      </c>
      <c r="B212">
        <v>255</v>
      </c>
      <c r="C212">
        <v>1175</v>
      </c>
      <c r="D212">
        <v>1175</v>
      </c>
      <c r="E212">
        <v>363.28</v>
      </c>
      <c r="F212">
        <v>242.43</v>
      </c>
    </row>
    <row r="213" spans="1:6" x14ac:dyDescent="0.55000000000000004">
      <c r="A213">
        <v>188917</v>
      </c>
      <c r="B213">
        <v>-23</v>
      </c>
      <c r="C213">
        <v>1173</v>
      </c>
      <c r="D213">
        <v>1171</v>
      </c>
      <c r="E213">
        <v>368.16</v>
      </c>
      <c r="F213">
        <v>239.99</v>
      </c>
    </row>
    <row r="214" spans="1:6" x14ac:dyDescent="0.55000000000000004">
      <c r="A214">
        <v>188939</v>
      </c>
      <c r="B214">
        <v>-69</v>
      </c>
      <c r="C214">
        <v>1173</v>
      </c>
      <c r="D214">
        <v>1167</v>
      </c>
      <c r="E214">
        <v>368.16</v>
      </c>
      <c r="F214">
        <v>239.99</v>
      </c>
    </row>
    <row r="215" spans="1:6" x14ac:dyDescent="0.55000000000000004">
      <c r="A215">
        <v>188961</v>
      </c>
      <c r="B215">
        <v>-57</v>
      </c>
      <c r="C215">
        <v>1167</v>
      </c>
      <c r="D215">
        <v>1162</v>
      </c>
      <c r="E215">
        <v>359.62</v>
      </c>
      <c r="F215">
        <v>239.99</v>
      </c>
    </row>
    <row r="216" spans="1:6" x14ac:dyDescent="0.55000000000000004">
      <c r="A216">
        <v>188983</v>
      </c>
      <c r="B216">
        <v>-34</v>
      </c>
      <c r="C216">
        <v>1161</v>
      </c>
      <c r="D216">
        <v>1158</v>
      </c>
      <c r="E216">
        <v>364.5</v>
      </c>
      <c r="F216">
        <v>238.77</v>
      </c>
    </row>
    <row r="217" spans="1:6" x14ac:dyDescent="0.55000000000000004">
      <c r="A217">
        <v>189005</v>
      </c>
      <c r="B217">
        <v>-69</v>
      </c>
      <c r="C217">
        <v>1160</v>
      </c>
      <c r="D217">
        <v>1154</v>
      </c>
      <c r="E217">
        <v>363.28</v>
      </c>
      <c r="F217">
        <v>238.77</v>
      </c>
    </row>
    <row r="218" spans="1:6" x14ac:dyDescent="0.55000000000000004">
      <c r="A218">
        <v>189027</v>
      </c>
      <c r="B218">
        <v>-92</v>
      </c>
      <c r="C218">
        <v>1158</v>
      </c>
      <c r="D218">
        <v>1150</v>
      </c>
      <c r="E218">
        <v>354.74</v>
      </c>
      <c r="F218">
        <v>239.99</v>
      </c>
    </row>
    <row r="219" spans="1:6" x14ac:dyDescent="0.55000000000000004">
      <c r="A219">
        <v>189049</v>
      </c>
      <c r="B219">
        <v>-23</v>
      </c>
      <c r="C219">
        <v>1148</v>
      </c>
      <c r="D219">
        <v>1146</v>
      </c>
      <c r="E219">
        <v>360.84</v>
      </c>
      <c r="F219">
        <v>241.21</v>
      </c>
    </row>
    <row r="220" spans="1:6" x14ac:dyDescent="0.55000000000000004">
      <c r="A220">
        <v>189071</v>
      </c>
      <c r="B220">
        <v>0</v>
      </c>
      <c r="C220">
        <v>1142</v>
      </c>
      <c r="D220">
        <v>1142</v>
      </c>
      <c r="E220">
        <v>363.28</v>
      </c>
      <c r="F220">
        <v>239.99</v>
      </c>
    </row>
    <row r="221" spans="1:6" x14ac:dyDescent="0.55000000000000004">
      <c r="A221">
        <v>189093</v>
      </c>
      <c r="B221">
        <v>-57</v>
      </c>
      <c r="C221">
        <v>1142</v>
      </c>
      <c r="D221">
        <v>1137</v>
      </c>
      <c r="E221">
        <v>353.52</v>
      </c>
      <c r="F221">
        <v>237.55</v>
      </c>
    </row>
    <row r="222" spans="1:6" x14ac:dyDescent="0.55000000000000004">
      <c r="A222">
        <v>189115</v>
      </c>
      <c r="B222">
        <v>255</v>
      </c>
      <c r="C222">
        <v>1139</v>
      </c>
      <c r="D222">
        <v>1133</v>
      </c>
      <c r="E222">
        <v>363.28</v>
      </c>
      <c r="F222">
        <v>238.77</v>
      </c>
    </row>
    <row r="223" spans="1:6" x14ac:dyDescent="0.55000000000000004">
      <c r="A223">
        <v>189138</v>
      </c>
      <c r="B223">
        <v>-34</v>
      </c>
      <c r="C223">
        <v>1132</v>
      </c>
      <c r="D223">
        <v>1129</v>
      </c>
      <c r="E223">
        <v>363.28</v>
      </c>
      <c r="F223">
        <v>237.55</v>
      </c>
    </row>
    <row r="224" spans="1:6" x14ac:dyDescent="0.55000000000000004">
      <c r="A224">
        <v>189159</v>
      </c>
      <c r="B224">
        <v>-34</v>
      </c>
      <c r="C224">
        <v>1128</v>
      </c>
      <c r="D224">
        <v>1125</v>
      </c>
      <c r="E224">
        <v>355.96</v>
      </c>
      <c r="F224">
        <v>237.55</v>
      </c>
    </row>
    <row r="225" spans="1:6" x14ac:dyDescent="0.55000000000000004">
      <c r="A225">
        <v>189181</v>
      </c>
      <c r="B225">
        <v>-80</v>
      </c>
      <c r="C225">
        <v>1128</v>
      </c>
      <c r="D225">
        <v>1121</v>
      </c>
      <c r="E225">
        <v>358.4</v>
      </c>
      <c r="F225">
        <v>237.55</v>
      </c>
    </row>
    <row r="226" spans="1:6" x14ac:dyDescent="0.55000000000000004">
      <c r="A226">
        <v>189203</v>
      </c>
      <c r="B226">
        <v>-23</v>
      </c>
      <c r="C226">
        <v>1119</v>
      </c>
      <c r="D226">
        <v>1117</v>
      </c>
      <c r="E226">
        <v>359.62</v>
      </c>
      <c r="F226">
        <v>236.33</v>
      </c>
    </row>
    <row r="227" spans="1:6" x14ac:dyDescent="0.55000000000000004">
      <c r="A227">
        <v>189225</v>
      </c>
      <c r="B227">
        <v>0</v>
      </c>
      <c r="C227">
        <v>1113</v>
      </c>
      <c r="D227">
        <v>1113</v>
      </c>
      <c r="E227">
        <v>354.74</v>
      </c>
      <c r="F227">
        <v>233.89</v>
      </c>
    </row>
    <row r="228" spans="1:6" x14ac:dyDescent="0.55000000000000004">
      <c r="A228">
        <v>189248</v>
      </c>
      <c r="B228">
        <v>-57</v>
      </c>
      <c r="C228">
        <v>1113</v>
      </c>
      <c r="D228">
        <v>1108</v>
      </c>
      <c r="E228">
        <v>357.18</v>
      </c>
      <c r="F228">
        <v>235.11</v>
      </c>
    </row>
    <row r="229" spans="1:6" x14ac:dyDescent="0.55000000000000004">
      <c r="A229">
        <v>189270</v>
      </c>
      <c r="B229">
        <v>-92</v>
      </c>
      <c r="C229">
        <v>1112</v>
      </c>
      <c r="D229">
        <v>1104</v>
      </c>
      <c r="E229">
        <v>360.84</v>
      </c>
      <c r="F229">
        <v>235.11</v>
      </c>
    </row>
    <row r="230" spans="1:6" x14ac:dyDescent="0.55000000000000004">
      <c r="A230">
        <v>189292</v>
      </c>
      <c r="B230">
        <v>255</v>
      </c>
      <c r="C230">
        <v>1103</v>
      </c>
      <c r="D230">
        <v>1100</v>
      </c>
      <c r="E230">
        <v>351.07</v>
      </c>
      <c r="F230">
        <v>235.11</v>
      </c>
    </row>
    <row r="231" spans="1:6" x14ac:dyDescent="0.55000000000000004">
      <c r="A231">
        <v>189314</v>
      </c>
      <c r="B231">
        <v>-34</v>
      </c>
      <c r="C231">
        <v>1099</v>
      </c>
      <c r="D231">
        <v>1096</v>
      </c>
      <c r="E231">
        <v>351.07</v>
      </c>
      <c r="F231">
        <v>235.11</v>
      </c>
    </row>
    <row r="232" spans="1:6" x14ac:dyDescent="0.55000000000000004">
      <c r="A232">
        <v>189337</v>
      </c>
      <c r="B232">
        <v>-255</v>
      </c>
      <c r="C232">
        <v>1098</v>
      </c>
      <c r="D232">
        <v>1091</v>
      </c>
      <c r="E232">
        <v>355.96</v>
      </c>
      <c r="F232">
        <v>232.67</v>
      </c>
    </row>
    <row r="233" spans="1:6" x14ac:dyDescent="0.55000000000000004">
      <c r="A233">
        <v>189358</v>
      </c>
      <c r="B233">
        <v>11</v>
      </c>
      <c r="C233">
        <v>1086</v>
      </c>
      <c r="D233">
        <v>1087</v>
      </c>
      <c r="E233">
        <v>349.85</v>
      </c>
      <c r="F233">
        <v>233.89</v>
      </c>
    </row>
    <row r="234" spans="1:6" x14ac:dyDescent="0.55000000000000004">
      <c r="A234">
        <v>189380</v>
      </c>
      <c r="B234">
        <v>23</v>
      </c>
      <c r="C234">
        <v>1081</v>
      </c>
      <c r="D234">
        <v>1083</v>
      </c>
      <c r="E234">
        <v>346.19</v>
      </c>
      <c r="F234">
        <v>232.67</v>
      </c>
    </row>
    <row r="235" spans="1:6" x14ac:dyDescent="0.55000000000000004">
      <c r="A235">
        <v>189402</v>
      </c>
      <c r="B235">
        <v>-23</v>
      </c>
      <c r="C235">
        <v>1081</v>
      </c>
      <c r="D235">
        <v>1079</v>
      </c>
      <c r="E235">
        <v>355.96</v>
      </c>
      <c r="F235">
        <v>232.67</v>
      </c>
    </row>
    <row r="236" spans="1:6" x14ac:dyDescent="0.55000000000000004">
      <c r="A236">
        <v>189424</v>
      </c>
      <c r="B236">
        <v>-69</v>
      </c>
      <c r="C236">
        <v>1081</v>
      </c>
      <c r="D236">
        <v>1075</v>
      </c>
      <c r="E236">
        <v>347.41</v>
      </c>
      <c r="F236">
        <v>231.45</v>
      </c>
    </row>
    <row r="237" spans="1:6" x14ac:dyDescent="0.55000000000000004">
      <c r="A237">
        <v>189446</v>
      </c>
      <c r="B237">
        <v>-34</v>
      </c>
      <c r="C237">
        <v>1074</v>
      </c>
      <c r="D237">
        <v>1071</v>
      </c>
      <c r="E237">
        <v>342.53</v>
      </c>
      <c r="F237">
        <v>233.89</v>
      </c>
    </row>
    <row r="238" spans="1:6" x14ac:dyDescent="0.55000000000000004">
      <c r="A238">
        <v>189468</v>
      </c>
      <c r="B238">
        <v>-11</v>
      </c>
      <c r="C238">
        <v>1068</v>
      </c>
      <c r="D238">
        <v>1067</v>
      </c>
      <c r="E238">
        <v>351.07</v>
      </c>
      <c r="F238">
        <v>230.22</v>
      </c>
    </row>
    <row r="239" spans="1:6" x14ac:dyDescent="0.55000000000000004">
      <c r="A239">
        <v>189490</v>
      </c>
      <c r="B239">
        <v>-69</v>
      </c>
      <c r="C239">
        <v>1068</v>
      </c>
      <c r="D239">
        <v>1062</v>
      </c>
      <c r="E239">
        <v>343.75</v>
      </c>
      <c r="F239">
        <v>232.67</v>
      </c>
    </row>
    <row r="240" spans="1:6" x14ac:dyDescent="0.55000000000000004">
      <c r="A240">
        <v>189512</v>
      </c>
      <c r="B240">
        <v>-69</v>
      </c>
      <c r="C240">
        <v>1064</v>
      </c>
      <c r="D240">
        <v>1058</v>
      </c>
      <c r="E240">
        <v>340.09</v>
      </c>
      <c r="F240">
        <v>230.22</v>
      </c>
    </row>
    <row r="241" spans="1:6" x14ac:dyDescent="0.55000000000000004">
      <c r="A241">
        <v>189534</v>
      </c>
      <c r="B241">
        <v>-46</v>
      </c>
      <c r="C241">
        <v>1058</v>
      </c>
      <c r="D241">
        <v>1054</v>
      </c>
      <c r="E241">
        <v>346.19</v>
      </c>
      <c r="F241">
        <v>226.56</v>
      </c>
    </row>
    <row r="242" spans="1:6" x14ac:dyDescent="0.55000000000000004">
      <c r="A242">
        <v>189556</v>
      </c>
      <c r="B242">
        <v>-69</v>
      </c>
      <c r="C242">
        <v>1056</v>
      </c>
      <c r="D242">
        <v>1050</v>
      </c>
      <c r="E242">
        <v>343.75</v>
      </c>
      <c r="F242">
        <v>229</v>
      </c>
    </row>
    <row r="243" spans="1:6" x14ac:dyDescent="0.55000000000000004">
      <c r="A243">
        <v>189578</v>
      </c>
      <c r="B243">
        <v>-57</v>
      </c>
      <c r="C243">
        <v>1051</v>
      </c>
      <c r="D243">
        <v>1046</v>
      </c>
      <c r="E243">
        <v>336.43</v>
      </c>
      <c r="F243">
        <v>229</v>
      </c>
    </row>
    <row r="244" spans="1:6" x14ac:dyDescent="0.55000000000000004">
      <c r="A244">
        <v>189600</v>
      </c>
      <c r="B244">
        <v>11</v>
      </c>
      <c r="C244">
        <v>1041</v>
      </c>
      <c r="D244">
        <v>1042</v>
      </c>
      <c r="E244">
        <v>344.97</v>
      </c>
      <c r="F244">
        <v>229</v>
      </c>
    </row>
    <row r="245" spans="1:6" x14ac:dyDescent="0.55000000000000004">
      <c r="A245">
        <v>189622</v>
      </c>
      <c r="B245">
        <v>-11</v>
      </c>
      <c r="C245">
        <v>1039</v>
      </c>
      <c r="D245">
        <v>1038</v>
      </c>
      <c r="E245">
        <v>343.75</v>
      </c>
      <c r="F245">
        <v>227.78</v>
      </c>
    </row>
    <row r="246" spans="1:6" x14ac:dyDescent="0.55000000000000004">
      <c r="A246">
        <v>189644</v>
      </c>
      <c r="B246">
        <v>-69</v>
      </c>
      <c r="C246">
        <v>1039</v>
      </c>
      <c r="D246">
        <v>1033</v>
      </c>
      <c r="E246">
        <v>335.21</v>
      </c>
      <c r="F246">
        <v>229</v>
      </c>
    </row>
    <row r="247" spans="1:6" x14ac:dyDescent="0.55000000000000004">
      <c r="A247">
        <v>189666</v>
      </c>
      <c r="B247">
        <v>-46</v>
      </c>
      <c r="C247">
        <v>1033</v>
      </c>
      <c r="D247">
        <v>1029</v>
      </c>
      <c r="E247">
        <v>341.31</v>
      </c>
      <c r="F247">
        <v>229</v>
      </c>
    </row>
    <row r="248" spans="1:6" x14ac:dyDescent="0.55000000000000004">
      <c r="A248">
        <v>189688</v>
      </c>
      <c r="B248">
        <v>-34</v>
      </c>
      <c r="C248">
        <v>1028</v>
      </c>
      <c r="D248">
        <v>1025</v>
      </c>
      <c r="E248">
        <v>342.53</v>
      </c>
      <c r="F248">
        <v>225.34</v>
      </c>
    </row>
    <row r="249" spans="1:6" x14ac:dyDescent="0.55000000000000004">
      <c r="A249">
        <v>189710</v>
      </c>
      <c r="B249">
        <v>-69</v>
      </c>
      <c r="C249">
        <v>1027</v>
      </c>
      <c r="D249">
        <v>1021</v>
      </c>
      <c r="E249">
        <v>337.65</v>
      </c>
      <c r="F249">
        <v>225.34</v>
      </c>
    </row>
    <row r="250" spans="1:6" x14ac:dyDescent="0.55000000000000004">
      <c r="A250">
        <v>189732</v>
      </c>
      <c r="B250">
        <v>-46</v>
      </c>
      <c r="C250">
        <v>1021</v>
      </c>
      <c r="D250">
        <v>1017</v>
      </c>
      <c r="E250">
        <v>341.31</v>
      </c>
      <c r="F250">
        <v>225.34</v>
      </c>
    </row>
    <row r="251" spans="1:6" x14ac:dyDescent="0.55000000000000004">
      <c r="A251">
        <v>189754</v>
      </c>
      <c r="B251">
        <v>-34</v>
      </c>
      <c r="C251">
        <v>1016</v>
      </c>
      <c r="D251">
        <v>1013</v>
      </c>
      <c r="E251">
        <v>344.97</v>
      </c>
      <c r="F251">
        <v>224.12</v>
      </c>
    </row>
    <row r="252" spans="1:6" x14ac:dyDescent="0.55000000000000004">
      <c r="A252">
        <v>189776</v>
      </c>
      <c r="B252">
        <v>-69</v>
      </c>
      <c r="C252">
        <v>1014</v>
      </c>
      <c r="D252">
        <v>1008</v>
      </c>
      <c r="E252">
        <v>335.21</v>
      </c>
      <c r="F252">
        <v>222.9</v>
      </c>
    </row>
    <row r="253" spans="1:6" x14ac:dyDescent="0.55000000000000004">
      <c r="A253">
        <v>189798</v>
      </c>
      <c r="B253">
        <v>-46</v>
      </c>
      <c r="C253">
        <v>1008</v>
      </c>
      <c r="D253">
        <v>1004</v>
      </c>
      <c r="E253">
        <v>340.09</v>
      </c>
      <c r="F253">
        <v>224.12</v>
      </c>
    </row>
    <row r="254" spans="1:6" x14ac:dyDescent="0.55000000000000004">
      <c r="A254">
        <v>189820</v>
      </c>
      <c r="B254">
        <v>-11</v>
      </c>
      <c r="C254">
        <v>1001</v>
      </c>
      <c r="D254">
        <v>1000</v>
      </c>
      <c r="E254">
        <v>343.75</v>
      </c>
      <c r="F254">
        <v>222.9</v>
      </c>
    </row>
    <row r="255" spans="1:6" x14ac:dyDescent="0.55000000000000004">
      <c r="A255">
        <v>189842</v>
      </c>
      <c r="B255">
        <v>-57</v>
      </c>
      <c r="C255">
        <v>1001</v>
      </c>
      <c r="D255">
        <v>996</v>
      </c>
      <c r="E255">
        <v>336.43</v>
      </c>
      <c r="F255">
        <v>220.46</v>
      </c>
    </row>
    <row r="256" spans="1:6" x14ac:dyDescent="0.55000000000000004">
      <c r="A256">
        <v>189864</v>
      </c>
      <c r="B256">
        <v>-80</v>
      </c>
      <c r="C256">
        <v>999</v>
      </c>
      <c r="D256">
        <v>992</v>
      </c>
      <c r="E256">
        <v>336.43</v>
      </c>
      <c r="F256">
        <v>221.68</v>
      </c>
    </row>
    <row r="257" spans="1:6" x14ac:dyDescent="0.55000000000000004">
      <c r="A257">
        <v>189886</v>
      </c>
      <c r="B257">
        <v>0</v>
      </c>
      <c r="C257">
        <v>988</v>
      </c>
      <c r="D257">
        <v>988</v>
      </c>
      <c r="E257">
        <v>342.53</v>
      </c>
      <c r="F257">
        <v>220.46</v>
      </c>
    </row>
    <row r="258" spans="1:6" x14ac:dyDescent="0.55000000000000004">
      <c r="A258">
        <v>189908</v>
      </c>
      <c r="B258">
        <v>-23</v>
      </c>
      <c r="C258">
        <v>985</v>
      </c>
      <c r="D258">
        <v>983</v>
      </c>
      <c r="E258">
        <v>336.43</v>
      </c>
      <c r="F258">
        <v>220.46</v>
      </c>
    </row>
    <row r="259" spans="1:6" x14ac:dyDescent="0.55000000000000004">
      <c r="A259">
        <v>189931</v>
      </c>
      <c r="B259">
        <v>-69</v>
      </c>
      <c r="C259">
        <v>985</v>
      </c>
      <c r="D259">
        <v>979</v>
      </c>
      <c r="E259">
        <v>333.98</v>
      </c>
      <c r="F259">
        <v>221.68</v>
      </c>
    </row>
    <row r="260" spans="1:6" x14ac:dyDescent="0.55000000000000004">
      <c r="A260">
        <v>189953</v>
      </c>
      <c r="B260">
        <v>-80</v>
      </c>
      <c r="C260">
        <v>982</v>
      </c>
      <c r="D260">
        <v>975</v>
      </c>
      <c r="E260">
        <v>340.09</v>
      </c>
      <c r="F260">
        <v>219.24</v>
      </c>
    </row>
    <row r="261" spans="1:6" x14ac:dyDescent="0.55000000000000004">
      <c r="A261">
        <v>189975</v>
      </c>
      <c r="B261">
        <v>0</v>
      </c>
      <c r="C261">
        <v>971</v>
      </c>
      <c r="D261">
        <v>971</v>
      </c>
      <c r="E261">
        <v>333.98</v>
      </c>
      <c r="F261">
        <v>218.02</v>
      </c>
    </row>
    <row r="262" spans="1:6" x14ac:dyDescent="0.55000000000000004">
      <c r="A262">
        <v>189997</v>
      </c>
      <c r="B262">
        <v>-11</v>
      </c>
      <c r="C262">
        <v>968</v>
      </c>
      <c r="D262">
        <v>967</v>
      </c>
      <c r="E262">
        <v>330.32</v>
      </c>
      <c r="F262">
        <v>218.02</v>
      </c>
    </row>
    <row r="263" spans="1:6" x14ac:dyDescent="0.55000000000000004">
      <c r="A263">
        <v>190019</v>
      </c>
      <c r="B263">
        <v>-92</v>
      </c>
      <c r="C263">
        <v>970</v>
      </c>
      <c r="D263">
        <v>962</v>
      </c>
      <c r="E263">
        <v>340.09</v>
      </c>
      <c r="F263">
        <v>216.8</v>
      </c>
    </row>
    <row r="264" spans="1:6" x14ac:dyDescent="0.55000000000000004">
      <c r="A264">
        <v>190041</v>
      </c>
      <c r="B264">
        <v>-57</v>
      </c>
      <c r="C264">
        <v>963</v>
      </c>
      <c r="D264">
        <v>958</v>
      </c>
      <c r="E264">
        <v>332.76</v>
      </c>
      <c r="F264">
        <v>215.58</v>
      </c>
    </row>
    <row r="265" spans="1:6" x14ac:dyDescent="0.55000000000000004">
      <c r="A265">
        <v>190063</v>
      </c>
      <c r="B265">
        <v>34</v>
      </c>
      <c r="C265">
        <v>951</v>
      </c>
      <c r="D265">
        <v>954</v>
      </c>
      <c r="E265">
        <v>331.54</v>
      </c>
      <c r="F265">
        <v>214.36</v>
      </c>
    </row>
    <row r="266" spans="1:6" x14ac:dyDescent="0.55000000000000004">
      <c r="A266">
        <v>190085</v>
      </c>
      <c r="B266">
        <v>-11</v>
      </c>
      <c r="C266">
        <v>951</v>
      </c>
      <c r="D266">
        <v>950</v>
      </c>
      <c r="E266">
        <v>335.21</v>
      </c>
      <c r="F266">
        <v>215.58</v>
      </c>
    </row>
    <row r="267" spans="1:6" x14ac:dyDescent="0.55000000000000004">
      <c r="A267">
        <v>190107</v>
      </c>
      <c r="B267">
        <v>-69</v>
      </c>
      <c r="C267">
        <v>952</v>
      </c>
      <c r="D267">
        <v>946</v>
      </c>
      <c r="E267">
        <v>330.32</v>
      </c>
      <c r="F267">
        <v>215.58</v>
      </c>
    </row>
    <row r="268" spans="1:6" x14ac:dyDescent="0.55000000000000004">
      <c r="A268">
        <v>190129</v>
      </c>
      <c r="B268">
        <v>-69</v>
      </c>
      <c r="C268">
        <v>948</v>
      </c>
      <c r="D268">
        <v>942</v>
      </c>
      <c r="E268">
        <v>325.44</v>
      </c>
      <c r="F268">
        <v>213.13</v>
      </c>
    </row>
    <row r="269" spans="1:6" x14ac:dyDescent="0.55000000000000004">
      <c r="A269">
        <v>190151</v>
      </c>
      <c r="B269">
        <v>255</v>
      </c>
      <c r="C269">
        <v>938</v>
      </c>
      <c r="D269">
        <v>938</v>
      </c>
      <c r="E269">
        <v>330.32</v>
      </c>
      <c r="F269">
        <v>214.36</v>
      </c>
    </row>
    <row r="270" spans="1:6" x14ac:dyDescent="0.55000000000000004">
      <c r="A270">
        <v>190173</v>
      </c>
      <c r="B270">
        <v>255</v>
      </c>
      <c r="C270">
        <v>939</v>
      </c>
      <c r="D270">
        <v>933</v>
      </c>
      <c r="E270">
        <v>330.32</v>
      </c>
      <c r="F270">
        <v>211.91</v>
      </c>
    </row>
    <row r="271" spans="1:6" x14ac:dyDescent="0.55000000000000004">
      <c r="A271">
        <v>190195</v>
      </c>
      <c r="B271">
        <v>-80</v>
      </c>
      <c r="C271">
        <v>936</v>
      </c>
      <c r="D271">
        <v>929</v>
      </c>
      <c r="E271">
        <v>324.22000000000003</v>
      </c>
      <c r="F271">
        <v>210.69</v>
      </c>
    </row>
    <row r="272" spans="1:6" x14ac:dyDescent="0.55000000000000004">
      <c r="A272">
        <v>190217</v>
      </c>
      <c r="B272">
        <v>255</v>
      </c>
      <c r="C272">
        <v>926</v>
      </c>
      <c r="D272">
        <v>925</v>
      </c>
      <c r="E272">
        <v>332.76</v>
      </c>
      <c r="F272">
        <v>213.13</v>
      </c>
    </row>
    <row r="273" spans="1:6" x14ac:dyDescent="0.55000000000000004">
      <c r="A273">
        <v>190239</v>
      </c>
      <c r="B273">
        <v>-69</v>
      </c>
      <c r="C273">
        <v>927</v>
      </c>
      <c r="D273">
        <v>921</v>
      </c>
      <c r="E273">
        <v>330.32</v>
      </c>
      <c r="F273">
        <v>209.47</v>
      </c>
    </row>
    <row r="274" spans="1:6" x14ac:dyDescent="0.55000000000000004">
      <c r="A274">
        <v>190261</v>
      </c>
      <c r="B274">
        <v>-46</v>
      </c>
      <c r="C274">
        <v>921</v>
      </c>
      <c r="D274">
        <v>917</v>
      </c>
      <c r="E274">
        <v>321.77999999999997</v>
      </c>
      <c r="F274">
        <v>209.47</v>
      </c>
    </row>
    <row r="275" spans="1:6" x14ac:dyDescent="0.55000000000000004">
      <c r="A275">
        <v>190283</v>
      </c>
      <c r="B275">
        <v>-11</v>
      </c>
      <c r="C275">
        <v>914</v>
      </c>
      <c r="D275">
        <v>913</v>
      </c>
      <c r="E275">
        <v>332.76</v>
      </c>
      <c r="F275">
        <v>208.25</v>
      </c>
    </row>
    <row r="276" spans="1:6" x14ac:dyDescent="0.55000000000000004">
      <c r="A276">
        <v>190305</v>
      </c>
      <c r="B276">
        <v>-57</v>
      </c>
      <c r="C276">
        <v>913</v>
      </c>
      <c r="D276">
        <v>908</v>
      </c>
      <c r="E276">
        <v>331.54</v>
      </c>
      <c r="F276">
        <v>207.03</v>
      </c>
    </row>
    <row r="277" spans="1:6" x14ac:dyDescent="0.55000000000000004">
      <c r="A277">
        <v>190327</v>
      </c>
      <c r="B277">
        <v>-80</v>
      </c>
      <c r="C277">
        <v>911</v>
      </c>
      <c r="D277">
        <v>904</v>
      </c>
      <c r="E277">
        <v>319.33999999999997</v>
      </c>
      <c r="F277">
        <v>207.03</v>
      </c>
    </row>
    <row r="278" spans="1:6" x14ac:dyDescent="0.55000000000000004">
      <c r="A278">
        <v>190349</v>
      </c>
      <c r="B278">
        <v>-11</v>
      </c>
      <c r="C278">
        <v>901</v>
      </c>
      <c r="D278">
        <v>900</v>
      </c>
      <c r="E278">
        <v>330.32</v>
      </c>
      <c r="F278">
        <v>207.03</v>
      </c>
    </row>
    <row r="279" spans="1:6" x14ac:dyDescent="0.55000000000000004">
      <c r="A279">
        <v>190371</v>
      </c>
      <c r="B279">
        <v>-11</v>
      </c>
      <c r="C279">
        <v>897</v>
      </c>
      <c r="D279">
        <v>896</v>
      </c>
      <c r="E279">
        <v>332.76</v>
      </c>
      <c r="F279">
        <v>207.03</v>
      </c>
    </row>
    <row r="280" spans="1:6" x14ac:dyDescent="0.55000000000000004">
      <c r="A280">
        <v>190393</v>
      </c>
      <c r="B280">
        <v>-57</v>
      </c>
      <c r="C280">
        <v>897</v>
      </c>
      <c r="D280">
        <v>892</v>
      </c>
      <c r="E280">
        <v>331.54</v>
      </c>
      <c r="F280">
        <v>204.59</v>
      </c>
    </row>
    <row r="281" spans="1:6" x14ac:dyDescent="0.55000000000000004">
      <c r="A281">
        <v>190415</v>
      </c>
      <c r="B281">
        <v>-57</v>
      </c>
      <c r="C281">
        <v>893</v>
      </c>
      <c r="D281">
        <v>888</v>
      </c>
      <c r="E281">
        <v>327.88</v>
      </c>
      <c r="F281">
        <v>204.59</v>
      </c>
    </row>
    <row r="282" spans="1:6" x14ac:dyDescent="0.55000000000000004">
      <c r="A282">
        <v>190437</v>
      </c>
      <c r="B282">
        <v>-34</v>
      </c>
      <c r="C282">
        <v>886</v>
      </c>
      <c r="D282">
        <v>883</v>
      </c>
      <c r="E282">
        <v>335.21</v>
      </c>
      <c r="F282">
        <v>203.37</v>
      </c>
    </row>
    <row r="283" spans="1:6" x14ac:dyDescent="0.55000000000000004">
      <c r="A283">
        <v>190459</v>
      </c>
      <c r="B283">
        <v>-57</v>
      </c>
      <c r="C283">
        <v>884</v>
      </c>
      <c r="D283">
        <v>879</v>
      </c>
      <c r="E283">
        <v>326.66000000000003</v>
      </c>
      <c r="F283">
        <v>204.59</v>
      </c>
    </row>
    <row r="284" spans="1:6" x14ac:dyDescent="0.55000000000000004">
      <c r="A284">
        <v>190481</v>
      </c>
      <c r="B284">
        <v>-92</v>
      </c>
      <c r="C284">
        <v>883</v>
      </c>
      <c r="D284">
        <v>875</v>
      </c>
      <c r="E284">
        <v>326.66000000000003</v>
      </c>
      <c r="F284">
        <v>202.15</v>
      </c>
    </row>
    <row r="285" spans="1:6" x14ac:dyDescent="0.55000000000000004">
      <c r="A285">
        <v>190503</v>
      </c>
      <c r="B285">
        <v>-34</v>
      </c>
      <c r="C285">
        <v>874</v>
      </c>
      <c r="D285">
        <v>871</v>
      </c>
      <c r="E285">
        <v>336.43</v>
      </c>
      <c r="F285">
        <v>200.93</v>
      </c>
    </row>
    <row r="286" spans="1:6" x14ac:dyDescent="0.55000000000000004">
      <c r="A286">
        <v>190525</v>
      </c>
      <c r="B286">
        <v>-46</v>
      </c>
      <c r="C286">
        <v>871</v>
      </c>
      <c r="D286">
        <v>867</v>
      </c>
      <c r="E286">
        <v>323</v>
      </c>
      <c r="F286">
        <v>199.71</v>
      </c>
    </row>
    <row r="287" spans="1:6" x14ac:dyDescent="0.55000000000000004">
      <c r="A287">
        <v>190547</v>
      </c>
      <c r="B287">
        <v>-69</v>
      </c>
      <c r="C287">
        <v>869</v>
      </c>
      <c r="D287">
        <v>863</v>
      </c>
      <c r="E287">
        <v>326.66000000000003</v>
      </c>
      <c r="F287">
        <v>200.93</v>
      </c>
    </row>
    <row r="288" spans="1:6" x14ac:dyDescent="0.55000000000000004">
      <c r="A288">
        <v>190569</v>
      </c>
      <c r="B288">
        <v>-23</v>
      </c>
      <c r="C288">
        <v>861</v>
      </c>
      <c r="D288">
        <v>859</v>
      </c>
      <c r="E288">
        <v>335.21</v>
      </c>
      <c r="F288">
        <v>199.71</v>
      </c>
    </row>
    <row r="289" spans="1:6" x14ac:dyDescent="0.55000000000000004">
      <c r="A289">
        <v>190592</v>
      </c>
      <c r="B289">
        <v>-69</v>
      </c>
      <c r="C289">
        <v>860</v>
      </c>
      <c r="D289">
        <v>854</v>
      </c>
      <c r="E289">
        <v>326.66000000000003</v>
      </c>
      <c r="F289">
        <v>199.71</v>
      </c>
    </row>
    <row r="290" spans="1:6" x14ac:dyDescent="0.55000000000000004">
      <c r="A290">
        <v>190614</v>
      </c>
      <c r="B290">
        <v>-69</v>
      </c>
      <c r="C290">
        <v>856</v>
      </c>
      <c r="D290">
        <v>850</v>
      </c>
      <c r="E290">
        <v>329.1</v>
      </c>
      <c r="F290">
        <v>199.71</v>
      </c>
    </row>
    <row r="291" spans="1:6" x14ac:dyDescent="0.55000000000000004">
      <c r="A291">
        <v>190636</v>
      </c>
      <c r="B291">
        <v>-69</v>
      </c>
      <c r="C291">
        <v>852</v>
      </c>
      <c r="D291">
        <v>846</v>
      </c>
      <c r="E291">
        <v>333.98</v>
      </c>
      <c r="F291">
        <v>198.49</v>
      </c>
    </row>
    <row r="292" spans="1:6" x14ac:dyDescent="0.55000000000000004">
      <c r="A292">
        <v>190658</v>
      </c>
      <c r="B292">
        <v>-69</v>
      </c>
      <c r="C292">
        <v>848</v>
      </c>
      <c r="D292">
        <v>842</v>
      </c>
      <c r="E292">
        <v>326.66000000000003</v>
      </c>
      <c r="F292">
        <v>197.27</v>
      </c>
    </row>
    <row r="293" spans="1:6" x14ac:dyDescent="0.55000000000000004">
      <c r="A293">
        <v>190680</v>
      </c>
      <c r="B293">
        <v>0</v>
      </c>
      <c r="C293">
        <v>838</v>
      </c>
      <c r="D293">
        <v>838</v>
      </c>
      <c r="E293">
        <v>320.56</v>
      </c>
      <c r="F293">
        <v>193.6</v>
      </c>
    </row>
    <row r="294" spans="1:6" x14ac:dyDescent="0.55000000000000004">
      <c r="A294">
        <v>190702</v>
      </c>
      <c r="B294">
        <v>-34</v>
      </c>
      <c r="C294">
        <v>836</v>
      </c>
      <c r="D294">
        <v>833</v>
      </c>
      <c r="E294">
        <v>329.1</v>
      </c>
      <c r="F294">
        <v>197.27</v>
      </c>
    </row>
    <row r="295" spans="1:6" x14ac:dyDescent="0.55000000000000004">
      <c r="A295">
        <v>190724</v>
      </c>
      <c r="B295">
        <v>-80</v>
      </c>
      <c r="C295">
        <v>836</v>
      </c>
      <c r="D295">
        <v>829</v>
      </c>
      <c r="E295">
        <v>325.44</v>
      </c>
      <c r="F295">
        <v>194.82</v>
      </c>
    </row>
    <row r="296" spans="1:6" x14ac:dyDescent="0.55000000000000004">
      <c r="A296">
        <v>190746</v>
      </c>
      <c r="B296">
        <v>255</v>
      </c>
      <c r="C296">
        <v>829</v>
      </c>
      <c r="D296">
        <v>825</v>
      </c>
      <c r="E296">
        <v>320.56</v>
      </c>
      <c r="F296">
        <v>192.38</v>
      </c>
    </row>
    <row r="297" spans="1:6" x14ac:dyDescent="0.55000000000000004">
      <c r="A297">
        <v>190768</v>
      </c>
      <c r="B297">
        <v>-80</v>
      </c>
      <c r="C297">
        <v>828</v>
      </c>
      <c r="D297">
        <v>821</v>
      </c>
      <c r="E297">
        <v>327.88</v>
      </c>
      <c r="F297">
        <v>192.38</v>
      </c>
    </row>
    <row r="298" spans="1:6" x14ac:dyDescent="0.55000000000000004">
      <c r="A298">
        <v>190790</v>
      </c>
      <c r="B298">
        <v>-11</v>
      </c>
      <c r="C298">
        <v>818</v>
      </c>
      <c r="D298">
        <v>817</v>
      </c>
      <c r="E298">
        <v>325.44</v>
      </c>
      <c r="F298">
        <v>191.16</v>
      </c>
    </row>
    <row r="299" spans="1:6" x14ac:dyDescent="0.55000000000000004">
      <c r="A299">
        <v>190812</v>
      </c>
      <c r="B299">
        <v>0</v>
      </c>
      <c r="C299">
        <v>813</v>
      </c>
      <c r="D299">
        <v>813</v>
      </c>
      <c r="E299">
        <v>315.67</v>
      </c>
      <c r="F299">
        <v>191.16</v>
      </c>
    </row>
    <row r="300" spans="1:6" x14ac:dyDescent="0.55000000000000004">
      <c r="A300">
        <v>190834</v>
      </c>
      <c r="B300">
        <v>-57</v>
      </c>
      <c r="C300">
        <v>813</v>
      </c>
      <c r="D300">
        <v>808</v>
      </c>
      <c r="E300">
        <v>327.88</v>
      </c>
      <c r="F300">
        <v>191.16</v>
      </c>
    </row>
    <row r="301" spans="1:6" x14ac:dyDescent="0.55000000000000004">
      <c r="A301">
        <v>190856</v>
      </c>
      <c r="B301">
        <v>-92</v>
      </c>
      <c r="C301">
        <v>812</v>
      </c>
      <c r="D301">
        <v>804</v>
      </c>
      <c r="E301">
        <v>327.88</v>
      </c>
      <c r="F301">
        <v>189.94</v>
      </c>
    </row>
    <row r="302" spans="1:6" x14ac:dyDescent="0.55000000000000004">
      <c r="A302">
        <v>190878</v>
      </c>
      <c r="B302">
        <v>-23</v>
      </c>
      <c r="C302">
        <v>802</v>
      </c>
      <c r="D302">
        <v>800</v>
      </c>
      <c r="E302">
        <v>320.56</v>
      </c>
      <c r="F302">
        <v>189.94</v>
      </c>
    </row>
    <row r="303" spans="1:6" x14ac:dyDescent="0.55000000000000004">
      <c r="A303">
        <v>190900</v>
      </c>
      <c r="B303">
        <v>-11</v>
      </c>
      <c r="C303">
        <v>797</v>
      </c>
      <c r="D303">
        <v>796</v>
      </c>
      <c r="E303">
        <v>327.88</v>
      </c>
      <c r="F303">
        <v>187.5</v>
      </c>
    </row>
    <row r="304" spans="1:6" x14ac:dyDescent="0.55000000000000004">
      <c r="A304">
        <v>190922</v>
      </c>
      <c r="B304">
        <v>-69</v>
      </c>
      <c r="C304">
        <v>798</v>
      </c>
      <c r="D304">
        <v>792</v>
      </c>
      <c r="E304">
        <v>325.44</v>
      </c>
      <c r="F304">
        <v>187.5</v>
      </c>
    </row>
    <row r="305" spans="1:6" x14ac:dyDescent="0.55000000000000004">
      <c r="A305">
        <v>190944</v>
      </c>
      <c r="B305">
        <v>-80</v>
      </c>
      <c r="C305">
        <v>795</v>
      </c>
      <c r="D305">
        <v>788</v>
      </c>
      <c r="E305">
        <v>321.77999999999997</v>
      </c>
      <c r="F305">
        <v>187.5</v>
      </c>
    </row>
    <row r="306" spans="1:6" x14ac:dyDescent="0.55000000000000004">
      <c r="A306">
        <v>190966</v>
      </c>
      <c r="B306">
        <v>23</v>
      </c>
      <c r="C306">
        <v>781</v>
      </c>
      <c r="D306">
        <v>783</v>
      </c>
      <c r="E306">
        <v>326.66000000000003</v>
      </c>
      <c r="F306">
        <v>187.5</v>
      </c>
    </row>
    <row r="307" spans="1:6" x14ac:dyDescent="0.55000000000000004">
      <c r="A307">
        <v>190988</v>
      </c>
      <c r="B307">
        <v>-255</v>
      </c>
      <c r="C307">
        <v>781</v>
      </c>
      <c r="D307">
        <v>779</v>
      </c>
      <c r="E307">
        <v>331.54</v>
      </c>
      <c r="F307">
        <v>186.28</v>
      </c>
    </row>
    <row r="308" spans="1:6" x14ac:dyDescent="0.55000000000000004">
      <c r="A308">
        <v>191010</v>
      </c>
      <c r="B308">
        <v>-57</v>
      </c>
      <c r="C308">
        <v>780</v>
      </c>
      <c r="D308">
        <v>775</v>
      </c>
      <c r="E308">
        <v>323</v>
      </c>
      <c r="F308">
        <v>183.84</v>
      </c>
    </row>
    <row r="309" spans="1:6" x14ac:dyDescent="0.55000000000000004">
      <c r="A309">
        <v>191032</v>
      </c>
      <c r="B309">
        <v>-80</v>
      </c>
      <c r="C309">
        <v>778</v>
      </c>
      <c r="D309">
        <v>771</v>
      </c>
      <c r="E309">
        <v>326.66000000000003</v>
      </c>
      <c r="F309">
        <v>183.84</v>
      </c>
    </row>
    <row r="310" spans="1:6" x14ac:dyDescent="0.55000000000000004">
      <c r="A310">
        <v>191054</v>
      </c>
      <c r="B310">
        <v>-34</v>
      </c>
      <c r="C310">
        <v>770</v>
      </c>
      <c r="D310">
        <v>767</v>
      </c>
      <c r="E310">
        <v>332.76</v>
      </c>
      <c r="F310">
        <v>183.84</v>
      </c>
    </row>
    <row r="311" spans="1:6" x14ac:dyDescent="0.55000000000000004">
      <c r="A311">
        <v>191076</v>
      </c>
      <c r="B311">
        <v>-46</v>
      </c>
      <c r="C311">
        <v>767</v>
      </c>
      <c r="D311">
        <v>763</v>
      </c>
      <c r="E311">
        <v>325.44</v>
      </c>
      <c r="F311">
        <v>182.62</v>
      </c>
    </row>
    <row r="312" spans="1:6" x14ac:dyDescent="0.55000000000000004">
      <c r="A312">
        <v>191098</v>
      </c>
      <c r="B312">
        <v>-255</v>
      </c>
      <c r="C312">
        <v>765</v>
      </c>
      <c r="D312">
        <v>758</v>
      </c>
      <c r="E312">
        <v>325.44</v>
      </c>
      <c r="F312">
        <v>181.4</v>
      </c>
    </row>
    <row r="313" spans="1:6" x14ac:dyDescent="0.55000000000000004">
      <c r="A313">
        <v>191120</v>
      </c>
      <c r="B313">
        <v>0</v>
      </c>
      <c r="C313">
        <v>754</v>
      </c>
      <c r="D313">
        <v>754</v>
      </c>
      <c r="E313">
        <v>335.21</v>
      </c>
      <c r="F313">
        <v>181.4</v>
      </c>
    </row>
    <row r="314" spans="1:6" x14ac:dyDescent="0.55000000000000004">
      <c r="A314">
        <v>191142</v>
      </c>
      <c r="B314">
        <v>-23</v>
      </c>
      <c r="C314">
        <v>752</v>
      </c>
      <c r="D314">
        <v>750</v>
      </c>
      <c r="E314">
        <v>325.44</v>
      </c>
      <c r="F314">
        <v>181.4</v>
      </c>
    </row>
    <row r="315" spans="1:6" x14ac:dyDescent="0.55000000000000004">
      <c r="A315">
        <v>191164</v>
      </c>
      <c r="B315">
        <v>-69</v>
      </c>
      <c r="C315">
        <v>752</v>
      </c>
      <c r="D315">
        <v>746</v>
      </c>
      <c r="E315">
        <v>327.88</v>
      </c>
      <c r="F315">
        <v>180.18</v>
      </c>
    </row>
    <row r="316" spans="1:6" x14ac:dyDescent="0.55000000000000004">
      <c r="A316">
        <v>191186</v>
      </c>
      <c r="B316">
        <v>-57</v>
      </c>
      <c r="C316">
        <v>747</v>
      </c>
      <c r="D316">
        <v>742</v>
      </c>
      <c r="E316">
        <v>335.21</v>
      </c>
      <c r="F316">
        <v>177.73</v>
      </c>
    </row>
    <row r="317" spans="1:6" x14ac:dyDescent="0.55000000000000004">
      <c r="A317">
        <v>191208</v>
      </c>
      <c r="B317">
        <v>11</v>
      </c>
      <c r="C317">
        <v>737</v>
      </c>
      <c r="D317">
        <v>738</v>
      </c>
      <c r="E317">
        <v>326.66000000000003</v>
      </c>
      <c r="F317">
        <v>177.73</v>
      </c>
    </row>
    <row r="318" spans="1:6" x14ac:dyDescent="0.55000000000000004">
      <c r="A318">
        <v>191230</v>
      </c>
      <c r="B318">
        <v>-34</v>
      </c>
      <c r="C318">
        <v>737</v>
      </c>
      <c r="D318">
        <v>734</v>
      </c>
      <c r="E318">
        <v>326.66000000000003</v>
      </c>
      <c r="F318">
        <v>176.51</v>
      </c>
    </row>
    <row r="319" spans="1:6" x14ac:dyDescent="0.55000000000000004">
      <c r="A319">
        <v>191253</v>
      </c>
      <c r="B319">
        <v>-80</v>
      </c>
      <c r="C319">
        <v>736</v>
      </c>
      <c r="D319">
        <v>729</v>
      </c>
      <c r="E319">
        <v>332.76</v>
      </c>
      <c r="F319">
        <v>176.51</v>
      </c>
    </row>
    <row r="320" spans="1:6" x14ac:dyDescent="0.55000000000000004">
      <c r="A320">
        <v>191275</v>
      </c>
      <c r="B320">
        <v>-34</v>
      </c>
      <c r="C320">
        <v>728</v>
      </c>
      <c r="D320">
        <v>725</v>
      </c>
      <c r="E320">
        <v>327.88</v>
      </c>
      <c r="F320">
        <v>176.51</v>
      </c>
    </row>
    <row r="321" spans="1:6" x14ac:dyDescent="0.55000000000000004">
      <c r="A321">
        <v>191297</v>
      </c>
      <c r="B321">
        <v>-46</v>
      </c>
      <c r="C321">
        <v>725</v>
      </c>
      <c r="D321">
        <v>721</v>
      </c>
      <c r="E321">
        <v>323</v>
      </c>
      <c r="F321">
        <v>176.51</v>
      </c>
    </row>
    <row r="322" spans="1:6" x14ac:dyDescent="0.55000000000000004">
      <c r="A322">
        <v>191319</v>
      </c>
      <c r="B322">
        <v>-92</v>
      </c>
      <c r="C322">
        <v>725</v>
      </c>
      <c r="D322">
        <v>717</v>
      </c>
      <c r="E322">
        <v>329.1</v>
      </c>
      <c r="F322">
        <v>175.29</v>
      </c>
    </row>
    <row r="323" spans="1:6" x14ac:dyDescent="0.55000000000000004">
      <c r="A323">
        <v>191341</v>
      </c>
      <c r="B323">
        <v>-57</v>
      </c>
      <c r="C323">
        <v>718</v>
      </c>
      <c r="D323">
        <v>713</v>
      </c>
      <c r="E323">
        <v>326.66000000000003</v>
      </c>
      <c r="F323">
        <v>172.85</v>
      </c>
    </row>
    <row r="324" spans="1:6" x14ac:dyDescent="0.55000000000000004">
      <c r="A324">
        <v>191363</v>
      </c>
      <c r="B324">
        <v>-69</v>
      </c>
      <c r="C324">
        <v>714</v>
      </c>
      <c r="D324">
        <v>708</v>
      </c>
      <c r="E324">
        <v>321.77999999999997</v>
      </c>
      <c r="F324">
        <v>174.07</v>
      </c>
    </row>
    <row r="325" spans="1:6" x14ac:dyDescent="0.55000000000000004">
      <c r="A325">
        <v>191385</v>
      </c>
      <c r="B325">
        <v>255</v>
      </c>
      <c r="C325">
        <v>709</v>
      </c>
      <c r="D325">
        <v>704</v>
      </c>
      <c r="E325">
        <v>329.1</v>
      </c>
      <c r="F325">
        <v>172.85</v>
      </c>
    </row>
    <row r="326" spans="1:6" x14ac:dyDescent="0.55000000000000004">
      <c r="A326">
        <v>191407</v>
      </c>
      <c r="B326">
        <v>255</v>
      </c>
      <c r="C326">
        <v>705</v>
      </c>
      <c r="D326">
        <v>700</v>
      </c>
      <c r="E326">
        <v>330.32</v>
      </c>
      <c r="F326">
        <v>171.63</v>
      </c>
    </row>
    <row r="327" spans="1:6" x14ac:dyDescent="0.55000000000000004">
      <c r="A327">
        <v>191429</v>
      </c>
      <c r="B327">
        <v>-92</v>
      </c>
      <c r="C327">
        <v>704</v>
      </c>
      <c r="D327">
        <v>696</v>
      </c>
      <c r="E327">
        <v>321.77999999999997</v>
      </c>
      <c r="F327">
        <v>170.41</v>
      </c>
    </row>
    <row r="328" spans="1:6" x14ac:dyDescent="0.55000000000000004">
      <c r="A328">
        <v>191451</v>
      </c>
      <c r="B328">
        <v>-46</v>
      </c>
      <c r="C328">
        <v>696</v>
      </c>
      <c r="D328">
        <v>692</v>
      </c>
      <c r="E328">
        <v>329.1</v>
      </c>
      <c r="F328">
        <v>169.19</v>
      </c>
    </row>
    <row r="329" spans="1:6" x14ac:dyDescent="0.55000000000000004">
      <c r="A329">
        <v>191473</v>
      </c>
      <c r="B329">
        <v>11</v>
      </c>
      <c r="C329">
        <v>687</v>
      </c>
      <c r="D329">
        <v>688</v>
      </c>
      <c r="E329">
        <v>327.88</v>
      </c>
      <c r="F329">
        <v>170.41</v>
      </c>
    </row>
    <row r="330" spans="1:6" x14ac:dyDescent="0.55000000000000004">
      <c r="A330">
        <v>191495</v>
      </c>
      <c r="B330">
        <v>-255</v>
      </c>
      <c r="C330">
        <v>687</v>
      </c>
      <c r="D330">
        <v>683</v>
      </c>
      <c r="E330">
        <v>320.56</v>
      </c>
      <c r="F330">
        <v>169.19</v>
      </c>
    </row>
    <row r="331" spans="1:6" x14ac:dyDescent="0.55000000000000004">
      <c r="A331">
        <v>191517</v>
      </c>
      <c r="B331">
        <v>-57</v>
      </c>
      <c r="C331">
        <v>684</v>
      </c>
      <c r="D331">
        <v>679</v>
      </c>
      <c r="E331">
        <v>327.88</v>
      </c>
      <c r="F331">
        <v>169.19</v>
      </c>
    </row>
    <row r="332" spans="1:6" x14ac:dyDescent="0.55000000000000004">
      <c r="A332">
        <v>191539</v>
      </c>
      <c r="B332">
        <v>-92</v>
      </c>
      <c r="C332">
        <v>683</v>
      </c>
      <c r="D332">
        <v>675</v>
      </c>
      <c r="E332">
        <v>333.98</v>
      </c>
      <c r="F332">
        <v>166.75</v>
      </c>
    </row>
    <row r="333" spans="1:6" x14ac:dyDescent="0.55000000000000004">
      <c r="A333">
        <v>191561</v>
      </c>
      <c r="B333">
        <v>-46</v>
      </c>
      <c r="C333">
        <v>675</v>
      </c>
      <c r="D333">
        <v>671</v>
      </c>
      <c r="E333">
        <v>321.77999999999997</v>
      </c>
      <c r="F333">
        <v>166.75</v>
      </c>
    </row>
    <row r="334" spans="1:6" x14ac:dyDescent="0.55000000000000004">
      <c r="A334">
        <v>191583</v>
      </c>
      <c r="B334">
        <v>-34</v>
      </c>
      <c r="C334">
        <v>670</v>
      </c>
      <c r="D334">
        <v>667</v>
      </c>
      <c r="E334">
        <v>332.76</v>
      </c>
      <c r="F334">
        <v>166.75</v>
      </c>
    </row>
    <row r="335" spans="1:6" x14ac:dyDescent="0.55000000000000004">
      <c r="A335">
        <v>191605</v>
      </c>
      <c r="B335">
        <v>-69</v>
      </c>
      <c r="C335">
        <v>669</v>
      </c>
      <c r="D335">
        <v>663</v>
      </c>
      <c r="E335">
        <v>331.54</v>
      </c>
      <c r="F335">
        <v>164.31</v>
      </c>
    </row>
    <row r="336" spans="1:6" x14ac:dyDescent="0.55000000000000004">
      <c r="A336">
        <v>191627</v>
      </c>
      <c r="B336">
        <v>-34</v>
      </c>
      <c r="C336">
        <v>662</v>
      </c>
      <c r="D336">
        <v>659</v>
      </c>
      <c r="E336">
        <v>329.1</v>
      </c>
      <c r="F336">
        <v>165.53</v>
      </c>
    </row>
    <row r="337" spans="1:6" x14ac:dyDescent="0.55000000000000004">
      <c r="A337">
        <v>191649</v>
      </c>
      <c r="B337">
        <v>-11</v>
      </c>
      <c r="C337">
        <v>655</v>
      </c>
      <c r="D337">
        <v>654</v>
      </c>
      <c r="E337">
        <v>331.54</v>
      </c>
      <c r="F337">
        <v>161.87</v>
      </c>
    </row>
    <row r="338" spans="1:6" x14ac:dyDescent="0.55000000000000004">
      <c r="A338">
        <v>191671</v>
      </c>
      <c r="B338">
        <v>-46</v>
      </c>
      <c r="C338">
        <v>654</v>
      </c>
      <c r="D338">
        <v>650</v>
      </c>
      <c r="E338">
        <v>336.43</v>
      </c>
      <c r="F338">
        <v>163.09</v>
      </c>
    </row>
    <row r="339" spans="1:6" x14ac:dyDescent="0.55000000000000004">
      <c r="A339">
        <v>191693</v>
      </c>
      <c r="B339">
        <v>-80</v>
      </c>
      <c r="C339">
        <v>653</v>
      </c>
      <c r="D339">
        <v>646</v>
      </c>
      <c r="E339">
        <v>329.1</v>
      </c>
      <c r="F339">
        <v>163.09</v>
      </c>
    </row>
    <row r="340" spans="1:6" x14ac:dyDescent="0.55000000000000004">
      <c r="A340">
        <v>191715</v>
      </c>
      <c r="B340">
        <v>-34</v>
      </c>
      <c r="C340">
        <v>645</v>
      </c>
      <c r="D340">
        <v>642</v>
      </c>
      <c r="E340">
        <v>327.88</v>
      </c>
      <c r="F340">
        <v>163.09</v>
      </c>
    </row>
    <row r="341" spans="1:6" x14ac:dyDescent="0.55000000000000004">
      <c r="A341">
        <v>191737</v>
      </c>
      <c r="B341">
        <v>0</v>
      </c>
      <c r="C341">
        <v>638</v>
      </c>
      <c r="D341">
        <v>638</v>
      </c>
      <c r="E341">
        <v>341.31</v>
      </c>
      <c r="F341">
        <v>161.87</v>
      </c>
    </row>
    <row r="342" spans="1:6" x14ac:dyDescent="0.55000000000000004">
      <c r="A342">
        <v>191759</v>
      </c>
      <c r="B342">
        <v>-57</v>
      </c>
      <c r="C342">
        <v>639</v>
      </c>
      <c r="D342">
        <v>634</v>
      </c>
      <c r="E342">
        <v>327.88</v>
      </c>
      <c r="F342">
        <v>161.87</v>
      </c>
    </row>
    <row r="343" spans="1:6" x14ac:dyDescent="0.55000000000000004">
      <c r="A343">
        <v>191781</v>
      </c>
      <c r="B343">
        <v>-92</v>
      </c>
      <c r="C343">
        <v>637</v>
      </c>
      <c r="D343">
        <v>629</v>
      </c>
      <c r="E343">
        <v>331.54</v>
      </c>
      <c r="F343">
        <v>161.87</v>
      </c>
    </row>
    <row r="344" spans="1:6" x14ac:dyDescent="0.55000000000000004">
      <c r="A344">
        <v>191803</v>
      </c>
      <c r="B344">
        <v>-34</v>
      </c>
      <c r="C344">
        <v>628</v>
      </c>
      <c r="D344">
        <v>625</v>
      </c>
      <c r="E344">
        <v>340.09</v>
      </c>
      <c r="F344">
        <v>161.87</v>
      </c>
    </row>
    <row r="345" spans="1:6" x14ac:dyDescent="0.55000000000000004">
      <c r="A345">
        <v>191825</v>
      </c>
      <c r="B345">
        <v>-11</v>
      </c>
      <c r="C345">
        <v>622</v>
      </c>
      <c r="D345">
        <v>621</v>
      </c>
      <c r="E345">
        <v>329.1</v>
      </c>
      <c r="F345">
        <v>159.41999999999999</v>
      </c>
    </row>
    <row r="346" spans="1:6" x14ac:dyDescent="0.55000000000000004">
      <c r="A346">
        <v>191847</v>
      </c>
      <c r="B346">
        <v>-57</v>
      </c>
      <c r="C346">
        <v>622</v>
      </c>
      <c r="D346">
        <v>617</v>
      </c>
      <c r="E346">
        <v>326.66000000000003</v>
      </c>
      <c r="F346">
        <v>160.63999999999999</v>
      </c>
    </row>
    <row r="347" spans="1:6" x14ac:dyDescent="0.55000000000000004">
      <c r="A347">
        <v>191869</v>
      </c>
      <c r="B347">
        <v>-92</v>
      </c>
      <c r="C347">
        <v>621</v>
      </c>
      <c r="D347">
        <v>613</v>
      </c>
      <c r="E347">
        <v>337.65</v>
      </c>
      <c r="F347">
        <v>159.41999999999999</v>
      </c>
    </row>
    <row r="348" spans="1:6" x14ac:dyDescent="0.55000000000000004">
      <c r="A348">
        <v>191891</v>
      </c>
      <c r="B348">
        <v>-69</v>
      </c>
      <c r="C348">
        <v>615</v>
      </c>
      <c r="D348">
        <v>609</v>
      </c>
      <c r="E348">
        <v>327.88</v>
      </c>
      <c r="F348">
        <v>158.19999999999999</v>
      </c>
    </row>
    <row r="349" spans="1:6" x14ac:dyDescent="0.55000000000000004">
      <c r="A349">
        <v>191913</v>
      </c>
      <c r="B349">
        <v>-23</v>
      </c>
      <c r="C349">
        <v>607</v>
      </c>
      <c r="D349">
        <v>605</v>
      </c>
      <c r="E349">
        <v>327.88</v>
      </c>
      <c r="F349">
        <v>159.41999999999999</v>
      </c>
    </row>
    <row r="350" spans="1:6" x14ac:dyDescent="0.55000000000000004">
      <c r="A350">
        <v>191936</v>
      </c>
      <c r="B350">
        <v>-80</v>
      </c>
      <c r="C350">
        <v>607</v>
      </c>
      <c r="D350">
        <v>600</v>
      </c>
      <c r="E350">
        <v>337.65</v>
      </c>
      <c r="F350">
        <v>155.76</v>
      </c>
    </row>
    <row r="351" spans="1:6" x14ac:dyDescent="0.55000000000000004">
      <c r="A351">
        <v>191958</v>
      </c>
      <c r="B351">
        <v>255</v>
      </c>
      <c r="C351">
        <v>602</v>
      </c>
      <c r="D351">
        <v>596</v>
      </c>
      <c r="E351">
        <v>329.1</v>
      </c>
      <c r="F351">
        <v>155.76</v>
      </c>
    </row>
    <row r="352" spans="1:6" x14ac:dyDescent="0.55000000000000004">
      <c r="A352">
        <v>191980</v>
      </c>
      <c r="B352">
        <v>-34</v>
      </c>
      <c r="C352">
        <v>595</v>
      </c>
      <c r="D352">
        <v>592</v>
      </c>
      <c r="E352">
        <v>325.44</v>
      </c>
      <c r="F352">
        <v>154.54</v>
      </c>
    </row>
    <row r="353" spans="1:6" x14ac:dyDescent="0.55000000000000004">
      <c r="A353">
        <v>192002</v>
      </c>
      <c r="B353">
        <v>-80</v>
      </c>
      <c r="C353">
        <v>595</v>
      </c>
      <c r="D353">
        <v>588</v>
      </c>
      <c r="E353">
        <v>333.98</v>
      </c>
      <c r="F353">
        <v>153.32</v>
      </c>
    </row>
    <row r="354" spans="1:6" x14ac:dyDescent="0.55000000000000004">
      <c r="A354">
        <v>192024</v>
      </c>
      <c r="B354">
        <v>255</v>
      </c>
      <c r="C354">
        <v>589</v>
      </c>
      <c r="D354">
        <v>584</v>
      </c>
      <c r="E354">
        <v>332.76</v>
      </c>
      <c r="F354">
        <v>155.76</v>
      </c>
    </row>
    <row r="355" spans="1:6" x14ac:dyDescent="0.55000000000000004">
      <c r="A355">
        <v>192046</v>
      </c>
      <c r="B355">
        <v>255</v>
      </c>
      <c r="C355">
        <v>584</v>
      </c>
      <c r="D355">
        <v>579</v>
      </c>
      <c r="E355">
        <v>326.66000000000003</v>
      </c>
      <c r="F355">
        <v>154.54</v>
      </c>
    </row>
    <row r="356" spans="1:6" x14ac:dyDescent="0.55000000000000004">
      <c r="A356">
        <v>192068</v>
      </c>
      <c r="B356">
        <v>-92</v>
      </c>
      <c r="C356">
        <v>583</v>
      </c>
      <c r="D356">
        <v>575</v>
      </c>
      <c r="E356">
        <v>335.21</v>
      </c>
      <c r="F356">
        <v>153.32</v>
      </c>
    </row>
    <row r="357" spans="1:6" x14ac:dyDescent="0.55000000000000004">
      <c r="A357">
        <v>192090</v>
      </c>
      <c r="B357">
        <v>-34</v>
      </c>
      <c r="C357">
        <v>574</v>
      </c>
      <c r="D357">
        <v>571</v>
      </c>
      <c r="E357">
        <v>335.21</v>
      </c>
      <c r="F357">
        <v>153.32</v>
      </c>
    </row>
    <row r="358" spans="1:6" x14ac:dyDescent="0.55000000000000004">
      <c r="A358">
        <v>192112</v>
      </c>
      <c r="B358">
        <v>-34</v>
      </c>
      <c r="C358">
        <v>570</v>
      </c>
      <c r="D358">
        <v>567</v>
      </c>
      <c r="E358">
        <v>329.1</v>
      </c>
      <c r="F358">
        <v>152.1</v>
      </c>
    </row>
    <row r="359" spans="1:6" x14ac:dyDescent="0.55000000000000004">
      <c r="A359">
        <v>192134</v>
      </c>
      <c r="B359">
        <v>-80</v>
      </c>
      <c r="C359">
        <v>570</v>
      </c>
      <c r="D359">
        <v>563</v>
      </c>
      <c r="E359">
        <v>336.43</v>
      </c>
      <c r="F359">
        <v>149.66</v>
      </c>
    </row>
    <row r="360" spans="1:6" x14ac:dyDescent="0.55000000000000004">
      <c r="A360">
        <v>192156</v>
      </c>
      <c r="B360">
        <v>255</v>
      </c>
      <c r="C360">
        <v>561</v>
      </c>
      <c r="D360">
        <v>559</v>
      </c>
      <c r="E360">
        <v>336.43</v>
      </c>
      <c r="F360">
        <v>152.1</v>
      </c>
    </row>
    <row r="361" spans="1:6" x14ac:dyDescent="0.55000000000000004">
      <c r="A361">
        <v>192178</v>
      </c>
      <c r="B361">
        <v>-57</v>
      </c>
      <c r="C361">
        <v>559</v>
      </c>
      <c r="D361">
        <v>554</v>
      </c>
      <c r="E361">
        <v>325.44</v>
      </c>
      <c r="F361">
        <v>150.88</v>
      </c>
    </row>
    <row r="362" spans="1:6" x14ac:dyDescent="0.55000000000000004">
      <c r="A362">
        <v>192200</v>
      </c>
      <c r="B362">
        <v>-92</v>
      </c>
      <c r="C362">
        <v>558</v>
      </c>
      <c r="D362">
        <v>550</v>
      </c>
      <c r="E362">
        <v>335.21</v>
      </c>
      <c r="F362">
        <v>149.66</v>
      </c>
    </row>
    <row r="363" spans="1:6" x14ac:dyDescent="0.55000000000000004">
      <c r="A363">
        <v>192222</v>
      </c>
      <c r="B363">
        <v>-34</v>
      </c>
      <c r="C363">
        <v>549</v>
      </c>
      <c r="D363">
        <v>546</v>
      </c>
      <c r="E363">
        <v>340.09</v>
      </c>
      <c r="F363">
        <v>150.88</v>
      </c>
    </row>
    <row r="364" spans="1:6" x14ac:dyDescent="0.55000000000000004">
      <c r="A364">
        <v>192244</v>
      </c>
      <c r="B364">
        <v>-34</v>
      </c>
      <c r="C364">
        <v>545</v>
      </c>
      <c r="D364">
        <v>542</v>
      </c>
      <c r="E364">
        <v>330.32</v>
      </c>
      <c r="F364">
        <v>149.66</v>
      </c>
    </row>
    <row r="365" spans="1:6" x14ac:dyDescent="0.55000000000000004">
      <c r="A365">
        <v>197246</v>
      </c>
      <c r="B365">
        <v>-17</v>
      </c>
      <c r="C365">
        <v>1</v>
      </c>
      <c r="D365">
        <v>0</v>
      </c>
      <c r="E365">
        <v>353.52</v>
      </c>
      <c r="F365">
        <v>44.68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E277-91C6-47D1-A9D6-D9015A943A86}">
  <dimension ref="A1:F365"/>
  <sheetViews>
    <sheetView tabSelected="1" workbookViewId="0">
      <selection activeCell="K11" sqref="K11"/>
    </sheetView>
  </sheetViews>
  <sheetFormatPr defaultRowHeight="14.4" x14ac:dyDescent="0.55000000000000004"/>
  <sheetData>
    <row r="1" spans="1:6" x14ac:dyDescent="0.55000000000000004">
      <c r="A1">
        <v>96445</v>
      </c>
      <c r="B1">
        <v>255</v>
      </c>
      <c r="C1">
        <v>1</v>
      </c>
      <c r="D1">
        <v>648</v>
      </c>
      <c r="E1">
        <v>626.95000000000005</v>
      </c>
      <c r="F1">
        <v>61.77</v>
      </c>
    </row>
    <row r="2" spans="1:6" x14ac:dyDescent="0.55000000000000004">
      <c r="A2">
        <v>96467</v>
      </c>
      <c r="B2">
        <v>255</v>
      </c>
      <c r="C2">
        <v>50</v>
      </c>
      <c r="D2">
        <v>651</v>
      </c>
      <c r="E2">
        <v>625.73</v>
      </c>
      <c r="F2">
        <v>65.430000000000007</v>
      </c>
    </row>
    <row r="3" spans="1:6" x14ac:dyDescent="0.55000000000000004">
      <c r="A3">
        <v>96489</v>
      </c>
      <c r="B3">
        <v>255</v>
      </c>
      <c r="C3">
        <v>164</v>
      </c>
      <c r="D3">
        <v>655</v>
      </c>
      <c r="E3">
        <v>629.39</v>
      </c>
      <c r="F3">
        <v>60.55</v>
      </c>
    </row>
    <row r="4" spans="1:6" x14ac:dyDescent="0.55000000000000004">
      <c r="A4">
        <v>96512</v>
      </c>
      <c r="B4">
        <v>255</v>
      </c>
      <c r="C4">
        <v>315</v>
      </c>
      <c r="D4">
        <v>658</v>
      </c>
      <c r="E4">
        <v>625.73</v>
      </c>
      <c r="F4">
        <v>61.77</v>
      </c>
    </row>
    <row r="5" spans="1:6" x14ac:dyDescent="0.55000000000000004">
      <c r="A5">
        <v>96534</v>
      </c>
      <c r="B5">
        <v>255</v>
      </c>
      <c r="C5">
        <v>483</v>
      </c>
      <c r="D5">
        <v>662</v>
      </c>
      <c r="E5">
        <v>625.73</v>
      </c>
      <c r="F5">
        <v>59.33</v>
      </c>
    </row>
    <row r="6" spans="1:6" x14ac:dyDescent="0.55000000000000004">
      <c r="A6">
        <v>96556</v>
      </c>
      <c r="B6">
        <v>-255</v>
      </c>
      <c r="C6">
        <v>626</v>
      </c>
      <c r="D6">
        <v>665</v>
      </c>
      <c r="E6">
        <v>626.95000000000005</v>
      </c>
      <c r="F6">
        <v>49.56</v>
      </c>
    </row>
    <row r="7" spans="1:6" x14ac:dyDescent="0.55000000000000004">
      <c r="A7">
        <v>96578</v>
      </c>
      <c r="B7">
        <v>-103</v>
      </c>
      <c r="C7">
        <v>678</v>
      </c>
      <c r="D7">
        <v>669</v>
      </c>
      <c r="E7">
        <v>625.73</v>
      </c>
      <c r="F7">
        <v>41.02</v>
      </c>
    </row>
    <row r="8" spans="1:6" x14ac:dyDescent="0.55000000000000004">
      <c r="A8">
        <v>96600</v>
      </c>
      <c r="B8">
        <v>-46</v>
      </c>
      <c r="C8">
        <v>677</v>
      </c>
      <c r="D8">
        <v>673</v>
      </c>
      <c r="E8">
        <v>623.29</v>
      </c>
      <c r="F8">
        <v>33.69</v>
      </c>
    </row>
    <row r="9" spans="1:6" x14ac:dyDescent="0.55000000000000004">
      <c r="A9">
        <v>96622</v>
      </c>
      <c r="B9">
        <v>103</v>
      </c>
      <c r="C9">
        <v>667</v>
      </c>
      <c r="D9">
        <v>676</v>
      </c>
      <c r="E9">
        <v>626.95000000000005</v>
      </c>
      <c r="F9">
        <v>31.25</v>
      </c>
    </row>
    <row r="10" spans="1:6" x14ac:dyDescent="0.55000000000000004">
      <c r="A10">
        <v>96644</v>
      </c>
      <c r="B10">
        <v>46</v>
      </c>
      <c r="C10">
        <v>676</v>
      </c>
      <c r="D10">
        <v>680</v>
      </c>
      <c r="E10">
        <v>626.95000000000005</v>
      </c>
      <c r="F10">
        <v>27.59</v>
      </c>
    </row>
    <row r="11" spans="1:6" x14ac:dyDescent="0.55000000000000004">
      <c r="A11">
        <v>96666</v>
      </c>
      <c r="B11">
        <v>0</v>
      </c>
      <c r="C11">
        <v>683</v>
      </c>
      <c r="D11">
        <v>683</v>
      </c>
      <c r="E11">
        <v>623.29</v>
      </c>
      <c r="F11">
        <v>28.81</v>
      </c>
    </row>
    <row r="12" spans="1:6" x14ac:dyDescent="0.55000000000000004">
      <c r="A12">
        <v>96688</v>
      </c>
      <c r="B12">
        <v>46</v>
      </c>
      <c r="C12">
        <v>683</v>
      </c>
      <c r="D12">
        <v>687</v>
      </c>
      <c r="E12">
        <v>626.95000000000005</v>
      </c>
      <c r="F12">
        <v>28.81</v>
      </c>
    </row>
    <row r="13" spans="1:6" x14ac:dyDescent="0.55000000000000004">
      <c r="A13">
        <v>96710</v>
      </c>
      <c r="B13">
        <v>69</v>
      </c>
      <c r="C13">
        <v>684</v>
      </c>
      <c r="D13">
        <v>690</v>
      </c>
      <c r="E13">
        <v>629.39</v>
      </c>
      <c r="F13">
        <v>27.59</v>
      </c>
    </row>
    <row r="14" spans="1:6" x14ac:dyDescent="0.55000000000000004">
      <c r="A14">
        <v>96732</v>
      </c>
      <c r="B14">
        <v>57</v>
      </c>
      <c r="C14">
        <v>689</v>
      </c>
      <c r="D14">
        <v>694</v>
      </c>
      <c r="E14">
        <v>625.73</v>
      </c>
      <c r="F14">
        <v>25.15</v>
      </c>
    </row>
    <row r="15" spans="1:6" x14ac:dyDescent="0.55000000000000004">
      <c r="A15">
        <v>96754</v>
      </c>
      <c r="B15">
        <v>57</v>
      </c>
      <c r="C15">
        <v>693</v>
      </c>
      <c r="D15">
        <v>698</v>
      </c>
      <c r="E15">
        <v>623.29</v>
      </c>
      <c r="F15">
        <v>27.59</v>
      </c>
    </row>
    <row r="16" spans="1:6" x14ac:dyDescent="0.55000000000000004">
      <c r="A16">
        <v>96776</v>
      </c>
      <c r="B16">
        <v>69</v>
      </c>
      <c r="C16">
        <v>695</v>
      </c>
      <c r="D16">
        <v>701</v>
      </c>
      <c r="E16">
        <v>629.39</v>
      </c>
      <c r="F16">
        <v>28.81</v>
      </c>
    </row>
    <row r="17" spans="1:6" x14ac:dyDescent="0.55000000000000004">
      <c r="A17">
        <v>96798</v>
      </c>
      <c r="B17">
        <v>34</v>
      </c>
      <c r="C17">
        <v>702</v>
      </c>
      <c r="D17">
        <v>705</v>
      </c>
      <c r="E17">
        <v>624.51</v>
      </c>
      <c r="F17">
        <v>30.03</v>
      </c>
    </row>
    <row r="18" spans="1:6" x14ac:dyDescent="0.55000000000000004">
      <c r="A18">
        <v>96820</v>
      </c>
      <c r="B18">
        <v>23</v>
      </c>
      <c r="C18">
        <v>706</v>
      </c>
      <c r="D18">
        <v>708</v>
      </c>
      <c r="E18">
        <v>626.95000000000005</v>
      </c>
      <c r="F18">
        <v>28.81</v>
      </c>
    </row>
    <row r="19" spans="1:6" x14ac:dyDescent="0.55000000000000004">
      <c r="A19">
        <v>96842</v>
      </c>
      <c r="B19">
        <v>69</v>
      </c>
      <c r="C19">
        <v>706</v>
      </c>
      <c r="D19">
        <v>712</v>
      </c>
      <c r="E19">
        <v>629.39</v>
      </c>
      <c r="F19">
        <v>27.59</v>
      </c>
    </row>
    <row r="20" spans="1:6" x14ac:dyDescent="0.55000000000000004">
      <c r="A20">
        <v>96864</v>
      </c>
      <c r="B20">
        <v>80</v>
      </c>
      <c r="C20">
        <v>708</v>
      </c>
      <c r="D20">
        <v>715</v>
      </c>
      <c r="E20">
        <v>625.73</v>
      </c>
      <c r="F20">
        <v>27.59</v>
      </c>
    </row>
    <row r="21" spans="1:6" x14ac:dyDescent="0.55000000000000004">
      <c r="A21">
        <v>96886</v>
      </c>
      <c r="B21">
        <v>23</v>
      </c>
      <c r="C21">
        <v>717</v>
      </c>
      <c r="D21">
        <v>719</v>
      </c>
      <c r="E21">
        <v>628.16999999999996</v>
      </c>
      <c r="F21">
        <v>27.59</v>
      </c>
    </row>
    <row r="22" spans="1:6" x14ac:dyDescent="0.55000000000000004">
      <c r="A22">
        <v>96908</v>
      </c>
      <c r="B22">
        <v>34</v>
      </c>
      <c r="C22">
        <v>720</v>
      </c>
      <c r="D22">
        <v>723</v>
      </c>
      <c r="E22">
        <v>629.39</v>
      </c>
      <c r="F22">
        <v>28.81</v>
      </c>
    </row>
    <row r="23" spans="1:6" x14ac:dyDescent="0.55000000000000004">
      <c r="A23">
        <v>96930</v>
      </c>
      <c r="B23">
        <v>69</v>
      </c>
      <c r="C23">
        <v>720</v>
      </c>
      <c r="D23">
        <v>726</v>
      </c>
      <c r="E23">
        <v>626.95000000000005</v>
      </c>
      <c r="F23">
        <v>26.37</v>
      </c>
    </row>
    <row r="24" spans="1:6" x14ac:dyDescent="0.55000000000000004">
      <c r="A24">
        <v>96952</v>
      </c>
      <c r="B24">
        <v>57</v>
      </c>
      <c r="C24">
        <v>725</v>
      </c>
      <c r="D24">
        <v>730</v>
      </c>
      <c r="E24">
        <v>625.73</v>
      </c>
      <c r="F24">
        <v>31.25</v>
      </c>
    </row>
    <row r="25" spans="1:6" x14ac:dyDescent="0.55000000000000004">
      <c r="A25">
        <v>96974</v>
      </c>
      <c r="B25">
        <v>57</v>
      </c>
      <c r="C25">
        <v>728</v>
      </c>
      <c r="D25">
        <v>733</v>
      </c>
      <c r="E25">
        <v>628.16999999999996</v>
      </c>
      <c r="F25">
        <v>27.59</v>
      </c>
    </row>
    <row r="26" spans="1:6" x14ac:dyDescent="0.55000000000000004">
      <c r="A26">
        <v>96996</v>
      </c>
      <c r="B26">
        <v>80</v>
      </c>
      <c r="C26">
        <v>730</v>
      </c>
      <c r="D26">
        <v>737</v>
      </c>
      <c r="E26">
        <v>624.51</v>
      </c>
      <c r="F26">
        <v>28.81</v>
      </c>
    </row>
    <row r="27" spans="1:6" x14ac:dyDescent="0.55000000000000004">
      <c r="A27">
        <v>97018</v>
      </c>
      <c r="B27">
        <v>-255</v>
      </c>
      <c r="C27">
        <v>734</v>
      </c>
      <c r="D27">
        <v>740</v>
      </c>
      <c r="E27">
        <v>625.73</v>
      </c>
      <c r="F27">
        <v>28.81</v>
      </c>
    </row>
    <row r="28" spans="1:6" x14ac:dyDescent="0.55000000000000004">
      <c r="A28">
        <v>97040</v>
      </c>
      <c r="B28">
        <v>69</v>
      </c>
      <c r="C28">
        <v>738</v>
      </c>
      <c r="D28">
        <v>744</v>
      </c>
      <c r="E28">
        <v>626.95000000000005</v>
      </c>
      <c r="F28">
        <v>30.03</v>
      </c>
    </row>
    <row r="29" spans="1:6" x14ac:dyDescent="0.55000000000000004">
      <c r="A29">
        <v>97062</v>
      </c>
      <c r="B29">
        <v>-255</v>
      </c>
      <c r="C29">
        <v>743</v>
      </c>
      <c r="D29">
        <v>747</v>
      </c>
      <c r="E29">
        <v>628.16999999999996</v>
      </c>
      <c r="F29">
        <v>30.03</v>
      </c>
    </row>
    <row r="30" spans="1:6" x14ac:dyDescent="0.55000000000000004">
      <c r="A30">
        <v>97084</v>
      </c>
      <c r="B30">
        <v>-255</v>
      </c>
      <c r="C30">
        <v>744</v>
      </c>
      <c r="D30">
        <v>751</v>
      </c>
      <c r="E30">
        <v>624.51</v>
      </c>
      <c r="F30">
        <v>26.37</v>
      </c>
    </row>
    <row r="31" spans="1:6" x14ac:dyDescent="0.55000000000000004">
      <c r="A31">
        <v>97106</v>
      </c>
      <c r="B31">
        <v>69</v>
      </c>
      <c r="C31">
        <v>749</v>
      </c>
      <c r="D31">
        <v>755</v>
      </c>
      <c r="E31">
        <v>626.95000000000005</v>
      </c>
      <c r="F31">
        <v>28.81</v>
      </c>
    </row>
    <row r="32" spans="1:6" x14ac:dyDescent="0.55000000000000004">
      <c r="A32">
        <v>97128</v>
      </c>
      <c r="B32">
        <v>34</v>
      </c>
      <c r="C32">
        <v>755</v>
      </c>
      <c r="D32">
        <v>758</v>
      </c>
      <c r="E32">
        <v>625.73</v>
      </c>
      <c r="F32">
        <v>28.81</v>
      </c>
    </row>
    <row r="33" spans="1:6" x14ac:dyDescent="0.55000000000000004">
      <c r="A33">
        <v>97150</v>
      </c>
      <c r="B33">
        <v>34</v>
      </c>
      <c r="C33">
        <v>759</v>
      </c>
      <c r="D33">
        <v>762</v>
      </c>
      <c r="E33">
        <v>622.07000000000005</v>
      </c>
      <c r="F33">
        <v>30.03</v>
      </c>
    </row>
    <row r="34" spans="1:6" x14ac:dyDescent="0.55000000000000004">
      <c r="A34">
        <v>97173</v>
      </c>
      <c r="B34">
        <v>69</v>
      </c>
      <c r="C34">
        <v>759</v>
      </c>
      <c r="D34">
        <v>765</v>
      </c>
      <c r="E34">
        <v>623.29</v>
      </c>
      <c r="F34">
        <v>28.81</v>
      </c>
    </row>
    <row r="35" spans="1:6" x14ac:dyDescent="0.55000000000000004">
      <c r="A35">
        <v>97195</v>
      </c>
      <c r="B35">
        <v>80</v>
      </c>
      <c r="C35">
        <v>762</v>
      </c>
      <c r="D35">
        <v>769</v>
      </c>
      <c r="E35">
        <v>628.16999999999996</v>
      </c>
      <c r="F35">
        <v>28.81</v>
      </c>
    </row>
    <row r="36" spans="1:6" x14ac:dyDescent="0.55000000000000004">
      <c r="A36">
        <v>97217</v>
      </c>
      <c r="B36">
        <v>69</v>
      </c>
      <c r="C36">
        <v>767</v>
      </c>
      <c r="D36">
        <v>773</v>
      </c>
      <c r="E36">
        <v>623.29</v>
      </c>
      <c r="F36">
        <v>28.81</v>
      </c>
    </row>
    <row r="37" spans="1:6" x14ac:dyDescent="0.55000000000000004">
      <c r="A37">
        <v>97239</v>
      </c>
      <c r="B37">
        <v>57</v>
      </c>
      <c r="C37">
        <v>771</v>
      </c>
      <c r="D37">
        <v>776</v>
      </c>
      <c r="E37">
        <v>626.95000000000005</v>
      </c>
      <c r="F37">
        <v>28.81</v>
      </c>
    </row>
    <row r="38" spans="1:6" x14ac:dyDescent="0.55000000000000004">
      <c r="A38">
        <v>97261</v>
      </c>
      <c r="B38">
        <v>69</v>
      </c>
      <c r="C38">
        <v>774</v>
      </c>
      <c r="D38">
        <v>780</v>
      </c>
      <c r="E38">
        <v>628.16999999999996</v>
      </c>
      <c r="F38">
        <v>30.03</v>
      </c>
    </row>
    <row r="39" spans="1:6" x14ac:dyDescent="0.55000000000000004">
      <c r="A39">
        <v>97283</v>
      </c>
      <c r="B39">
        <v>57</v>
      </c>
      <c r="C39">
        <v>778</v>
      </c>
      <c r="D39">
        <v>783</v>
      </c>
      <c r="E39">
        <v>624.51</v>
      </c>
      <c r="F39">
        <v>30.03</v>
      </c>
    </row>
    <row r="40" spans="1:6" x14ac:dyDescent="0.55000000000000004">
      <c r="A40">
        <v>97305</v>
      </c>
      <c r="B40">
        <v>69</v>
      </c>
      <c r="C40">
        <v>781</v>
      </c>
      <c r="D40">
        <v>787</v>
      </c>
      <c r="E40">
        <v>628.16999999999996</v>
      </c>
      <c r="F40">
        <v>28.81</v>
      </c>
    </row>
    <row r="41" spans="1:6" x14ac:dyDescent="0.55000000000000004">
      <c r="A41">
        <v>97327</v>
      </c>
      <c r="B41">
        <v>34</v>
      </c>
      <c r="C41">
        <v>787</v>
      </c>
      <c r="D41">
        <v>790</v>
      </c>
      <c r="E41">
        <v>628.16999999999996</v>
      </c>
      <c r="F41">
        <v>30.03</v>
      </c>
    </row>
    <row r="42" spans="1:6" x14ac:dyDescent="0.55000000000000004">
      <c r="A42">
        <v>97349</v>
      </c>
      <c r="B42">
        <v>11</v>
      </c>
      <c r="C42">
        <v>793</v>
      </c>
      <c r="D42">
        <v>794</v>
      </c>
      <c r="E42">
        <v>620.85</v>
      </c>
      <c r="F42">
        <v>27.59</v>
      </c>
    </row>
    <row r="43" spans="1:6" x14ac:dyDescent="0.55000000000000004">
      <c r="A43">
        <v>97371</v>
      </c>
      <c r="B43">
        <v>57</v>
      </c>
      <c r="C43">
        <v>793</v>
      </c>
      <c r="D43">
        <v>798</v>
      </c>
      <c r="E43">
        <v>629.39</v>
      </c>
      <c r="F43">
        <v>26.37</v>
      </c>
    </row>
    <row r="44" spans="1:6" x14ac:dyDescent="0.55000000000000004">
      <c r="A44">
        <v>97393</v>
      </c>
      <c r="B44">
        <v>69</v>
      </c>
      <c r="C44">
        <v>795</v>
      </c>
      <c r="D44">
        <v>801</v>
      </c>
      <c r="E44">
        <v>631.84</v>
      </c>
      <c r="F44">
        <v>28.81</v>
      </c>
    </row>
    <row r="45" spans="1:6" x14ac:dyDescent="0.55000000000000004">
      <c r="A45">
        <v>97415</v>
      </c>
      <c r="B45">
        <v>11</v>
      </c>
      <c r="C45">
        <v>804</v>
      </c>
      <c r="D45">
        <v>805</v>
      </c>
      <c r="E45">
        <v>625.73</v>
      </c>
      <c r="F45">
        <v>30.03</v>
      </c>
    </row>
    <row r="46" spans="1:6" x14ac:dyDescent="0.55000000000000004">
      <c r="A46">
        <v>97437</v>
      </c>
      <c r="B46">
        <v>23</v>
      </c>
      <c r="C46">
        <v>806</v>
      </c>
      <c r="D46">
        <v>808</v>
      </c>
      <c r="E46">
        <v>626.95000000000005</v>
      </c>
      <c r="F46">
        <v>27.59</v>
      </c>
    </row>
    <row r="47" spans="1:6" x14ac:dyDescent="0.55000000000000004">
      <c r="A47">
        <v>97459</v>
      </c>
      <c r="B47">
        <v>69</v>
      </c>
      <c r="C47">
        <v>806</v>
      </c>
      <c r="D47">
        <v>812</v>
      </c>
      <c r="E47">
        <v>629.39</v>
      </c>
      <c r="F47">
        <v>32.47</v>
      </c>
    </row>
    <row r="48" spans="1:6" x14ac:dyDescent="0.55000000000000004">
      <c r="A48">
        <v>97481</v>
      </c>
      <c r="B48">
        <v>34</v>
      </c>
      <c r="C48">
        <v>812</v>
      </c>
      <c r="D48">
        <v>815</v>
      </c>
      <c r="E48">
        <v>628.16999999999996</v>
      </c>
      <c r="F48">
        <v>31.25</v>
      </c>
    </row>
    <row r="49" spans="1:6" x14ac:dyDescent="0.55000000000000004">
      <c r="A49">
        <v>97503</v>
      </c>
      <c r="B49">
        <v>46</v>
      </c>
      <c r="C49">
        <v>815</v>
      </c>
      <c r="D49">
        <v>819</v>
      </c>
      <c r="E49">
        <v>626.95000000000005</v>
      </c>
      <c r="F49">
        <v>33.69</v>
      </c>
    </row>
    <row r="50" spans="1:6" x14ac:dyDescent="0.55000000000000004">
      <c r="A50">
        <v>97525</v>
      </c>
      <c r="B50">
        <v>-255</v>
      </c>
      <c r="C50">
        <v>816</v>
      </c>
      <c r="D50">
        <v>822</v>
      </c>
      <c r="E50">
        <v>629.39</v>
      </c>
      <c r="F50">
        <v>36.130000000000003</v>
      </c>
    </row>
    <row r="51" spans="1:6" x14ac:dyDescent="0.55000000000000004">
      <c r="A51">
        <v>97547</v>
      </c>
      <c r="B51">
        <v>80</v>
      </c>
      <c r="C51">
        <v>819</v>
      </c>
      <c r="D51">
        <v>826</v>
      </c>
      <c r="E51">
        <v>626.95000000000005</v>
      </c>
      <c r="F51">
        <v>37.35</v>
      </c>
    </row>
    <row r="52" spans="1:6" x14ac:dyDescent="0.55000000000000004">
      <c r="A52">
        <v>97569</v>
      </c>
      <c r="B52">
        <v>46</v>
      </c>
      <c r="C52">
        <v>826</v>
      </c>
      <c r="D52">
        <v>830</v>
      </c>
      <c r="E52">
        <v>626.95000000000005</v>
      </c>
      <c r="F52">
        <v>38.57</v>
      </c>
    </row>
    <row r="53" spans="1:6" x14ac:dyDescent="0.55000000000000004">
      <c r="A53">
        <v>97591</v>
      </c>
      <c r="B53">
        <v>57</v>
      </c>
      <c r="C53">
        <v>828</v>
      </c>
      <c r="D53">
        <v>833</v>
      </c>
      <c r="E53">
        <v>628.16999999999996</v>
      </c>
      <c r="F53">
        <v>37.35</v>
      </c>
    </row>
    <row r="54" spans="1:6" x14ac:dyDescent="0.55000000000000004">
      <c r="A54">
        <v>97613</v>
      </c>
      <c r="B54">
        <v>80</v>
      </c>
      <c r="C54">
        <v>830</v>
      </c>
      <c r="D54">
        <v>837</v>
      </c>
      <c r="E54">
        <v>628.16999999999996</v>
      </c>
      <c r="F54">
        <v>39.79</v>
      </c>
    </row>
    <row r="55" spans="1:6" x14ac:dyDescent="0.55000000000000004">
      <c r="A55">
        <v>97635</v>
      </c>
      <c r="B55">
        <v>69</v>
      </c>
      <c r="C55">
        <v>834</v>
      </c>
      <c r="D55">
        <v>840</v>
      </c>
      <c r="E55">
        <v>624.51</v>
      </c>
      <c r="F55">
        <v>42.24</v>
      </c>
    </row>
    <row r="56" spans="1:6" x14ac:dyDescent="0.55000000000000004">
      <c r="A56">
        <v>97657</v>
      </c>
      <c r="B56">
        <v>92</v>
      </c>
      <c r="C56">
        <v>836</v>
      </c>
      <c r="D56">
        <v>844</v>
      </c>
      <c r="E56">
        <v>624.51</v>
      </c>
      <c r="F56">
        <v>43.46</v>
      </c>
    </row>
    <row r="57" spans="1:6" x14ac:dyDescent="0.55000000000000004">
      <c r="A57">
        <v>97679</v>
      </c>
      <c r="B57">
        <v>80</v>
      </c>
      <c r="C57">
        <v>840</v>
      </c>
      <c r="D57">
        <v>847</v>
      </c>
      <c r="E57">
        <v>626.95000000000005</v>
      </c>
      <c r="F57">
        <v>44.68</v>
      </c>
    </row>
    <row r="58" spans="1:6" x14ac:dyDescent="0.55000000000000004">
      <c r="A58">
        <v>97701</v>
      </c>
      <c r="B58">
        <v>23</v>
      </c>
      <c r="C58">
        <v>849</v>
      </c>
      <c r="D58">
        <v>851</v>
      </c>
      <c r="E58">
        <v>623.29</v>
      </c>
      <c r="F58">
        <v>47.12</v>
      </c>
    </row>
    <row r="59" spans="1:6" x14ac:dyDescent="0.55000000000000004">
      <c r="A59">
        <v>97723</v>
      </c>
      <c r="B59">
        <v>34</v>
      </c>
      <c r="C59">
        <v>852</v>
      </c>
      <c r="D59">
        <v>855</v>
      </c>
      <c r="E59">
        <v>624.51</v>
      </c>
      <c r="F59">
        <v>50.78</v>
      </c>
    </row>
    <row r="60" spans="1:6" x14ac:dyDescent="0.55000000000000004">
      <c r="A60">
        <v>97745</v>
      </c>
      <c r="B60">
        <v>69</v>
      </c>
      <c r="C60">
        <v>852</v>
      </c>
      <c r="D60">
        <v>858</v>
      </c>
      <c r="E60">
        <v>624.51</v>
      </c>
      <c r="F60">
        <v>50.78</v>
      </c>
    </row>
    <row r="61" spans="1:6" x14ac:dyDescent="0.55000000000000004">
      <c r="A61">
        <v>97767</v>
      </c>
      <c r="B61">
        <v>69</v>
      </c>
      <c r="C61">
        <v>856</v>
      </c>
      <c r="D61">
        <v>862</v>
      </c>
      <c r="E61">
        <v>620.85</v>
      </c>
      <c r="F61">
        <v>53.22</v>
      </c>
    </row>
    <row r="62" spans="1:6" x14ac:dyDescent="0.55000000000000004">
      <c r="A62">
        <v>97789</v>
      </c>
      <c r="B62">
        <v>69</v>
      </c>
      <c r="C62">
        <v>859</v>
      </c>
      <c r="D62">
        <v>865</v>
      </c>
      <c r="E62">
        <v>625.73</v>
      </c>
      <c r="F62">
        <v>55.66</v>
      </c>
    </row>
    <row r="63" spans="1:6" x14ac:dyDescent="0.55000000000000004">
      <c r="A63">
        <v>97811</v>
      </c>
      <c r="B63">
        <v>11</v>
      </c>
      <c r="C63">
        <v>868</v>
      </c>
      <c r="D63">
        <v>869</v>
      </c>
      <c r="E63">
        <v>622.07000000000005</v>
      </c>
      <c r="F63">
        <v>55.66</v>
      </c>
    </row>
    <row r="64" spans="1:6" x14ac:dyDescent="0.55000000000000004">
      <c r="A64">
        <v>97833</v>
      </c>
      <c r="B64">
        <v>0</v>
      </c>
      <c r="C64">
        <v>872</v>
      </c>
      <c r="D64">
        <v>872</v>
      </c>
      <c r="E64">
        <v>620.85</v>
      </c>
      <c r="F64">
        <v>59.33</v>
      </c>
    </row>
    <row r="65" spans="1:6" x14ac:dyDescent="0.55000000000000004">
      <c r="A65">
        <v>97856</v>
      </c>
      <c r="B65">
        <v>46</v>
      </c>
      <c r="C65">
        <v>872</v>
      </c>
      <c r="D65">
        <v>876</v>
      </c>
      <c r="E65">
        <v>622.07000000000005</v>
      </c>
      <c r="F65">
        <v>62.99</v>
      </c>
    </row>
    <row r="66" spans="1:6" x14ac:dyDescent="0.55000000000000004">
      <c r="A66">
        <v>97878</v>
      </c>
      <c r="B66">
        <v>57</v>
      </c>
      <c r="C66">
        <v>874</v>
      </c>
      <c r="D66">
        <v>879</v>
      </c>
      <c r="E66">
        <v>623.29</v>
      </c>
      <c r="F66">
        <v>64.209999999999994</v>
      </c>
    </row>
    <row r="67" spans="1:6" x14ac:dyDescent="0.55000000000000004">
      <c r="A67">
        <v>97900</v>
      </c>
      <c r="B67">
        <v>-255</v>
      </c>
      <c r="C67">
        <v>878</v>
      </c>
      <c r="D67">
        <v>883</v>
      </c>
      <c r="E67">
        <v>619.63</v>
      </c>
      <c r="F67">
        <v>65.430000000000007</v>
      </c>
    </row>
    <row r="68" spans="1:6" x14ac:dyDescent="0.55000000000000004">
      <c r="A68">
        <v>97922</v>
      </c>
      <c r="B68">
        <v>103</v>
      </c>
      <c r="C68">
        <v>878</v>
      </c>
      <c r="D68">
        <v>887</v>
      </c>
      <c r="E68">
        <v>623.29</v>
      </c>
      <c r="F68">
        <v>66.650000000000006</v>
      </c>
    </row>
    <row r="69" spans="1:6" x14ac:dyDescent="0.55000000000000004">
      <c r="A69">
        <v>97944</v>
      </c>
      <c r="B69">
        <v>-255</v>
      </c>
      <c r="C69">
        <v>888</v>
      </c>
      <c r="D69">
        <v>890</v>
      </c>
      <c r="E69">
        <v>623.29</v>
      </c>
      <c r="F69">
        <v>69.09</v>
      </c>
    </row>
    <row r="70" spans="1:6" x14ac:dyDescent="0.55000000000000004">
      <c r="A70">
        <v>97966</v>
      </c>
      <c r="B70">
        <v>46</v>
      </c>
      <c r="C70">
        <v>890</v>
      </c>
      <c r="D70">
        <v>894</v>
      </c>
      <c r="E70">
        <v>620.85</v>
      </c>
      <c r="F70">
        <v>71.53</v>
      </c>
    </row>
    <row r="71" spans="1:6" x14ac:dyDescent="0.55000000000000004">
      <c r="A71">
        <v>97988</v>
      </c>
      <c r="B71">
        <v>80</v>
      </c>
      <c r="C71">
        <v>890</v>
      </c>
      <c r="D71">
        <v>897</v>
      </c>
      <c r="E71">
        <v>620.85</v>
      </c>
      <c r="F71">
        <v>72.75</v>
      </c>
    </row>
    <row r="72" spans="1:6" x14ac:dyDescent="0.55000000000000004">
      <c r="A72">
        <v>98010</v>
      </c>
      <c r="B72">
        <v>46</v>
      </c>
      <c r="C72">
        <v>897</v>
      </c>
      <c r="D72">
        <v>901</v>
      </c>
      <c r="E72">
        <v>624.51</v>
      </c>
      <c r="F72">
        <v>77.64</v>
      </c>
    </row>
    <row r="73" spans="1:6" x14ac:dyDescent="0.55000000000000004">
      <c r="A73">
        <v>98032</v>
      </c>
      <c r="B73">
        <v>34</v>
      </c>
      <c r="C73">
        <v>902</v>
      </c>
      <c r="D73">
        <v>905</v>
      </c>
      <c r="E73">
        <v>619.63</v>
      </c>
      <c r="F73">
        <v>77.64</v>
      </c>
    </row>
    <row r="74" spans="1:6" x14ac:dyDescent="0.55000000000000004">
      <c r="A74">
        <v>98054</v>
      </c>
      <c r="B74">
        <v>69</v>
      </c>
      <c r="C74">
        <v>902</v>
      </c>
      <c r="D74">
        <v>908</v>
      </c>
      <c r="E74">
        <v>619.63</v>
      </c>
      <c r="F74">
        <v>78.86</v>
      </c>
    </row>
    <row r="75" spans="1:6" x14ac:dyDescent="0.55000000000000004">
      <c r="A75">
        <v>98076</v>
      </c>
      <c r="B75">
        <v>46</v>
      </c>
      <c r="C75">
        <v>908</v>
      </c>
      <c r="D75">
        <v>912</v>
      </c>
      <c r="E75">
        <v>622.07000000000005</v>
      </c>
      <c r="F75">
        <v>84.96</v>
      </c>
    </row>
    <row r="76" spans="1:6" x14ac:dyDescent="0.55000000000000004">
      <c r="A76">
        <v>98098</v>
      </c>
      <c r="B76">
        <v>57</v>
      </c>
      <c r="C76">
        <v>910</v>
      </c>
      <c r="D76">
        <v>915</v>
      </c>
      <c r="E76">
        <v>618.41</v>
      </c>
      <c r="F76">
        <v>83.74</v>
      </c>
    </row>
    <row r="77" spans="1:6" x14ac:dyDescent="0.55000000000000004">
      <c r="A77">
        <v>98120</v>
      </c>
      <c r="B77">
        <v>69</v>
      </c>
      <c r="C77">
        <v>913</v>
      </c>
      <c r="D77">
        <v>919</v>
      </c>
      <c r="E77">
        <v>619.63</v>
      </c>
      <c r="F77">
        <v>84.96</v>
      </c>
    </row>
    <row r="78" spans="1:6" x14ac:dyDescent="0.55000000000000004">
      <c r="A78">
        <v>98142</v>
      </c>
      <c r="B78">
        <v>0</v>
      </c>
      <c r="C78">
        <v>922</v>
      </c>
      <c r="D78">
        <v>922</v>
      </c>
      <c r="E78">
        <v>619.63</v>
      </c>
      <c r="F78">
        <v>88.62</v>
      </c>
    </row>
    <row r="79" spans="1:6" x14ac:dyDescent="0.55000000000000004">
      <c r="A79">
        <v>98164</v>
      </c>
      <c r="B79">
        <v>46</v>
      </c>
      <c r="C79">
        <v>922</v>
      </c>
      <c r="D79">
        <v>926</v>
      </c>
      <c r="E79">
        <v>617.19000000000005</v>
      </c>
      <c r="F79">
        <v>91.06</v>
      </c>
    </row>
    <row r="80" spans="1:6" x14ac:dyDescent="0.55000000000000004">
      <c r="A80">
        <v>98186</v>
      </c>
      <c r="B80">
        <v>80</v>
      </c>
      <c r="C80">
        <v>923</v>
      </c>
      <c r="D80">
        <v>930</v>
      </c>
      <c r="E80">
        <v>611.08000000000004</v>
      </c>
      <c r="F80">
        <v>91.06</v>
      </c>
    </row>
    <row r="81" spans="1:6" x14ac:dyDescent="0.55000000000000004">
      <c r="A81">
        <v>98208</v>
      </c>
      <c r="B81">
        <v>46</v>
      </c>
      <c r="C81">
        <v>929</v>
      </c>
      <c r="D81">
        <v>933</v>
      </c>
      <c r="E81">
        <v>618.41</v>
      </c>
      <c r="F81">
        <v>93.51</v>
      </c>
    </row>
    <row r="82" spans="1:6" x14ac:dyDescent="0.55000000000000004">
      <c r="A82">
        <v>98230</v>
      </c>
      <c r="B82">
        <v>80</v>
      </c>
      <c r="C82">
        <v>930</v>
      </c>
      <c r="D82">
        <v>937</v>
      </c>
      <c r="E82">
        <v>614.75</v>
      </c>
      <c r="F82">
        <v>95.95</v>
      </c>
    </row>
    <row r="83" spans="1:6" x14ac:dyDescent="0.55000000000000004">
      <c r="A83">
        <v>98252</v>
      </c>
      <c r="B83">
        <v>80</v>
      </c>
      <c r="C83">
        <v>933</v>
      </c>
      <c r="D83">
        <v>940</v>
      </c>
      <c r="E83">
        <v>612.29999999999995</v>
      </c>
      <c r="F83">
        <v>99.61</v>
      </c>
    </row>
    <row r="84" spans="1:6" x14ac:dyDescent="0.55000000000000004">
      <c r="A84">
        <v>98274</v>
      </c>
      <c r="B84">
        <v>34</v>
      </c>
      <c r="C84">
        <v>941</v>
      </c>
      <c r="D84">
        <v>944</v>
      </c>
      <c r="E84">
        <v>611.08000000000004</v>
      </c>
      <c r="F84">
        <v>98.39</v>
      </c>
    </row>
    <row r="85" spans="1:6" x14ac:dyDescent="0.55000000000000004">
      <c r="A85">
        <v>98296</v>
      </c>
      <c r="B85">
        <v>23</v>
      </c>
      <c r="C85">
        <v>945</v>
      </c>
      <c r="D85">
        <v>947</v>
      </c>
      <c r="E85">
        <v>609.86</v>
      </c>
      <c r="F85">
        <v>102.05</v>
      </c>
    </row>
    <row r="86" spans="1:6" x14ac:dyDescent="0.55000000000000004">
      <c r="A86">
        <v>98318</v>
      </c>
      <c r="B86">
        <v>69</v>
      </c>
      <c r="C86">
        <v>945</v>
      </c>
      <c r="D86">
        <v>951</v>
      </c>
      <c r="E86">
        <v>609.86</v>
      </c>
      <c r="F86">
        <v>105.71</v>
      </c>
    </row>
    <row r="87" spans="1:6" x14ac:dyDescent="0.55000000000000004">
      <c r="A87">
        <v>98340</v>
      </c>
      <c r="B87">
        <v>69</v>
      </c>
      <c r="C87">
        <v>948</v>
      </c>
      <c r="D87">
        <v>954</v>
      </c>
      <c r="E87">
        <v>612.29999999999995</v>
      </c>
      <c r="F87">
        <v>105.71</v>
      </c>
    </row>
    <row r="88" spans="1:6" x14ac:dyDescent="0.55000000000000004">
      <c r="A88">
        <v>98362</v>
      </c>
      <c r="B88">
        <v>34</v>
      </c>
      <c r="C88">
        <v>955</v>
      </c>
      <c r="D88">
        <v>958</v>
      </c>
      <c r="E88">
        <v>608.64</v>
      </c>
      <c r="F88">
        <v>109.38</v>
      </c>
    </row>
    <row r="89" spans="1:6" x14ac:dyDescent="0.55000000000000004">
      <c r="A89">
        <v>98384</v>
      </c>
      <c r="B89">
        <v>57</v>
      </c>
      <c r="C89">
        <v>957</v>
      </c>
      <c r="D89">
        <v>962</v>
      </c>
      <c r="E89">
        <v>603.76</v>
      </c>
      <c r="F89">
        <v>110.6</v>
      </c>
    </row>
    <row r="90" spans="1:6" x14ac:dyDescent="0.55000000000000004">
      <c r="A90">
        <v>98406</v>
      </c>
      <c r="B90">
        <v>80</v>
      </c>
      <c r="C90">
        <v>958</v>
      </c>
      <c r="D90">
        <v>965</v>
      </c>
      <c r="E90">
        <v>607.41999999999996</v>
      </c>
      <c r="F90">
        <v>114.26</v>
      </c>
    </row>
    <row r="91" spans="1:6" x14ac:dyDescent="0.55000000000000004">
      <c r="A91">
        <v>98428</v>
      </c>
      <c r="B91">
        <v>46</v>
      </c>
      <c r="C91">
        <v>965</v>
      </c>
      <c r="D91">
        <v>969</v>
      </c>
      <c r="E91">
        <v>606.20000000000005</v>
      </c>
      <c r="F91">
        <v>116.7</v>
      </c>
    </row>
    <row r="92" spans="1:6" x14ac:dyDescent="0.55000000000000004">
      <c r="A92">
        <v>98450</v>
      </c>
      <c r="B92">
        <v>0</v>
      </c>
      <c r="C92">
        <v>972</v>
      </c>
      <c r="D92">
        <v>972</v>
      </c>
      <c r="E92">
        <v>601.32000000000005</v>
      </c>
      <c r="F92">
        <v>117.92</v>
      </c>
    </row>
    <row r="93" spans="1:6" x14ac:dyDescent="0.55000000000000004">
      <c r="A93">
        <v>98472</v>
      </c>
      <c r="B93">
        <v>46</v>
      </c>
      <c r="C93">
        <v>972</v>
      </c>
      <c r="D93">
        <v>976</v>
      </c>
      <c r="E93">
        <v>603.76</v>
      </c>
      <c r="F93">
        <v>119.14</v>
      </c>
    </row>
    <row r="94" spans="1:6" x14ac:dyDescent="0.55000000000000004">
      <c r="A94">
        <v>98494</v>
      </c>
      <c r="B94">
        <v>69</v>
      </c>
      <c r="C94">
        <v>973</v>
      </c>
      <c r="D94">
        <v>979</v>
      </c>
      <c r="E94">
        <v>604.98</v>
      </c>
      <c r="F94">
        <v>122.8</v>
      </c>
    </row>
    <row r="95" spans="1:6" x14ac:dyDescent="0.55000000000000004">
      <c r="A95">
        <v>98516</v>
      </c>
      <c r="B95">
        <v>46</v>
      </c>
      <c r="C95">
        <v>979</v>
      </c>
      <c r="D95">
        <v>983</v>
      </c>
      <c r="E95">
        <v>597.66</v>
      </c>
      <c r="F95">
        <v>124.02</v>
      </c>
    </row>
    <row r="96" spans="1:6" x14ac:dyDescent="0.55000000000000004">
      <c r="A96">
        <v>98539</v>
      </c>
      <c r="B96">
        <v>69</v>
      </c>
      <c r="C96">
        <v>981</v>
      </c>
      <c r="D96">
        <v>987</v>
      </c>
      <c r="E96">
        <v>601.32000000000005</v>
      </c>
      <c r="F96">
        <v>125.24</v>
      </c>
    </row>
    <row r="97" spans="1:6" x14ac:dyDescent="0.55000000000000004">
      <c r="A97">
        <v>98561</v>
      </c>
      <c r="B97">
        <v>80</v>
      </c>
      <c r="C97">
        <v>983</v>
      </c>
      <c r="D97">
        <v>990</v>
      </c>
      <c r="E97">
        <v>600.1</v>
      </c>
      <c r="F97">
        <v>126.46</v>
      </c>
    </row>
    <row r="98" spans="1:6" x14ac:dyDescent="0.55000000000000004">
      <c r="A98">
        <v>98583</v>
      </c>
      <c r="B98">
        <v>69</v>
      </c>
      <c r="C98">
        <v>988</v>
      </c>
      <c r="D98">
        <v>994</v>
      </c>
      <c r="E98">
        <v>593.99</v>
      </c>
      <c r="F98">
        <v>128.91</v>
      </c>
    </row>
    <row r="99" spans="1:6" x14ac:dyDescent="0.55000000000000004">
      <c r="A99">
        <v>98605</v>
      </c>
      <c r="B99">
        <v>23</v>
      </c>
      <c r="C99">
        <v>995</v>
      </c>
      <c r="D99">
        <v>997</v>
      </c>
      <c r="E99">
        <v>593.99</v>
      </c>
      <c r="F99">
        <v>131.35</v>
      </c>
    </row>
    <row r="100" spans="1:6" x14ac:dyDescent="0.55000000000000004">
      <c r="A100">
        <v>98627</v>
      </c>
      <c r="B100">
        <v>57</v>
      </c>
      <c r="C100">
        <v>996</v>
      </c>
      <c r="D100">
        <v>1001</v>
      </c>
      <c r="E100">
        <v>597.66</v>
      </c>
      <c r="F100">
        <v>135.01</v>
      </c>
    </row>
    <row r="101" spans="1:6" x14ac:dyDescent="0.55000000000000004">
      <c r="A101">
        <v>98649</v>
      </c>
      <c r="B101">
        <v>80</v>
      </c>
      <c r="C101">
        <v>998</v>
      </c>
      <c r="D101">
        <v>1005</v>
      </c>
      <c r="E101">
        <v>591.54999999999995</v>
      </c>
      <c r="F101">
        <v>135.01</v>
      </c>
    </row>
    <row r="102" spans="1:6" x14ac:dyDescent="0.55000000000000004">
      <c r="A102">
        <v>98671</v>
      </c>
      <c r="B102">
        <v>34</v>
      </c>
      <c r="C102">
        <v>1005</v>
      </c>
      <c r="D102">
        <v>1008</v>
      </c>
      <c r="E102">
        <v>590.33000000000004</v>
      </c>
      <c r="F102">
        <v>138.66999999999999</v>
      </c>
    </row>
    <row r="103" spans="1:6" x14ac:dyDescent="0.55000000000000004">
      <c r="A103">
        <v>98693</v>
      </c>
      <c r="B103">
        <v>57</v>
      </c>
      <c r="C103">
        <v>1007</v>
      </c>
      <c r="D103">
        <v>1012</v>
      </c>
      <c r="E103">
        <v>593.99</v>
      </c>
      <c r="F103">
        <v>139.88999999999999</v>
      </c>
    </row>
    <row r="104" spans="1:6" x14ac:dyDescent="0.55000000000000004">
      <c r="A104">
        <v>98715</v>
      </c>
      <c r="B104">
        <v>69</v>
      </c>
      <c r="C104">
        <v>1009</v>
      </c>
      <c r="D104">
        <v>1015</v>
      </c>
      <c r="E104">
        <v>589.11</v>
      </c>
      <c r="F104">
        <v>139.88999999999999</v>
      </c>
    </row>
    <row r="105" spans="1:6" x14ac:dyDescent="0.55000000000000004">
      <c r="A105">
        <v>98737</v>
      </c>
      <c r="B105">
        <v>34</v>
      </c>
      <c r="C105">
        <v>1016</v>
      </c>
      <c r="D105">
        <v>1019</v>
      </c>
      <c r="E105">
        <v>586.66999999999996</v>
      </c>
      <c r="F105">
        <v>144.78</v>
      </c>
    </row>
    <row r="106" spans="1:6" x14ac:dyDescent="0.55000000000000004">
      <c r="A106">
        <v>98759</v>
      </c>
      <c r="B106">
        <v>57</v>
      </c>
      <c r="C106">
        <v>1017</v>
      </c>
      <c r="D106">
        <v>1022</v>
      </c>
      <c r="E106">
        <v>589.11</v>
      </c>
      <c r="F106">
        <v>142.33000000000001</v>
      </c>
    </row>
    <row r="107" spans="1:6" x14ac:dyDescent="0.55000000000000004">
      <c r="A107">
        <v>98781</v>
      </c>
      <c r="B107">
        <v>-255</v>
      </c>
      <c r="C107">
        <v>1020</v>
      </c>
      <c r="D107">
        <v>1026</v>
      </c>
      <c r="E107">
        <v>584.23</v>
      </c>
      <c r="F107">
        <v>146</v>
      </c>
    </row>
    <row r="108" spans="1:6" x14ac:dyDescent="0.55000000000000004">
      <c r="A108">
        <v>98803</v>
      </c>
      <c r="B108">
        <v>57</v>
      </c>
      <c r="C108">
        <v>1024</v>
      </c>
      <c r="D108">
        <v>1029</v>
      </c>
      <c r="E108">
        <v>579.35</v>
      </c>
      <c r="F108">
        <v>148.44</v>
      </c>
    </row>
    <row r="109" spans="1:6" x14ac:dyDescent="0.55000000000000004">
      <c r="A109">
        <v>98825</v>
      </c>
      <c r="B109">
        <v>69</v>
      </c>
      <c r="C109">
        <v>1027</v>
      </c>
      <c r="D109">
        <v>1033</v>
      </c>
      <c r="E109">
        <v>583.01</v>
      </c>
      <c r="F109">
        <v>148.44</v>
      </c>
    </row>
    <row r="110" spans="1:6" x14ac:dyDescent="0.55000000000000004">
      <c r="A110">
        <v>98847</v>
      </c>
      <c r="B110">
        <v>92</v>
      </c>
      <c r="C110">
        <v>1029</v>
      </c>
      <c r="D110">
        <v>1037</v>
      </c>
      <c r="E110">
        <v>580.57000000000005</v>
      </c>
      <c r="F110">
        <v>153.32</v>
      </c>
    </row>
    <row r="111" spans="1:6" x14ac:dyDescent="0.55000000000000004">
      <c r="A111">
        <v>98869</v>
      </c>
      <c r="B111">
        <v>34</v>
      </c>
      <c r="C111">
        <v>1037</v>
      </c>
      <c r="D111">
        <v>1040</v>
      </c>
      <c r="E111">
        <v>576.9</v>
      </c>
      <c r="F111">
        <v>153.32</v>
      </c>
    </row>
    <row r="112" spans="1:6" x14ac:dyDescent="0.55000000000000004">
      <c r="A112">
        <v>98891</v>
      </c>
      <c r="B112">
        <v>57</v>
      </c>
      <c r="C112">
        <v>1039</v>
      </c>
      <c r="D112">
        <v>1044</v>
      </c>
      <c r="E112">
        <v>576.9</v>
      </c>
      <c r="F112">
        <v>155.76</v>
      </c>
    </row>
    <row r="113" spans="1:6" x14ac:dyDescent="0.55000000000000004">
      <c r="A113">
        <v>98913</v>
      </c>
      <c r="B113">
        <v>80</v>
      </c>
      <c r="C113">
        <v>1040</v>
      </c>
      <c r="D113">
        <v>1047</v>
      </c>
      <c r="E113">
        <v>573.24</v>
      </c>
      <c r="F113">
        <v>156.97999999999999</v>
      </c>
    </row>
    <row r="114" spans="1:6" x14ac:dyDescent="0.55000000000000004">
      <c r="A114">
        <v>98935</v>
      </c>
      <c r="B114">
        <v>92</v>
      </c>
      <c r="C114">
        <v>1043</v>
      </c>
      <c r="D114">
        <v>1051</v>
      </c>
      <c r="E114">
        <v>569.58000000000004</v>
      </c>
      <c r="F114">
        <v>160.63999999999999</v>
      </c>
    </row>
    <row r="115" spans="1:6" x14ac:dyDescent="0.55000000000000004">
      <c r="A115">
        <v>98957</v>
      </c>
      <c r="B115">
        <v>11</v>
      </c>
      <c r="C115">
        <v>1053</v>
      </c>
      <c r="D115">
        <v>1054</v>
      </c>
      <c r="E115">
        <v>570.79999999999995</v>
      </c>
      <c r="F115">
        <v>160.63999999999999</v>
      </c>
    </row>
    <row r="116" spans="1:6" x14ac:dyDescent="0.55000000000000004">
      <c r="A116">
        <v>98979</v>
      </c>
      <c r="B116">
        <v>11</v>
      </c>
      <c r="C116">
        <v>1057</v>
      </c>
      <c r="D116">
        <v>1058</v>
      </c>
      <c r="E116">
        <v>567.14</v>
      </c>
      <c r="F116">
        <v>164.31</v>
      </c>
    </row>
    <row r="117" spans="1:6" x14ac:dyDescent="0.55000000000000004">
      <c r="A117">
        <v>99001</v>
      </c>
      <c r="B117">
        <v>69</v>
      </c>
      <c r="C117">
        <v>1056</v>
      </c>
      <c r="D117">
        <v>1062</v>
      </c>
      <c r="E117">
        <v>559.80999999999995</v>
      </c>
      <c r="F117">
        <v>165.53</v>
      </c>
    </row>
    <row r="118" spans="1:6" x14ac:dyDescent="0.55000000000000004">
      <c r="A118">
        <v>99023</v>
      </c>
      <c r="B118">
        <v>69</v>
      </c>
      <c r="C118">
        <v>1059</v>
      </c>
      <c r="D118">
        <v>1065</v>
      </c>
      <c r="E118">
        <v>567.14</v>
      </c>
      <c r="F118">
        <v>167.97</v>
      </c>
    </row>
    <row r="119" spans="1:6" x14ac:dyDescent="0.55000000000000004">
      <c r="A119">
        <v>99045</v>
      </c>
      <c r="B119">
        <v>92</v>
      </c>
      <c r="C119">
        <v>1061</v>
      </c>
      <c r="D119">
        <v>1069</v>
      </c>
      <c r="E119">
        <v>562.26</v>
      </c>
      <c r="F119">
        <v>169.19</v>
      </c>
    </row>
    <row r="120" spans="1:6" x14ac:dyDescent="0.55000000000000004">
      <c r="A120">
        <v>99067</v>
      </c>
      <c r="B120">
        <v>34</v>
      </c>
      <c r="C120">
        <v>1069</v>
      </c>
      <c r="D120">
        <v>1072</v>
      </c>
      <c r="E120">
        <v>556.15</v>
      </c>
      <c r="F120">
        <v>169.19</v>
      </c>
    </row>
    <row r="121" spans="1:6" x14ac:dyDescent="0.55000000000000004">
      <c r="A121">
        <v>99089</v>
      </c>
      <c r="B121">
        <v>34</v>
      </c>
      <c r="C121">
        <v>1073</v>
      </c>
      <c r="D121">
        <v>1076</v>
      </c>
      <c r="E121">
        <v>558.59</v>
      </c>
      <c r="F121">
        <v>171.63</v>
      </c>
    </row>
    <row r="122" spans="1:6" x14ac:dyDescent="0.55000000000000004">
      <c r="A122">
        <v>99111</v>
      </c>
      <c r="B122">
        <v>69</v>
      </c>
      <c r="C122">
        <v>1073</v>
      </c>
      <c r="D122">
        <v>1079</v>
      </c>
      <c r="E122">
        <v>557.37</v>
      </c>
      <c r="F122">
        <v>172.85</v>
      </c>
    </row>
    <row r="123" spans="1:6" x14ac:dyDescent="0.55000000000000004">
      <c r="A123">
        <v>99133</v>
      </c>
      <c r="B123">
        <v>34</v>
      </c>
      <c r="C123">
        <v>1080</v>
      </c>
      <c r="D123">
        <v>1083</v>
      </c>
      <c r="E123">
        <v>553.71</v>
      </c>
      <c r="F123">
        <v>176.51</v>
      </c>
    </row>
    <row r="124" spans="1:6" x14ac:dyDescent="0.55000000000000004">
      <c r="A124">
        <v>99155</v>
      </c>
      <c r="B124">
        <v>57</v>
      </c>
      <c r="C124">
        <v>1082</v>
      </c>
      <c r="D124">
        <v>1087</v>
      </c>
      <c r="E124">
        <v>554.92999999999995</v>
      </c>
      <c r="F124">
        <v>177.73</v>
      </c>
    </row>
    <row r="125" spans="1:6" x14ac:dyDescent="0.55000000000000004">
      <c r="A125">
        <v>99177</v>
      </c>
      <c r="B125">
        <v>80</v>
      </c>
      <c r="C125">
        <v>1083</v>
      </c>
      <c r="D125">
        <v>1090</v>
      </c>
      <c r="E125">
        <v>554.92999999999995</v>
      </c>
      <c r="F125">
        <v>177.73</v>
      </c>
    </row>
    <row r="126" spans="1:6" x14ac:dyDescent="0.55000000000000004">
      <c r="A126">
        <v>99200</v>
      </c>
      <c r="B126">
        <v>57</v>
      </c>
      <c r="C126">
        <v>1089</v>
      </c>
      <c r="D126">
        <v>1094</v>
      </c>
      <c r="E126">
        <v>545.16999999999996</v>
      </c>
      <c r="F126">
        <v>178.96</v>
      </c>
    </row>
    <row r="127" spans="1:6" x14ac:dyDescent="0.55000000000000004">
      <c r="A127">
        <v>99222</v>
      </c>
      <c r="B127">
        <v>11</v>
      </c>
      <c r="C127">
        <v>1096</v>
      </c>
      <c r="D127">
        <v>1097</v>
      </c>
      <c r="E127">
        <v>545.16999999999996</v>
      </c>
      <c r="F127">
        <v>182.62</v>
      </c>
    </row>
    <row r="128" spans="1:6" x14ac:dyDescent="0.55000000000000004">
      <c r="A128">
        <v>99244</v>
      </c>
      <c r="B128">
        <v>46</v>
      </c>
      <c r="C128">
        <v>1097</v>
      </c>
      <c r="D128">
        <v>1101</v>
      </c>
      <c r="E128">
        <v>548.83000000000004</v>
      </c>
      <c r="F128">
        <v>182.62</v>
      </c>
    </row>
    <row r="129" spans="1:6" x14ac:dyDescent="0.55000000000000004">
      <c r="A129">
        <v>99266</v>
      </c>
      <c r="B129">
        <v>80</v>
      </c>
      <c r="C129">
        <v>1098</v>
      </c>
      <c r="D129">
        <v>1105</v>
      </c>
      <c r="E129">
        <v>542.72</v>
      </c>
      <c r="F129">
        <v>183.84</v>
      </c>
    </row>
    <row r="130" spans="1:6" x14ac:dyDescent="0.55000000000000004">
      <c r="A130">
        <v>99288</v>
      </c>
      <c r="B130">
        <v>57</v>
      </c>
      <c r="C130">
        <v>1103</v>
      </c>
      <c r="D130">
        <v>1108</v>
      </c>
      <c r="E130">
        <v>540.28</v>
      </c>
      <c r="F130">
        <v>187.5</v>
      </c>
    </row>
    <row r="131" spans="1:6" x14ac:dyDescent="0.55000000000000004">
      <c r="A131">
        <v>99310</v>
      </c>
      <c r="B131">
        <v>46</v>
      </c>
      <c r="C131">
        <v>1108</v>
      </c>
      <c r="D131">
        <v>1112</v>
      </c>
      <c r="E131">
        <v>540.28</v>
      </c>
      <c r="F131">
        <v>187.5</v>
      </c>
    </row>
    <row r="132" spans="1:6" x14ac:dyDescent="0.55000000000000004">
      <c r="A132">
        <v>99332</v>
      </c>
      <c r="B132">
        <v>57</v>
      </c>
      <c r="C132">
        <v>1110</v>
      </c>
      <c r="D132">
        <v>1115</v>
      </c>
      <c r="E132">
        <v>534.17999999999995</v>
      </c>
      <c r="F132">
        <v>189.94</v>
      </c>
    </row>
    <row r="133" spans="1:6" x14ac:dyDescent="0.55000000000000004">
      <c r="A133">
        <v>99354</v>
      </c>
      <c r="B133">
        <v>92</v>
      </c>
      <c r="C133">
        <v>1111</v>
      </c>
      <c r="D133">
        <v>1119</v>
      </c>
      <c r="E133">
        <v>531.74</v>
      </c>
      <c r="F133">
        <v>191.16</v>
      </c>
    </row>
    <row r="134" spans="1:6" x14ac:dyDescent="0.55000000000000004">
      <c r="A134">
        <v>99376</v>
      </c>
      <c r="B134">
        <v>80</v>
      </c>
      <c r="C134">
        <v>1115</v>
      </c>
      <c r="D134">
        <v>1122</v>
      </c>
      <c r="E134">
        <v>531.74</v>
      </c>
      <c r="F134">
        <v>191.16</v>
      </c>
    </row>
    <row r="135" spans="1:6" x14ac:dyDescent="0.55000000000000004">
      <c r="A135">
        <v>99398</v>
      </c>
      <c r="B135">
        <v>46</v>
      </c>
      <c r="C135">
        <v>1122</v>
      </c>
      <c r="D135">
        <v>1126</v>
      </c>
      <c r="E135">
        <v>526.86</v>
      </c>
      <c r="F135">
        <v>193.6</v>
      </c>
    </row>
    <row r="136" spans="1:6" x14ac:dyDescent="0.55000000000000004">
      <c r="A136">
        <v>99420</v>
      </c>
      <c r="B136">
        <v>23</v>
      </c>
      <c r="C136">
        <v>1127</v>
      </c>
      <c r="D136">
        <v>1129</v>
      </c>
      <c r="E136">
        <v>521.97</v>
      </c>
      <c r="F136">
        <v>194.82</v>
      </c>
    </row>
    <row r="137" spans="1:6" x14ac:dyDescent="0.55000000000000004">
      <c r="A137">
        <v>99442</v>
      </c>
      <c r="B137">
        <v>69</v>
      </c>
      <c r="C137">
        <v>1127</v>
      </c>
      <c r="D137">
        <v>1133</v>
      </c>
      <c r="E137">
        <v>525.63</v>
      </c>
      <c r="F137">
        <v>197.27</v>
      </c>
    </row>
    <row r="138" spans="1:6" x14ac:dyDescent="0.55000000000000004">
      <c r="A138">
        <v>99464</v>
      </c>
      <c r="B138">
        <v>80</v>
      </c>
      <c r="C138">
        <v>1130</v>
      </c>
      <c r="D138">
        <v>1137</v>
      </c>
      <c r="E138">
        <v>519.53</v>
      </c>
      <c r="F138">
        <v>198.49</v>
      </c>
    </row>
    <row r="139" spans="1:6" x14ac:dyDescent="0.55000000000000004">
      <c r="A139">
        <v>99486</v>
      </c>
      <c r="B139">
        <v>57</v>
      </c>
      <c r="C139">
        <v>1135</v>
      </c>
      <c r="D139">
        <v>1140</v>
      </c>
      <c r="E139">
        <v>514.65</v>
      </c>
      <c r="F139">
        <v>199.71</v>
      </c>
    </row>
    <row r="140" spans="1:6" x14ac:dyDescent="0.55000000000000004">
      <c r="A140">
        <v>99508</v>
      </c>
      <c r="B140">
        <v>80</v>
      </c>
      <c r="C140">
        <v>1137</v>
      </c>
      <c r="D140">
        <v>1144</v>
      </c>
      <c r="E140">
        <v>518.30999999999995</v>
      </c>
      <c r="F140">
        <v>200.93</v>
      </c>
    </row>
    <row r="141" spans="1:6" x14ac:dyDescent="0.55000000000000004">
      <c r="A141">
        <v>99530</v>
      </c>
      <c r="B141">
        <v>-255</v>
      </c>
      <c r="C141">
        <v>1144</v>
      </c>
      <c r="D141">
        <v>1147</v>
      </c>
      <c r="E141">
        <v>513.42999999999995</v>
      </c>
      <c r="F141">
        <v>200.93</v>
      </c>
    </row>
    <row r="142" spans="1:6" x14ac:dyDescent="0.55000000000000004">
      <c r="A142">
        <v>99552</v>
      </c>
      <c r="B142">
        <v>80</v>
      </c>
      <c r="C142">
        <v>1144</v>
      </c>
      <c r="D142">
        <v>1151</v>
      </c>
      <c r="E142">
        <v>507.32</v>
      </c>
      <c r="F142">
        <v>203.37</v>
      </c>
    </row>
    <row r="143" spans="1:6" x14ac:dyDescent="0.55000000000000004">
      <c r="A143">
        <v>99575</v>
      </c>
      <c r="B143">
        <v>-255</v>
      </c>
      <c r="C143">
        <v>1152</v>
      </c>
      <c r="D143">
        <v>1154</v>
      </c>
      <c r="E143">
        <v>508.54</v>
      </c>
      <c r="F143">
        <v>203.37</v>
      </c>
    </row>
    <row r="144" spans="1:6" x14ac:dyDescent="0.55000000000000004">
      <c r="A144">
        <v>99596</v>
      </c>
      <c r="B144">
        <v>57</v>
      </c>
      <c r="C144">
        <v>1153</v>
      </c>
      <c r="D144">
        <v>1158</v>
      </c>
      <c r="E144">
        <v>506.1</v>
      </c>
      <c r="F144">
        <v>204.59</v>
      </c>
    </row>
    <row r="145" spans="1:6" x14ac:dyDescent="0.55000000000000004">
      <c r="A145">
        <v>99618</v>
      </c>
      <c r="B145">
        <v>80</v>
      </c>
      <c r="C145">
        <v>1155</v>
      </c>
      <c r="D145">
        <v>1162</v>
      </c>
      <c r="E145">
        <v>500</v>
      </c>
      <c r="F145">
        <v>207.03</v>
      </c>
    </row>
    <row r="146" spans="1:6" x14ac:dyDescent="0.55000000000000004">
      <c r="A146">
        <v>99640</v>
      </c>
      <c r="B146">
        <v>-255</v>
      </c>
      <c r="C146">
        <v>1161</v>
      </c>
      <c r="D146">
        <v>1165</v>
      </c>
      <c r="E146">
        <v>501.22</v>
      </c>
      <c r="F146">
        <v>207.03</v>
      </c>
    </row>
    <row r="147" spans="1:6" x14ac:dyDescent="0.55000000000000004">
      <c r="A147">
        <v>99662</v>
      </c>
      <c r="B147">
        <v>69</v>
      </c>
      <c r="C147">
        <v>1163</v>
      </c>
      <c r="D147">
        <v>1169</v>
      </c>
      <c r="E147">
        <v>501.22</v>
      </c>
      <c r="F147">
        <v>208.25</v>
      </c>
    </row>
    <row r="148" spans="1:6" x14ac:dyDescent="0.55000000000000004">
      <c r="A148">
        <v>99684</v>
      </c>
      <c r="B148">
        <v>46</v>
      </c>
      <c r="C148">
        <v>1168</v>
      </c>
      <c r="D148">
        <v>1172</v>
      </c>
      <c r="E148">
        <v>495.12</v>
      </c>
      <c r="F148">
        <v>210.69</v>
      </c>
    </row>
    <row r="149" spans="1:6" x14ac:dyDescent="0.55000000000000004">
      <c r="A149">
        <v>99706</v>
      </c>
      <c r="B149">
        <v>46</v>
      </c>
      <c r="C149">
        <v>1172</v>
      </c>
      <c r="D149">
        <v>1176</v>
      </c>
      <c r="E149">
        <v>495.12</v>
      </c>
      <c r="F149">
        <v>214.36</v>
      </c>
    </row>
    <row r="150" spans="1:6" x14ac:dyDescent="0.55000000000000004">
      <c r="A150">
        <v>99728</v>
      </c>
      <c r="B150">
        <v>57</v>
      </c>
      <c r="C150">
        <v>1174</v>
      </c>
      <c r="D150">
        <v>1179</v>
      </c>
      <c r="E150">
        <v>492.68</v>
      </c>
      <c r="F150">
        <v>213.13</v>
      </c>
    </row>
    <row r="151" spans="1:6" x14ac:dyDescent="0.55000000000000004">
      <c r="A151">
        <v>99750</v>
      </c>
      <c r="B151">
        <v>92</v>
      </c>
      <c r="C151">
        <v>1175</v>
      </c>
      <c r="D151">
        <v>1183</v>
      </c>
      <c r="E151">
        <v>491.46</v>
      </c>
      <c r="F151">
        <v>214.36</v>
      </c>
    </row>
    <row r="152" spans="1:6" x14ac:dyDescent="0.55000000000000004">
      <c r="A152">
        <v>99772</v>
      </c>
      <c r="B152">
        <v>11</v>
      </c>
      <c r="C152">
        <v>1185</v>
      </c>
      <c r="D152">
        <v>1186</v>
      </c>
      <c r="E152">
        <v>486.57</v>
      </c>
      <c r="F152">
        <v>214.36</v>
      </c>
    </row>
    <row r="153" spans="1:6" x14ac:dyDescent="0.55000000000000004">
      <c r="A153">
        <v>99794</v>
      </c>
      <c r="B153">
        <v>-23</v>
      </c>
      <c r="C153">
        <v>1192</v>
      </c>
      <c r="D153">
        <v>1190</v>
      </c>
      <c r="E153">
        <v>485.35</v>
      </c>
      <c r="F153">
        <v>216.8</v>
      </c>
    </row>
    <row r="154" spans="1:6" x14ac:dyDescent="0.55000000000000004">
      <c r="A154">
        <v>99816</v>
      </c>
      <c r="B154">
        <v>23</v>
      </c>
      <c r="C154">
        <v>1192</v>
      </c>
      <c r="D154">
        <v>1194</v>
      </c>
      <c r="E154">
        <v>480.47</v>
      </c>
      <c r="F154">
        <v>218.02</v>
      </c>
    </row>
    <row r="155" spans="1:6" x14ac:dyDescent="0.55000000000000004">
      <c r="A155">
        <v>99838</v>
      </c>
      <c r="B155">
        <v>57</v>
      </c>
      <c r="C155">
        <v>1192</v>
      </c>
      <c r="D155">
        <v>1197</v>
      </c>
      <c r="E155">
        <v>479.25</v>
      </c>
      <c r="F155">
        <v>219.24</v>
      </c>
    </row>
    <row r="156" spans="1:6" x14ac:dyDescent="0.55000000000000004">
      <c r="A156">
        <v>99861</v>
      </c>
      <c r="B156">
        <v>46</v>
      </c>
      <c r="C156">
        <v>1197</v>
      </c>
      <c r="D156">
        <v>1201</v>
      </c>
      <c r="E156">
        <v>480.47</v>
      </c>
      <c r="F156">
        <v>220.46</v>
      </c>
    </row>
    <row r="157" spans="1:6" x14ac:dyDescent="0.55000000000000004">
      <c r="A157">
        <v>99883</v>
      </c>
      <c r="B157">
        <v>46</v>
      </c>
      <c r="C157">
        <v>1200</v>
      </c>
      <c r="D157">
        <v>1204</v>
      </c>
      <c r="E157">
        <v>473.14</v>
      </c>
      <c r="F157">
        <v>221.68</v>
      </c>
    </row>
    <row r="158" spans="1:6" x14ac:dyDescent="0.55000000000000004">
      <c r="A158">
        <v>99905</v>
      </c>
      <c r="B158">
        <v>80</v>
      </c>
      <c r="C158">
        <v>1201</v>
      </c>
      <c r="D158">
        <v>1208</v>
      </c>
      <c r="E158">
        <v>471.92</v>
      </c>
      <c r="F158">
        <v>222.9</v>
      </c>
    </row>
    <row r="159" spans="1:6" x14ac:dyDescent="0.55000000000000004">
      <c r="A159">
        <v>99927</v>
      </c>
      <c r="B159">
        <v>0</v>
      </c>
      <c r="C159">
        <v>1212</v>
      </c>
      <c r="D159">
        <v>1212</v>
      </c>
      <c r="E159">
        <v>473.14</v>
      </c>
      <c r="F159">
        <v>221.68</v>
      </c>
    </row>
    <row r="160" spans="1:6" x14ac:dyDescent="0.55000000000000004">
      <c r="A160">
        <v>99949</v>
      </c>
      <c r="B160">
        <v>-11</v>
      </c>
      <c r="C160">
        <v>1216</v>
      </c>
      <c r="D160">
        <v>1215</v>
      </c>
      <c r="E160">
        <v>465.82</v>
      </c>
      <c r="F160">
        <v>225.34</v>
      </c>
    </row>
    <row r="161" spans="1:6" x14ac:dyDescent="0.55000000000000004">
      <c r="A161">
        <v>99971</v>
      </c>
      <c r="B161">
        <v>34</v>
      </c>
      <c r="C161">
        <v>1216</v>
      </c>
      <c r="D161">
        <v>1219</v>
      </c>
      <c r="E161">
        <v>460.94</v>
      </c>
      <c r="F161">
        <v>224.12</v>
      </c>
    </row>
    <row r="162" spans="1:6" x14ac:dyDescent="0.55000000000000004">
      <c r="A162">
        <v>99993</v>
      </c>
      <c r="B162">
        <v>46</v>
      </c>
      <c r="C162">
        <v>1218</v>
      </c>
      <c r="D162">
        <v>1222</v>
      </c>
      <c r="E162">
        <v>467.04</v>
      </c>
      <c r="F162">
        <v>225.34</v>
      </c>
    </row>
    <row r="163" spans="1:6" x14ac:dyDescent="0.55000000000000004">
      <c r="A163">
        <v>100015</v>
      </c>
      <c r="B163">
        <v>69</v>
      </c>
      <c r="C163">
        <v>1220</v>
      </c>
      <c r="D163">
        <v>1226</v>
      </c>
      <c r="E163">
        <v>457.28</v>
      </c>
      <c r="F163">
        <v>225.34</v>
      </c>
    </row>
    <row r="164" spans="1:6" x14ac:dyDescent="0.55000000000000004">
      <c r="A164">
        <v>100037</v>
      </c>
      <c r="B164">
        <v>-255</v>
      </c>
      <c r="C164">
        <v>1224</v>
      </c>
      <c r="D164">
        <v>1229</v>
      </c>
      <c r="E164">
        <v>454.83</v>
      </c>
      <c r="F164">
        <v>225.34</v>
      </c>
    </row>
    <row r="165" spans="1:6" x14ac:dyDescent="0.55000000000000004">
      <c r="A165">
        <v>100059</v>
      </c>
      <c r="B165">
        <v>69</v>
      </c>
      <c r="C165">
        <v>1227</v>
      </c>
      <c r="D165">
        <v>1233</v>
      </c>
      <c r="E165">
        <v>457.28</v>
      </c>
      <c r="F165">
        <v>227.78</v>
      </c>
    </row>
    <row r="166" spans="1:6" x14ac:dyDescent="0.55000000000000004">
      <c r="A166">
        <v>100081</v>
      </c>
      <c r="B166">
        <v>11</v>
      </c>
      <c r="C166">
        <v>1236</v>
      </c>
      <c r="D166">
        <v>1237</v>
      </c>
      <c r="E166">
        <v>451.17</v>
      </c>
      <c r="F166">
        <v>229</v>
      </c>
    </row>
    <row r="167" spans="1:6" x14ac:dyDescent="0.55000000000000004">
      <c r="A167">
        <v>100103</v>
      </c>
      <c r="B167">
        <v>34</v>
      </c>
      <c r="C167">
        <v>1237</v>
      </c>
      <c r="D167">
        <v>1240</v>
      </c>
      <c r="E167">
        <v>445.07</v>
      </c>
      <c r="F167">
        <v>231.45</v>
      </c>
    </row>
    <row r="168" spans="1:6" x14ac:dyDescent="0.55000000000000004">
      <c r="A168">
        <v>100125</v>
      </c>
      <c r="B168">
        <v>80</v>
      </c>
      <c r="C168">
        <v>1237</v>
      </c>
      <c r="D168">
        <v>1244</v>
      </c>
      <c r="E168">
        <v>447.51</v>
      </c>
      <c r="F168">
        <v>231.45</v>
      </c>
    </row>
    <row r="169" spans="1:6" x14ac:dyDescent="0.55000000000000004">
      <c r="A169">
        <v>100147</v>
      </c>
      <c r="B169">
        <v>80</v>
      </c>
      <c r="C169">
        <v>1240</v>
      </c>
      <c r="D169">
        <v>1247</v>
      </c>
      <c r="E169">
        <v>446.29</v>
      </c>
      <c r="F169">
        <v>231.45</v>
      </c>
    </row>
    <row r="170" spans="1:6" x14ac:dyDescent="0.55000000000000004">
      <c r="A170">
        <v>100169</v>
      </c>
      <c r="B170">
        <v>34</v>
      </c>
      <c r="C170">
        <v>1248</v>
      </c>
      <c r="D170">
        <v>1251</v>
      </c>
      <c r="E170">
        <v>440.19</v>
      </c>
      <c r="F170">
        <v>231.45</v>
      </c>
    </row>
    <row r="171" spans="1:6" x14ac:dyDescent="0.55000000000000004">
      <c r="A171">
        <v>100191</v>
      </c>
      <c r="B171">
        <v>23</v>
      </c>
      <c r="C171">
        <v>1252</v>
      </c>
      <c r="D171">
        <v>1254</v>
      </c>
      <c r="E171">
        <v>443.85</v>
      </c>
      <c r="F171">
        <v>231.45</v>
      </c>
    </row>
    <row r="172" spans="1:6" x14ac:dyDescent="0.55000000000000004">
      <c r="A172">
        <v>100213</v>
      </c>
      <c r="B172">
        <v>69</v>
      </c>
      <c r="C172">
        <v>1252</v>
      </c>
      <c r="D172">
        <v>1258</v>
      </c>
      <c r="E172">
        <v>438.96</v>
      </c>
      <c r="F172">
        <v>232.67</v>
      </c>
    </row>
    <row r="173" spans="1:6" x14ac:dyDescent="0.55000000000000004">
      <c r="A173">
        <v>100235</v>
      </c>
      <c r="B173">
        <v>69</v>
      </c>
      <c r="C173">
        <v>1255</v>
      </c>
      <c r="D173">
        <v>1261</v>
      </c>
      <c r="E173">
        <v>432.86</v>
      </c>
      <c r="F173">
        <v>233.89</v>
      </c>
    </row>
    <row r="174" spans="1:6" x14ac:dyDescent="0.55000000000000004">
      <c r="A174">
        <v>100257</v>
      </c>
      <c r="B174">
        <v>34</v>
      </c>
      <c r="C174">
        <v>1262</v>
      </c>
      <c r="D174">
        <v>1265</v>
      </c>
      <c r="E174">
        <v>435.3</v>
      </c>
      <c r="F174">
        <v>232.67</v>
      </c>
    </row>
    <row r="175" spans="1:6" x14ac:dyDescent="0.55000000000000004">
      <c r="A175">
        <v>100279</v>
      </c>
      <c r="B175">
        <v>80</v>
      </c>
      <c r="C175">
        <v>1262</v>
      </c>
      <c r="D175">
        <v>1269</v>
      </c>
      <c r="E175">
        <v>437.74</v>
      </c>
      <c r="F175">
        <v>233.89</v>
      </c>
    </row>
    <row r="176" spans="1:6" x14ac:dyDescent="0.55000000000000004">
      <c r="A176">
        <v>100301</v>
      </c>
      <c r="B176">
        <v>57</v>
      </c>
      <c r="C176">
        <v>1267</v>
      </c>
      <c r="D176">
        <v>1272</v>
      </c>
      <c r="E176">
        <v>427.98</v>
      </c>
      <c r="F176">
        <v>237.55</v>
      </c>
    </row>
    <row r="177" spans="1:6" x14ac:dyDescent="0.55000000000000004">
      <c r="A177">
        <v>100323</v>
      </c>
      <c r="B177">
        <v>57</v>
      </c>
      <c r="C177">
        <v>1271</v>
      </c>
      <c r="D177">
        <v>1276</v>
      </c>
      <c r="E177">
        <v>425.54</v>
      </c>
      <c r="F177">
        <v>235.11</v>
      </c>
    </row>
    <row r="178" spans="1:6" x14ac:dyDescent="0.55000000000000004">
      <c r="A178">
        <v>100345</v>
      </c>
      <c r="B178">
        <v>69</v>
      </c>
      <c r="C178">
        <v>1273</v>
      </c>
      <c r="D178">
        <v>1279</v>
      </c>
      <c r="E178">
        <v>431.64</v>
      </c>
      <c r="F178">
        <v>235.11</v>
      </c>
    </row>
    <row r="179" spans="1:6" x14ac:dyDescent="0.55000000000000004">
      <c r="A179">
        <v>100367</v>
      </c>
      <c r="B179">
        <v>69</v>
      </c>
      <c r="C179">
        <v>1277</v>
      </c>
      <c r="D179">
        <v>1283</v>
      </c>
      <c r="E179">
        <v>424.32</v>
      </c>
      <c r="F179">
        <v>235.11</v>
      </c>
    </row>
    <row r="180" spans="1:6" x14ac:dyDescent="0.55000000000000004">
      <c r="A180">
        <v>100389</v>
      </c>
      <c r="B180">
        <v>23</v>
      </c>
      <c r="C180">
        <v>1284</v>
      </c>
      <c r="D180">
        <v>1286</v>
      </c>
      <c r="E180">
        <v>420.65</v>
      </c>
      <c r="F180">
        <v>237.55</v>
      </c>
    </row>
    <row r="181" spans="1:6" x14ac:dyDescent="0.55000000000000004">
      <c r="A181">
        <v>100411</v>
      </c>
      <c r="B181">
        <v>57</v>
      </c>
      <c r="C181">
        <v>1285</v>
      </c>
      <c r="D181">
        <v>1290</v>
      </c>
      <c r="E181">
        <v>424.32</v>
      </c>
      <c r="F181">
        <v>237.55</v>
      </c>
    </row>
    <row r="182" spans="1:6" x14ac:dyDescent="0.55000000000000004">
      <c r="A182">
        <v>100433</v>
      </c>
      <c r="B182">
        <v>80</v>
      </c>
      <c r="C182">
        <v>1287</v>
      </c>
      <c r="D182">
        <v>1294</v>
      </c>
      <c r="E182">
        <v>416.99</v>
      </c>
      <c r="F182">
        <v>237.55</v>
      </c>
    </row>
    <row r="183" spans="1:6" x14ac:dyDescent="0.55000000000000004">
      <c r="A183">
        <v>100446</v>
      </c>
      <c r="B183">
        <v>255</v>
      </c>
      <c r="C183">
        <v>1290</v>
      </c>
      <c r="D183">
        <v>1296</v>
      </c>
      <c r="E183">
        <v>423.1</v>
      </c>
      <c r="F183">
        <v>239.99</v>
      </c>
    </row>
    <row r="184" spans="1:6" x14ac:dyDescent="0.55000000000000004">
      <c r="A184">
        <v>100467</v>
      </c>
      <c r="B184">
        <v>-69</v>
      </c>
      <c r="C184">
        <v>1298</v>
      </c>
      <c r="D184">
        <v>1292</v>
      </c>
      <c r="E184">
        <v>414.55</v>
      </c>
      <c r="F184">
        <v>239.99</v>
      </c>
    </row>
    <row r="185" spans="1:6" x14ac:dyDescent="0.55000000000000004">
      <c r="A185">
        <v>100489</v>
      </c>
      <c r="B185">
        <v>-23</v>
      </c>
      <c r="C185">
        <v>1289</v>
      </c>
      <c r="D185">
        <v>1287</v>
      </c>
      <c r="E185">
        <v>413.33</v>
      </c>
      <c r="F185">
        <v>241.21</v>
      </c>
    </row>
    <row r="186" spans="1:6" x14ac:dyDescent="0.55000000000000004">
      <c r="A186">
        <v>100511</v>
      </c>
      <c r="B186">
        <v>57</v>
      </c>
      <c r="C186">
        <v>1278</v>
      </c>
      <c r="D186">
        <v>1283</v>
      </c>
      <c r="E186">
        <v>414.55</v>
      </c>
      <c r="F186">
        <v>241.21</v>
      </c>
    </row>
    <row r="187" spans="1:6" x14ac:dyDescent="0.55000000000000004">
      <c r="A187">
        <v>100533</v>
      </c>
      <c r="B187">
        <v>11</v>
      </c>
      <c r="C187">
        <v>1278</v>
      </c>
      <c r="D187">
        <v>1279</v>
      </c>
      <c r="E187">
        <v>408.45</v>
      </c>
      <c r="F187">
        <v>242.43</v>
      </c>
    </row>
    <row r="188" spans="1:6" x14ac:dyDescent="0.55000000000000004">
      <c r="A188">
        <v>100555</v>
      </c>
      <c r="B188">
        <v>-57</v>
      </c>
      <c r="C188">
        <v>1280</v>
      </c>
      <c r="D188">
        <v>1275</v>
      </c>
      <c r="E188">
        <v>404.79</v>
      </c>
      <c r="F188">
        <v>243.65</v>
      </c>
    </row>
    <row r="189" spans="1:6" x14ac:dyDescent="0.55000000000000004">
      <c r="A189">
        <v>100577</v>
      </c>
      <c r="B189">
        <v>-46</v>
      </c>
      <c r="C189">
        <v>1275</v>
      </c>
      <c r="D189">
        <v>1271</v>
      </c>
      <c r="E189">
        <v>407.23</v>
      </c>
      <c r="F189">
        <v>241.21</v>
      </c>
    </row>
    <row r="190" spans="1:6" x14ac:dyDescent="0.55000000000000004">
      <c r="A190">
        <v>100599</v>
      </c>
      <c r="B190">
        <v>23</v>
      </c>
      <c r="C190">
        <v>1265</v>
      </c>
      <c r="D190">
        <v>1267</v>
      </c>
      <c r="E190">
        <v>404.79</v>
      </c>
      <c r="F190">
        <v>243.65</v>
      </c>
    </row>
    <row r="191" spans="1:6" x14ac:dyDescent="0.55000000000000004">
      <c r="A191">
        <v>100621</v>
      </c>
      <c r="B191">
        <v>46</v>
      </c>
      <c r="C191">
        <v>1258</v>
      </c>
      <c r="D191">
        <v>1262</v>
      </c>
      <c r="E191">
        <v>399.9</v>
      </c>
      <c r="F191">
        <v>242.43</v>
      </c>
    </row>
    <row r="192" spans="1:6" x14ac:dyDescent="0.55000000000000004">
      <c r="A192">
        <v>100643</v>
      </c>
      <c r="B192">
        <v>0</v>
      </c>
      <c r="C192">
        <v>1258</v>
      </c>
      <c r="D192">
        <v>1258</v>
      </c>
      <c r="E192">
        <v>406.01</v>
      </c>
      <c r="F192">
        <v>243.65</v>
      </c>
    </row>
    <row r="193" spans="1:6" x14ac:dyDescent="0.55000000000000004">
      <c r="A193">
        <v>100665</v>
      </c>
      <c r="B193">
        <v>-46</v>
      </c>
      <c r="C193">
        <v>1258</v>
      </c>
      <c r="D193">
        <v>1254</v>
      </c>
      <c r="E193">
        <v>398.68</v>
      </c>
      <c r="F193">
        <v>243.65</v>
      </c>
    </row>
    <row r="194" spans="1:6" x14ac:dyDescent="0.55000000000000004">
      <c r="A194">
        <v>100687</v>
      </c>
      <c r="B194">
        <v>-69</v>
      </c>
      <c r="C194">
        <v>1256</v>
      </c>
      <c r="D194">
        <v>1250</v>
      </c>
      <c r="E194">
        <v>393.8</v>
      </c>
      <c r="F194">
        <v>242.43</v>
      </c>
    </row>
    <row r="195" spans="1:6" x14ac:dyDescent="0.55000000000000004">
      <c r="A195">
        <v>100709</v>
      </c>
      <c r="B195">
        <v>-11</v>
      </c>
      <c r="C195">
        <v>1247</v>
      </c>
      <c r="D195">
        <v>1246</v>
      </c>
      <c r="E195">
        <v>396.24</v>
      </c>
      <c r="F195">
        <v>243.65</v>
      </c>
    </row>
    <row r="196" spans="1:6" x14ac:dyDescent="0.55000000000000004">
      <c r="A196">
        <v>100731</v>
      </c>
      <c r="B196">
        <v>34</v>
      </c>
      <c r="C196">
        <v>1239</v>
      </c>
      <c r="D196">
        <v>1242</v>
      </c>
      <c r="E196">
        <v>396.24</v>
      </c>
      <c r="F196">
        <v>243.65</v>
      </c>
    </row>
    <row r="197" spans="1:6" x14ac:dyDescent="0.55000000000000004">
      <c r="A197">
        <v>100753</v>
      </c>
      <c r="B197">
        <v>-11</v>
      </c>
      <c r="C197">
        <v>1238</v>
      </c>
      <c r="D197">
        <v>1237</v>
      </c>
      <c r="E197">
        <v>387.7</v>
      </c>
      <c r="F197">
        <v>242.43</v>
      </c>
    </row>
    <row r="198" spans="1:6" x14ac:dyDescent="0.55000000000000004">
      <c r="A198">
        <v>100775</v>
      </c>
      <c r="B198">
        <v>-46</v>
      </c>
      <c r="C198">
        <v>1237</v>
      </c>
      <c r="D198">
        <v>1233</v>
      </c>
      <c r="E198">
        <v>393.8</v>
      </c>
      <c r="F198">
        <v>244.87</v>
      </c>
    </row>
    <row r="199" spans="1:6" x14ac:dyDescent="0.55000000000000004">
      <c r="A199">
        <v>100797</v>
      </c>
      <c r="B199">
        <v>-69</v>
      </c>
      <c r="C199">
        <v>1235</v>
      </c>
      <c r="D199">
        <v>1229</v>
      </c>
      <c r="E199">
        <v>392.58</v>
      </c>
      <c r="F199">
        <v>246.09</v>
      </c>
    </row>
    <row r="200" spans="1:6" x14ac:dyDescent="0.55000000000000004">
      <c r="A200">
        <v>100820</v>
      </c>
      <c r="B200">
        <v>11</v>
      </c>
      <c r="C200">
        <v>1224</v>
      </c>
      <c r="D200">
        <v>1225</v>
      </c>
      <c r="E200">
        <v>382.81</v>
      </c>
      <c r="F200">
        <v>246.09</v>
      </c>
    </row>
    <row r="201" spans="1:6" x14ac:dyDescent="0.55000000000000004">
      <c r="A201">
        <v>100841</v>
      </c>
      <c r="B201">
        <v>34</v>
      </c>
      <c r="C201">
        <v>1218</v>
      </c>
      <c r="D201">
        <v>1221</v>
      </c>
      <c r="E201">
        <v>386.47</v>
      </c>
      <c r="F201">
        <v>244.87</v>
      </c>
    </row>
    <row r="202" spans="1:6" x14ac:dyDescent="0.55000000000000004">
      <c r="A202">
        <v>100864</v>
      </c>
      <c r="B202">
        <v>-11</v>
      </c>
      <c r="C202">
        <v>1218</v>
      </c>
      <c r="D202">
        <v>1217</v>
      </c>
      <c r="E202">
        <v>387.7</v>
      </c>
      <c r="F202">
        <v>246.09</v>
      </c>
    </row>
    <row r="203" spans="1:6" x14ac:dyDescent="0.55000000000000004">
      <c r="A203">
        <v>100886</v>
      </c>
      <c r="B203">
        <v>-46</v>
      </c>
      <c r="C203">
        <v>1216</v>
      </c>
      <c r="D203">
        <v>1212</v>
      </c>
      <c r="E203">
        <v>377.93</v>
      </c>
      <c r="F203">
        <v>243.65</v>
      </c>
    </row>
    <row r="204" spans="1:6" x14ac:dyDescent="0.55000000000000004">
      <c r="A204">
        <v>100908</v>
      </c>
      <c r="B204">
        <v>-46</v>
      </c>
      <c r="C204">
        <v>1212</v>
      </c>
      <c r="D204">
        <v>1208</v>
      </c>
      <c r="E204">
        <v>381.59</v>
      </c>
      <c r="F204">
        <v>243.65</v>
      </c>
    </row>
    <row r="205" spans="1:6" x14ac:dyDescent="0.55000000000000004">
      <c r="A205">
        <v>100930</v>
      </c>
      <c r="B205">
        <v>0</v>
      </c>
      <c r="C205">
        <v>1204</v>
      </c>
      <c r="D205">
        <v>1204</v>
      </c>
      <c r="E205">
        <v>386.47</v>
      </c>
      <c r="F205">
        <v>243.65</v>
      </c>
    </row>
    <row r="206" spans="1:6" x14ac:dyDescent="0.55000000000000004">
      <c r="A206">
        <v>100952</v>
      </c>
      <c r="B206">
        <v>-34</v>
      </c>
      <c r="C206">
        <v>1203</v>
      </c>
      <c r="D206">
        <v>1200</v>
      </c>
      <c r="E206">
        <v>377.93</v>
      </c>
      <c r="F206">
        <v>243.65</v>
      </c>
    </row>
    <row r="207" spans="1:6" x14ac:dyDescent="0.55000000000000004">
      <c r="A207">
        <v>100975</v>
      </c>
      <c r="B207">
        <v>-80</v>
      </c>
      <c r="C207">
        <v>1203</v>
      </c>
      <c r="D207">
        <v>1196</v>
      </c>
      <c r="E207">
        <v>380.37</v>
      </c>
      <c r="F207">
        <v>242.43</v>
      </c>
    </row>
    <row r="208" spans="1:6" x14ac:dyDescent="0.55000000000000004">
      <c r="A208">
        <v>100996</v>
      </c>
      <c r="B208">
        <v>-34</v>
      </c>
      <c r="C208">
        <v>1195</v>
      </c>
      <c r="D208">
        <v>1192</v>
      </c>
      <c r="E208">
        <v>380.37</v>
      </c>
      <c r="F208">
        <v>243.65</v>
      </c>
    </row>
    <row r="209" spans="1:6" x14ac:dyDescent="0.55000000000000004">
      <c r="A209">
        <v>101018</v>
      </c>
      <c r="B209">
        <v>23</v>
      </c>
      <c r="C209">
        <v>1185</v>
      </c>
      <c r="D209">
        <v>1187</v>
      </c>
      <c r="E209">
        <v>374.27</v>
      </c>
      <c r="F209">
        <v>244.87</v>
      </c>
    </row>
    <row r="210" spans="1:6" x14ac:dyDescent="0.55000000000000004">
      <c r="A210">
        <v>101040</v>
      </c>
      <c r="B210">
        <v>-23</v>
      </c>
      <c r="C210">
        <v>1185</v>
      </c>
      <c r="D210">
        <v>1183</v>
      </c>
      <c r="E210">
        <v>373.05</v>
      </c>
      <c r="F210">
        <v>242.43</v>
      </c>
    </row>
    <row r="211" spans="1:6" x14ac:dyDescent="0.55000000000000004">
      <c r="A211">
        <v>101062</v>
      </c>
      <c r="B211">
        <v>-69</v>
      </c>
      <c r="C211">
        <v>1185</v>
      </c>
      <c r="D211">
        <v>1179</v>
      </c>
      <c r="E211">
        <v>380.37</v>
      </c>
      <c r="F211">
        <v>244.87</v>
      </c>
    </row>
    <row r="212" spans="1:6" x14ac:dyDescent="0.55000000000000004">
      <c r="A212">
        <v>101084</v>
      </c>
      <c r="B212">
        <v>-46</v>
      </c>
      <c r="C212">
        <v>1179</v>
      </c>
      <c r="D212">
        <v>1175</v>
      </c>
      <c r="E212">
        <v>373.05</v>
      </c>
      <c r="F212">
        <v>244.87</v>
      </c>
    </row>
    <row r="213" spans="1:6" x14ac:dyDescent="0.55000000000000004">
      <c r="A213">
        <v>101106</v>
      </c>
      <c r="B213">
        <v>11</v>
      </c>
      <c r="C213">
        <v>1170</v>
      </c>
      <c r="D213">
        <v>1171</v>
      </c>
      <c r="E213">
        <v>373.05</v>
      </c>
      <c r="F213">
        <v>242.43</v>
      </c>
    </row>
    <row r="214" spans="1:6" x14ac:dyDescent="0.55000000000000004">
      <c r="A214">
        <v>101128</v>
      </c>
      <c r="B214">
        <v>-23</v>
      </c>
      <c r="C214">
        <v>1169</v>
      </c>
      <c r="D214">
        <v>1167</v>
      </c>
      <c r="E214">
        <v>375.49</v>
      </c>
      <c r="F214">
        <v>243.65</v>
      </c>
    </row>
    <row r="215" spans="1:6" x14ac:dyDescent="0.55000000000000004">
      <c r="A215">
        <v>101150</v>
      </c>
      <c r="B215">
        <v>-80</v>
      </c>
      <c r="C215">
        <v>1169</v>
      </c>
      <c r="D215">
        <v>1162</v>
      </c>
      <c r="E215">
        <v>368.16</v>
      </c>
      <c r="F215">
        <v>241.21</v>
      </c>
    </row>
    <row r="216" spans="1:6" x14ac:dyDescent="0.55000000000000004">
      <c r="A216">
        <v>101172</v>
      </c>
      <c r="B216">
        <v>-46</v>
      </c>
      <c r="C216">
        <v>1162</v>
      </c>
      <c r="D216">
        <v>1158</v>
      </c>
      <c r="E216">
        <v>366.94</v>
      </c>
      <c r="F216">
        <v>241.21</v>
      </c>
    </row>
    <row r="217" spans="1:6" x14ac:dyDescent="0.55000000000000004">
      <c r="A217">
        <v>101194</v>
      </c>
      <c r="B217">
        <v>-46</v>
      </c>
      <c r="C217">
        <v>1158</v>
      </c>
      <c r="D217">
        <v>1154</v>
      </c>
      <c r="E217">
        <v>371.83</v>
      </c>
      <c r="F217">
        <v>241.21</v>
      </c>
    </row>
    <row r="218" spans="1:6" x14ac:dyDescent="0.55000000000000004">
      <c r="A218">
        <v>101216</v>
      </c>
      <c r="B218">
        <v>-69</v>
      </c>
      <c r="C218">
        <v>1156</v>
      </c>
      <c r="D218">
        <v>1150</v>
      </c>
      <c r="E218">
        <v>365.72</v>
      </c>
      <c r="F218">
        <v>243.65</v>
      </c>
    </row>
    <row r="219" spans="1:6" x14ac:dyDescent="0.55000000000000004">
      <c r="A219">
        <v>101238</v>
      </c>
      <c r="B219">
        <v>-46</v>
      </c>
      <c r="C219">
        <v>1150</v>
      </c>
      <c r="D219">
        <v>1146</v>
      </c>
      <c r="E219">
        <v>362.06</v>
      </c>
      <c r="F219">
        <v>241.21</v>
      </c>
    </row>
    <row r="220" spans="1:6" x14ac:dyDescent="0.55000000000000004">
      <c r="A220">
        <v>101260</v>
      </c>
      <c r="B220">
        <v>0</v>
      </c>
      <c r="C220">
        <v>1142</v>
      </c>
      <c r="D220">
        <v>1142</v>
      </c>
      <c r="E220">
        <v>365.72</v>
      </c>
      <c r="F220">
        <v>241.21</v>
      </c>
    </row>
    <row r="221" spans="1:6" x14ac:dyDescent="0.55000000000000004">
      <c r="A221">
        <v>101282</v>
      </c>
      <c r="B221">
        <v>-46</v>
      </c>
      <c r="C221">
        <v>1141</v>
      </c>
      <c r="D221">
        <v>1137</v>
      </c>
      <c r="E221">
        <v>362.06</v>
      </c>
      <c r="F221">
        <v>239.99</v>
      </c>
    </row>
    <row r="222" spans="1:6" x14ac:dyDescent="0.55000000000000004">
      <c r="A222">
        <v>101304</v>
      </c>
      <c r="B222">
        <v>-92</v>
      </c>
      <c r="C222">
        <v>1141</v>
      </c>
      <c r="D222">
        <v>1133</v>
      </c>
      <c r="E222">
        <v>358.4</v>
      </c>
      <c r="F222">
        <v>241.21</v>
      </c>
    </row>
    <row r="223" spans="1:6" x14ac:dyDescent="0.55000000000000004">
      <c r="A223">
        <v>101326</v>
      </c>
      <c r="B223">
        <v>-11</v>
      </c>
      <c r="C223">
        <v>1130</v>
      </c>
      <c r="D223">
        <v>1129</v>
      </c>
      <c r="E223">
        <v>362.06</v>
      </c>
      <c r="F223">
        <v>241.21</v>
      </c>
    </row>
    <row r="224" spans="1:6" x14ac:dyDescent="0.55000000000000004">
      <c r="A224">
        <v>101348</v>
      </c>
      <c r="B224">
        <v>0</v>
      </c>
      <c r="C224">
        <v>1125</v>
      </c>
      <c r="D224">
        <v>1125</v>
      </c>
      <c r="E224">
        <v>359.62</v>
      </c>
      <c r="F224">
        <v>239.99</v>
      </c>
    </row>
    <row r="225" spans="1:6" x14ac:dyDescent="0.55000000000000004">
      <c r="A225">
        <v>101370</v>
      </c>
      <c r="B225">
        <v>-46</v>
      </c>
      <c r="C225">
        <v>1125</v>
      </c>
      <c r="D225">
        <v>1121</v>
      </c>
      <c r="E225">
        <v>354.74</v>
      </c>
      <c r="F225">
        <v>238.77</v>
      </c>
    </row>
    <row r="226" spans="1:6" x14ac:dyDescent="0.55000000000000004">
      <c r="A226">
        <v>101392</v>
      </c>
      <c r="B226">
        <v>-69</v>
      </c>
      <c r="C226">
        <v>1123</v>
      </c>
      <c r="D226">
        <v>1117</v>
      </c>
      <c r="E226">
        <v>362.06</v>
      </c>
      <c r="F226">
        <v>241.21</v>
      </c>
    </row>
    <row r="227" spans="1:6" x14ac:dyDescent="0.55000000000000004">
      <c r="A227">
        <v>101414</v>
      </c>
      <c r="B227">
        <v>-46</v>
      </c>
      <c r="C227">
        <v>1117</v>
      </c>
      <c r="D227">
        <v>1113</v>
      </c>
      <c r="E227">
        <v>359.62</v>
      </c>
      <c r="F227">
        <v>239.99</v>
      </c>
    </row>
    <row r="228" spans="1:6" x14ac:dyDescent="0.55000000000000004">
      <c r="A228">
        <v>101436</v>
      </c>
      <c r="B228">
        <v>-46</v>
      </c>
      <c r="C228">
        <v>1112</v>
      </c>
      <c r="D228">
        <v>1108</v>
      </c>
      <c r="E228">
        <v>354.74</v>
      </c>
      <c r="F228">
        <v>237.55</v>
      </c>
    </row>
    <row r="229" spans="1:6" x14ac:dyDescent="0.55000000000000004">
      <c r="A229">
        <v>101458</v>
      </c>
      <c r="B229">
        <v>255</v>
      </c>
      <c r="C229">
        <v>1110</v>
      </c>
      <c r="D229">
        <v>1104</v>
      </c>
      <c r="E229">
        <v>358.4</v>
      </c>
      <c r="F229">
        <v>239.99</v>
      </c>
    </row>
    <row r="230" spans="1:6" x14ac:dyDescent="0.55000000000000004">
      <c r="A230">
        <v>101480</v>
      </c>
      <c r="B230">
        <v>-69</v>
      </c>
      <c r="C230">
        <v>1106</v>
      </c>
      <c r="D230">
        <v>1100</v>
      </c>
      <c r="E230">
        <v>359.62</v>
      </c>
      <c r="F230">
        <v>237.55</v>
      </c>
    </row>
    <row r="231" spans="1:6" x14ac:dyDescent="0.55000000000000004">
      <c r="A231">
        <v>101502</v>
      </c>
      <c r="B231">
        <v>11</v>
      </c>
      <c r="C231">
        <v>1095</v>
      </c>
      <c r="D231">
        <v>1096</v>
      </c>
      <c r="E231">
        <v>351.07</v>
      </c>
      <c r="F231">
        <v>237.55</v>
      </c>
    </row>
    <row r="232" spans="1:6" x14ac:dyDescent="0.55000000000000004">
      <c r="A232">
        <v>101525</v>
      </c>
      <c r="B232">
        <v>-11</v>
      </c>
      <c r="C232">
        <v>1093</v>
      </c>
      <c r="D232">
        <v>1092</v>
      </c>
      <c r="E232">
        <v>353.52</v>
      </c>
      <c r="F232">
        <v>238.77</v>
      </c>
    </row>
    <row r="233" spans="1:6" x14ac:dyDescent="0.55000000000000004">
      <c r="A233">
        <v>101547</v>
      </c>
      <c r="B233">
        <v>-57</v>
      </c>
      <c r="C233">
        <v>1093</v>
      </c>
      <c r="D233">
        <v>1088</v>
      </c>
      <c r="E233">
        <v>357.18</v>
      </c>
      <c r="F233">
        <v>237.55</v>
      </c>
    </row>
    <row r="234" spans="1:6" x14ac:dyDescent="0.55000000000000004">
      <c r="A234">
        <v>101569</v>
      </c>
      <c r="B234">
        <v>-57</v>
      </c>
      <c r="C234">
        <v>1088</v>
      </c>
      <c r="D234">
        <v>1083</v>
      </c>
      <c r="E234">
        <v>349.85</v>
      </c>
      <c r="F234">
        <v>235.11</v>
      </c>
    </row>
    <row r="235" spans="1:6" x14ac:dyDescent="0.55000000000000004">
      <c r="A235">
        <v>101591</v>
      </c>
      <c r="B235">
        <v>-69</v>
      </c>
      <c r="C235">
        <v>1085</v>
      </c>
      <c r="D235">
        <v>1079</v>
      </c>
      <c r="E235">
        <v>351.07</v>
      </c>
      <c r="F235">
        <v>235.11</v>
      </c>
    </row>
    <row r="236" spans="1:6" x14ac:dyDescent="0.55000000000000004">
      <c r="A236">
        <v>101613</v>
      </c>
      <c r="B236">
        <v>255</v>
      </c>
      <c r="C236">
        <v>1077</v>
      </c>
      <c r="D236">
        <v>1075</v>
      </c>
      <c r="E236">
        <v>357.18</v>
      </c>
      <c r="F236">
        <v>235.11</v>
      </c>
    </row>
    <row r="237" spans="1:6" x14ac:dyDescent="0.55000000000000004">
      <c r="A237">
        <v>101635</v>
      </c>
      <c r="B237">
        <v>-69</v>
      </c>
      <c r="C237">
        <v>1077</v>
      </c>
      <c r="D237">
        <v>1071</v>
      </c>
      <c r="E237">
        <v>349.85</v>
      </c>
      <c r="F237">
        <v>233.89</v>
      </c>
    </row>
    <row r="238" spans="1:6" x14ac:dyDescent="0.55000000000000004">
      <c r="A238">
        <v>101657</v>
      </c>
      <c r="B238">
        <v>-34</v>
      </c>
      <c r="C238">
        <v>1070</v>
      </c>
      <c r="D238">
        <v>1067</v>
      </c>
      <c r="E238">
        <v>349.85</v>
      </c>
      <c r="F238">
        <v>233.89</v>
      </c>
    </row>
    <row r="239" spans="1:6" x14ac:dyDescent="0.55000000000000004">
      <c r="A239">
        <v>101679</v>
      </c>
      <c r="B239">
        <v>-11</v>
      </c>
      <c r="C239">
        <v>1063</v>
      </c>
      <c r="D239">
        <v>1062</v>
      </c>
      <c r="E239">
        <v>355.96</v>
      </c>
      <c r="F239">
        <v>233.89</v>
      </c>
    </row>
    <row r="240" spans="1:6" x14ac:dyDescent="0.55000000000000004">
      <c r="A240">
        <v>101701</v>
      </c>
      <c r="B240">
        <v>-57</v>
      </c>
      <c r="C240">
        <v>1063</v>
      </c>
      <c r="D240">
        <v>1058</v>
      </c>
      <c r="E240">
        <v>346.19</v>
      </c>
      <c r="F240">
        <v>233.89</v>
      </c>
    </row>
    <row r="241" spans="1:6" x14ac:dyDescent="0.55000000000000004">
      <c r="A241">
        <v>101723</v>
      </c>
      <c r="B241">
        <v>-69</v>
      </c>
      <c r="C241">
        <v>1060</v>
      </c>
      <c r="D241">
        <v>1054</v>
      </c>
      <c r="E241">
        <v>347.41</v>
      </c>
      <c r="F241">
        <v>232.67</v>
      </c>
    </row>
    <row r="242" spans="1:6" x14ac:dyDescent="0.55000000000000004">
      <c r="A242">
        <v>101745</v>
      </c>
      <c r="B242">
        <v>0</v>
      </c>
      <c r="C242">
        <v>1050</v>
      </c>
      <c r="D242">
        <v>1050</v>
      </c>
      <c r="E242">
        <v>353.52</v>
      </c>
      <c r="F242">
        <v>233.89</v>
      </c>
    </row>
    <row r="243" spans="1:6" x14ac:dyDescent="0.55000000000000004">
      <c r="A243">
        <v>101767</v>
      </c>
      <c r="B243">
        <v>-23</v>
      </c>
      <c r="C243">
        <v>1048</v>
      </c>
      <c r="D243">
        <v>1046</v>
      </c>
      <c r="E243">
        <v>344.97</v>
      </c>
      <c r="F243">
        <v>232.67</v>
      </c>
    </row>
    <row r="244" spans="1:6" x14ac:dyDescent="0.55000000000000004">
      <c r="A244">
        <v>101789</v>
      </c>
      <c r="B244">
        <v>-69</v>
      </c>
      <c r="C244">
        <v>1048</v>
      </c>
      <c r="D244">
        <v>1042</v>
      </c>
      <c r="E244">
        <v>346.19</v>
      </c>
      <c r="F244">
        <v>230.22</v>
      </c>
    </row>
    <row r="245" spans="1:6" x14ac:dyDescent="0.55000000000000004">
      <c r="A245">
        <v>101811</v>
      </c>
      <c r="B245">
        <v>-69</v>
      </c>
      <c r="C245">
        <v>1044</v>
      </c>
      <c r="D245">
        <v>1038</v>
      </c>
      <c r="E245">
        <v>347.41</v>
      </c>
      <c r="F245">
        <v>231.45</v>
      </c>
    </row>
    <row r="246" spans="1:6" x14ac:dyDescent="0.55000000000000004">
      <c r="A246">
        <v>101833</v>
      </c>
      <c r="B246">
        <v>11</v>
      </c>
      <c r="C246">
        <v>1032</v>
      </c>
      <c r="D246">
        <v>1033</v>
      </c>
      <c r="E246">
        <v>342.53</v>
      </c>
      <c r="F246">
        <v>231.45</v>
      </c>
    </row>
    <row r="247" spans="1:6" x14ac:dyDescent="0.55000000000000004">
      <c r="A247">
        <v>101855</v>
      </c>
      <c r="B247">
        <v>-255</v>
      </c>
      <c r="C247">
        <v>1028</v>
      </c>
      <c r="D247">
        <v>1029</v>
      </c>
      <c r="E247">
        <v>341.31</v>
      </c>
      <c r="F247">
        <v>229</v>
      </c>
    </row>
    <row r="248" spans="1:6" x14ac:dyDescent="0.55000000000000004">
      <c r="A248">
        <v>101877</v>
      </c>
      <c r="B248">
        <v>-23</v>
      </c>
      <c r="C248">
        <v>1027</v>
      </c>
      <c r="D248">
        <v>1025</v>
      </c>
      <c r="E248">
        <v>343.75</v>
      </c>
      <c r="F248">
        <v>227.78</v>
      </c>
    </row>
    <row r="249" spans="1:6" x14ac:dyDescent="0.55000000000000004">
      <c r="A249">
        <v>101899</v>
      </c>
      <c r="B249">
        <v>-69</v>
      </c>
      <c r="C249">
        <v>1027</v>
      </c>
      <c r="D249">
        <v>1021</v>
      </c>
      <c r="E249">
        <v>343.75</v>
      </c>
      <c r="F249">
        <v>225.34</v>
      </c>
    </row>
    <row r="250" spans="1:6" x14ac:dyDescent="0.55000000000000004">
      <c r="A250">
        <v>101921</v>
      </c>
      <c r="B250">
        <v>-57</v>
      </c>
      <c r="C250">
        <v>1022</v>
      </c>
      <c r="D250">
        <v>1017</v>
      </c>
      <c r="E250">
        <v>336.43</v>
      </c>
      <c r="F250">
        <v>227.78</v>
      </c>
    </row>
    <row r="251" spans="1:6" x14ac:dyDescent="0.55000000000000004">
      <c r="A251">
        <v>101943</v>
      </c>
      <c r="B251">
        <v>11</v>
      </c>
      <c r="C251">
        <v>1012</v>
      </c>
      <c r="D251">
        <v>1013</v>
      </c>
      <c r="E251">
        <v>343.75</v>
      </c>
      <c r="F251">
        <v>227.78</v>
      </c>
    </row>
    <row r="252" spans="1:6" x14ac:dyDescent="0.55000000000000004">
      <c r="A252">
        <v>101965</v>
      </c>
      <c r="B252">
        <v>-11</v>
      </c>
      <c r="C252">
        <v>1009</v>
      </c>
      <c r="D252">
        <v>1008</v>
      </c>
      <c r="E252">
        <v>343.75</v>
      </c>
      <c r="F252">
        <v>226.56</v>
      </c>
    </row>
    <row r="253" spans="1:6" x14ac:dyDescent="0.55000000000000004">
      <c r="A253">
        <v>101987</v>
      </c>
      <c r="B253">
        <v>-57</v>
      </c>
      <c r="C253">
        <v>1009</v>
      </c>
      <c r="D253">
        <v>1004</v>
      </c>
      <c r="E253">
        <v>336.43</v>
      </c>
      <c r="F253">
        <v>226.56</v>
      </c>
    </row>
    <row r="254" spans="1:6" x14ac:dyDescent="0.55000000000000004">
      <c r="A254">
        <v>102009</v>
      </c>
      <c r="B254">
        <v>-92</v>
      </c>
      <c r="C254">
        <v>1008</v>
      </c>
      <c r="D254">
        <v>1000</v>
      </c>
      <c r="E254">
        <v>342.53</v>
      </c>
      <c r="F254">
        <v>226.56</v>
      </c>
    </row>
    <row r="255" spans="1:6" x14ac:dyDescent="0.55000000000000004">
      <c r="A255">
        <v>102031</v>
      </c>
      <c r="B255">
        <v>-11</v>
      </c>
      <c r="C255">
        <v>997</v>
      </c>
      <c r="D255">
        <v>996</v>
      </c>
      <c r="E255">
        <v>341.31</v>
      </c>
      <c r="F255">
        <v>225.34</v>
      </c>
    </row>
    <row r="256" spans="1:6" x14ac:dyDescent="0.55000000000000004">
      <c r="A256">
        <v>102053</v>
      </c>
      <c r="B256">
        <v>0</v>
      </c>
      <c r="C256">
        <v>992</v>
      </c>
      <c r="D256">
        <v>992</v>
      </c>
      <c r="E256">
        <v>333.98</v>
      </c>
      <c r="F256">
        <v>225.34</v>
      </c>
    </row>
    <row r="257" spans="1:6" x14ac:dyDescent="0.55000000000000004">
      <c r="A257">
        <v>102075</v>
      </c>
      <c r="B257">
        <v>-57</v>
      </c>
      <c r="C257">
        <v>993</v>
      </c>
      <c r="D257">
        <v>988</v>
      </c>
      <c r="E257">
        <v>341.31</v>
      </c>
      <c r="F257">
        <v>222.9</v>
      </c>
    </row>
    <row r="258" spans="1:6" x14ac:dyDescent="0.55000000000000004">
      <c r="A258">
        <v>102097</v>
      </c>
      <c r="B258">
        <v>-80</v>
      </c>
      <c r="C258">
        <v>990</v>
      </c>
      <c r="D258">
        <v>983</v>
      </c>
      <c r="E258">
        <v>342.53</v>
      </c>
      <c r="F258">
        <v>220.46</v>
      </c>
    </row>
    <row r="259" spans="1:6" x14ac:dyDescent="0.55000000000000004">
      <c r="A259">
        <v>102119</v>
      </c>
      <c r="B259">
        <v>-23</v>
      </c>
      <c r="C259">
        <v>981</v>
      </c>
      <c r="D259">
        <v>979</v>
      </c>
      <c r="E259">
        <v>337.65</v>
      </c>
      <c r="F259">
        <v>219.24</v>
      </c>
    </row>
    <row r="260" spans="1:6" x14ac:dyDescent="0.55000000000000004">
      <c r="A260">
        <v>102141</v>
      </c>
      <c r="B260">
        <v>11</v>
      </c>
      <c r="C260">
        <v>974</v>
      </c>
      <c r="D260">
        <v>975</v>
      </c>
      <c r="E260">
        <v>338.87</v>
      </c>
      <c r="F260">
        <v>225.34</v>
      </c>
    </row>
    <row r="261" spans="1:6" x14ac:dyDescent="0.55000000000000004">
      <c r="A261">
        <v>102163</v>
      </c>
      <c r="B261">
        <v>-34</v>
      </c>
      <c r="C261">
        <v>974</v>
      </c>
      <c r="D261">
        <v>971</v>
      </c>
      <c r="E261">
        <v>340.09</v>
      </c>
      <c r="F261">
        <v>220.46</v>
      </c>
    </row>
    <row r="262" spans="1:6" x14ac:dyDescent="0.55000000000000004">
      <c r="A262">
        <v>102185</v>
      </c>
      <c r="B262">
        <v>-80</v>
      </c>
      <c r="C262">
        <v>974</v>
      </c>
      <c r="D262">
        <v>967</v>
      </c>
      <c r="E262">
        <v>336.43</v>
      </c>
      <c r="F262">
        <v>216.8</v>
      </c>
    </row>
    <row r="263" spans="1:6" x14ac:dyDescent="0.55000000000000004">
      <c r="A263">
        <v>102208</v>
      </c>
      <c r="B263">
        <v>-57</v>
      </c>
      <c r="C263">
        <v>967</v>
      </c>
      <c r="D263">
        <v>962</v>
      </c>
      <c r="E263">
        <v>336.43</v>
      </c>
      <c r="F263">
        <v>218.02</v>
      </c>
    </row>
    <row r="264" spans="1:6" x14ac:dyDescent="0.55000000000000004">
      <c r="A264">
        <v>102230</v>
      </c>
      <c r="B264">
        <v>-34</v>
      </c>
      <c r="C264">
        <v>962</v>
      </c>
      <c r="D264">
        <v>959</v>
      </c>
      <c r="E264">
        <v>342.53</v>
      </c>
      <c r="F264">
        <v>219.24</v>
      </c>
    </row>
    <row r="265" spans="1:6" x14ac:dyDescent="0.55000000000000004">
      <c r="A265">
        <v>102252</v>
      </c>
      <c r="B265">
        <v>-69</v>
      </c>
      <c r="C265">
        <v>960</v>
      </c>
      <c r="D265">
        <v>954</v>
      </c>
      <c r="E265">
        <v>333.98</v>
      </c>
      <c r="F265">
        <v>220.46</v>
      </c>
    </row>
    <row r="266" spans="1:6" x14ac:dyDescent="0.55000000000000004">
      <c r="A266">
        <v>102274</v>
      </c>
      <c r="B266">
        <v>-69</v>
      </c>
      <c r="C266">
        <v>956</v>
      </c>
      <c r="D266">
        <v>950</v>
      </c>
      <c r="E266">
        <v>336.43</v>
      </c>
      <c r="F266">
        <v>218.02</v>
      </c>
    </row>
    <row r="267" spans="1:6" x14ac:dyDescent="0.55000000000000004">
      <c r="A267">
        <v>102296</v>
      </c>
      <c r="B267">
        <v>0</v>
      </c>
      <c r="C267">
        <v>946</v>
      </c>
      <c r="D267">
        <v>946</v>
      </c>
      <c r="E267">
        <v>342.53</v>
      </c>
      <c r="F267">
        <v>218.02</v>
      </c>
    </row>
    <row r="268" spans="1:6" x14ac:dyDescent="0.55000000000000004">
      <c r="A268">
        <v>102318</v>
      </c>
      <c r="B268">
        <v>-23</v>
      </c>
      <c r="C268">
        <v>944</v>
      </c>
      <c r="D268">
        <v>942</v>
      </c>
      <c r="E268">
        <v>332.76</v>
      </c>
      <c r="F268">
        <v>218.02</v>
      </c>
    </row>
    <row r="269" spans="1:6" x14ac:dyDescent="0.55000000000000004">
      <c r="A269">
        <v>102340</v>
      </c>
      <c r="B269">
        <v>-69</v>
      </c>
      <c r="C269">
        <v>944</v>
      </c>
      <c r="D269">
        <v>938</v>
      </c>
      <c r="E269">
        <v>335.21</v>
      </c>
      <c r="F269">
        <v>213.13</v>
      </c>
    </row>
    <row r="270" spans="1:6" x14ac:dyDescent="0.55000000000000004">
      <c r="A270">
        <v>102362</v>
      </c>
      <c r="B270">
        <v>-80</v>
      </c>
      <c r="C270">
        <v>940</v>
      </c>
      <c r="D270">
        <v>933</v>
      </c>
      <c r="E270">
        <v>338.87</v>
      </c>
      <c r="F270">
        <v>215.58</v>
      </c>
    </row>
    <row r="271" spans="1:6" x14ac:dyDescent="0.55000000000000004">
      <c r="A271">
        <v>102384</v>
      </c>
      <c r="B271">
        <v>-34</v>
      </c>
      <c r="C271">
        <v>932</v>
      </c>
      <c r="D271">
        <v>929</v>
      </c>
      <c r="E271">
        <v>332.76</v>
      </c>
      <c r="F271">
        <v>214.36</v>
      </c>
    </row>
    <row r="272" spans="1:6" x14ac:dyDescent="0.55000000000000004">
      <c r="A272">
        <v>102406</v>
      </c>
      <c r="B272">
        <v>255</v>
      </c>
      <c r="C272">
        <v>928</v>
      </c>
      <c r="D272">
        <v>925</v>
      </c>
      <c r="E272">
        <v>330.32</v>
      </c>
      <c r="F272">
        <v>215.58</v>
      </c>
    </row>
    <row r="273" spans="1:6" x14ac:dyDescent="0.55000000000000004">
      <c r="A273">
        <v>102428</v>
      </c>
      <c r="B273">
        <v>-80</v>
      </c>
      <c r="C273">
        <v>928</v>
      </c>
      <c r="D273">
        <v>921</v>
      </c>
      <c r="E273">
        <v>337.65</v>
      </c>
      <c r="F273">
        <v>214.36</v>
      </c>
    </row>
    <row r="274" spans="1:6" x14ac:dyDescent="0.55000000000000004">
      <c r="A274">
        <v>102450</v>
      </c>
      <c r="B274">
        <v>11</v>
      </c>
      <c r="C274">
        <v>916</v>
      </c>
      <c r="D274">
        <v>917</v>
      </c>
      <c r="E274">
        <v>333.98</v>
      </c>
      <c r="F274">
        <v>213.13</v>
      </c>
    </row>
    <row r="275" spans="1:6" x14ac:dyDescent="0.55000000000000004">
      <c r="A275">
        <v>102472</v>
      </c>
      <c r="B275">
        <v>23</v>
      </c>
      <c r="C275">
        <v>911</v>
      </c>
      <c r="D275">
        <v>913</v>
      </c>
      <c r="E275">
        <v>330.32</v>
      </c>
      <c r="F275">
        <v>210.69</v>
      </c>
    </row>
    <row r="276" spans="1:6" x14ac:dyDescent="0.55000000000000004">
      <c r="A276">
        <v>102494</v>
      </c>
      <c r="B276">
        <v>-34</v>
      </c>
      <c r="C276">
        <v>911</v>
      </c>
      <c r="D276">
        <v>908</v>
      </c>
      <c r="E276">
        <v>333.98</v>
      </c>
      <c r="F276">
        <v>210.69</v>
      </c>
    </row>
    <row r="277" spans="1:6" x14ac:dyDescent="0.55000000000000004">
      <c r="A277">
        <v>102516</v>
      </c>
      <c r="B277">
        <v>-80</v>
      </c>
      <c r="C277">
        <v>911</v>
      </c>
      <c r="D277">
        <v>904</v>
      </c>
      <c r="E277">
        <v>332.76</v>
      </c>
      <c r="F277">
        <v>211.91</v>
      </c>
    </row>
    <row r="278" spans="1:6" x14ac:dyDescent="0.55000000000000004">
      <c r="A278">
        <v>102538</v>
      </c>
      <c r="B278">
        <v>-57</v>
      </c>
      <c r="C278">
        <v>905</v>
      </c>
      <c r="D278">
        <v>900</v>
      </c>
      <c r="E278">
        <v>326.66000000000003</v>
      </c>
      <c r="F278">
        <v>210.69</v>
      </c>
    </row>
    <row r="279" spans="1:6" x14ac:dyDescent="0.55000000000000004">
      <c r="A279">
        <v>102560</v>
      </c>
      <c r="B279">
        <v>0</v>
      </c>
      <c r="C279">
        <v>896</v>
      </c>
      <c r="D279">
        <v>896</v>
      </c>
      <c r="E279">
        <v>331.54</v>
      </c>
      <c r="F279">
        <v>209.47</v>
      </c>
    </row>
    <row r="280" spans="1:6" x14ac:dyDescent="0.55000000000000004">
      <c r="A280">
        <v>102582</v>
      </c>
      <c r="B280">
        <v>-23</v>
      </c>
      <c r="C280">
        <v>894</v>
      </c>
      <c r="D280">
        <v>892</v>
      </c>
      <c r="E280">
        <v>333.98</v>
      </c>
      <c r="F280">
        <v>208.25</v>
      </c>
    </row>
    <row r="281" spans="1:6" x14ac:dyDescent="0.55000000000000004">
      <c r="A281">
        <v>102604</v>
      </c>
      <c r="B281">
        <v>-69</v>
      </c>
      <c r="C281">
        <v>894</v>
      </c>
      <c r="D281">
        <v>888</v>
      </c>
      <c r="E281">
        <v>325.44</v>
      </c>
      <c r="F281">
        <v>208.25</v>
      </c>
    </row>
    <row r="282" spans="1:6" x14ac:dyDescent="0.55000000000000004">
      <c r="A282">
        <v>102626</v>
      </c>
      <c r="B282">
        <v>-80</v>
      </c>
      <c r="C282">
        <v>890</v>
      </c>
      <c r="D282">
        <v>883</v>
      </c>
      <c r="E282">
        <v>329.1</v>
      </c>
      <c r="F282">
        <v>204.59</v>
      </c>
    </row>
    <row r="283" spans="1:6" x14ac:dyDescent="0.55000000000000004">
      <c r="A283">
        <v>102648</v>
      </c>
      <c r="B283">
        <v>34</v>
      </c>
      <c r="C283">
        <v>876</v>
      </c>
      <c r="D283">
        <v>879</v>
      </c>
      <c r="E283">
        <v>331.54</v>
      </c>
      <c r="F283">
        <v>207.03</v>
      </c>
    </row>
    <row r="284" spans="1:6" x14ac:dyDescent="0.55000000000000004">
      <c r="A284">
        <v>102670</v>
      </c>
      <c r="B284">
        <v>-11</v>
      </c>
      <c r="C284">
        <v>876</v>
      </c>
      <c r="D284">
        <v>875</v>
      </c>
      <c r="E284">
        <v>326.66000000000003</v>
      </c>
      <c r="F284">
        <v>207.03</v>
      </c>
    </row>
    <row r="285" spans="1:6" x14ac:dyDescent="0.55000000000000004">
      <c r="A285">
        <v>102692</v>
      </c>
      <c r="B285">
        <v>-57</v>
      </c>
      <c r="C285">
        <v>876</v>
      </c>
      <c r="D285">
        <v>871</v>
      </c>
      <c r="E285">
        <v>332.76</v>
      </c>
      <c r="F285">
        <v>204.59</v>
      </c>
    </row>
    <row r="286" spans="1:6" x14ac:dyDescent="0.55000000000000004">
      <c r="A286">
        <v>102714</v>
      </c>
      <c r="B286">
        <v>-69</v>
      </c>
      <c r="C286">
        <v>873</v>
      </c>
      <c r="D286">
        <v>867</v>
      </c>
      <c r="E286">
        <v>337.65</v>
      </c>
      <c r="F286">
        <v>203.37</v>
      </c>
    </row>
    <row r="287" spans="1:6" x14ac:dyDescent="0.55000000000000004">
      <c r="A287">
        <v>102736</v>
      </c>
      <c r="B287">
        <v>-23</v>
      </c>
      <c r="C287">
        <v>865</v>
      </c>
      <c r="D287">
        <v>863</v>
      </c>
      <c r="E287">
        <v>326.66000000000003</v>
      </c>
      <c r="F287">
        <v>202.15</v>
      </c>
    </row>
    <row r="288" spans="1:6" x14ac:dyDescent="0.55000000000000004">
      <c r="A288">
        <v>102758</v>
      </c>
      <c r="B288">
        <v>-34</v>
      </c>
      <c r="C288">
        <v>862</v>
      </c>
      <c r="D288">
        <v>859</v>
      </c>
      <c r="E288">
        <v>331.54</v>
      </c>
      <c r="F288">
        <v>203.37</v>
      </c>
    </row>
    <row r="289" spans="1:6" x14ac:dyDescent="0.55000000000000004">
      <c r="A289">
        <v>102780</v>
      </c>
      <c r="B289">
        <v>-92</v>
      </c>
      <c r="C289">
        <v>862</v>
      </c>
      <c r="D289">
        <v>854</v>
      </c>
      <c r="E289">
        <v>335.21</v>
      </c>
      <c r="F289">
        <v>202.15</v>
      </c>
    </row>
    <row r="290" spans="1:6" x14ac:dyDescent="0.55000000000000004">
      <c r="A290">
        <v>102802</v>
      </c>
      <c r="B290">
        <v>255</v>
      </c>
      <c r="C290">
        <v>855</v>
      </c>
      <c r="D290">
        <v>850</v>
      </c>
      <c r="E290">
        <v>330.32</v>
      </c>
      <c r="F290">
        <v>200.93</v>
      </c>
    </row>
    <row r="291" spans="1:6" x14ac:dyDescent="0.55000000000000004">
      <c r="A291">
        <v>102824</v>
      </c>
      <c r="B291">
        <v>-69</v>
      </c>
      <c r="C291">
        <v>852</v>
      </c>
      <c r="D291">
        <v>846</v>
      </c>
      <c r="E291">
        <v>329.1</v>
      </c>
      <c r="F291">
        <v>200.93</v>
      </c>
    </row>
    <row r="292" spans="1:6" x14ac:dyDescent="0.55000000000000004">
      <c r="A292">
        <v>102846</v>
      </c>
      <c r="B292">
        <v>-23</v>
      </c>
      <c r="C292">
        <v>844</v>
      </c>
      <c r="D292">
        <v>842</v>
      </c>
      <c r="E292">
        <v>335.21</v>
      </c>
      <c r="F292">
        <v>198.49</v>
      </c>
    </row>
    <row r="293" spans="1:6" x14ac:dyDescent="0.55000000000000004">
      <c r="A293">
        <v>102868</v>
      </c>
      <c r="B293">
        <v>-34</v>
      </c>
      <c r="C293">
        <v>841</v>
      </c>
      <c r="D293">
        <v>838</v>
      </c>
      <c r="E293">
        <v>330.32</v>
      </c>
      <c r="F293">
        <v>199.71</v>
      </c>
    </row>
    <row r="294" spans="1:6" x14ac:dyDescent="0.55000000000000004">
      <c r="A294">
        <v>102891</v>
      </c>
      <c r="B294">
        <v>-69</v>
      </c>
      <c r="C294">
        <v>839</v>
      </c>
      <c r="D294">
        <v>833</v>
      </c>
      <c r="E294">
        <v>330.32</v>
      </c>
      <c r="F294">
        <v>196.04</v>
      </c>
    </row>
    <row r="295" spans="1:6" x14ac:dyDescent="0.55000000000000004">
      <c r="A295">
        <v>102913</v>
      </c>
      <c r="B295">
        <v>-46</v>
      </c>
      <c r="C295">
        <v>833</v>
      </c>
      <c r="D295">
        <v>829</v>
      </c>
      <c r="E295">
        <v>335.21</v>
      </c>
      <c r="F295">
        <v>196.04</v>
      </c>
    </row>
    <row r="296" spans="1:6" x14ac:dyDescent="0.55000000000000004">
      <c r="A296">
        <v>102935</v>
      </c>
      <c r="B296">
        <v>-46</v>
      </c>
      <c r="C296">
        <v>829</v>
      </c>
      <c r="D296">
        <v>825</v>
      </c>
      <c r="E296">
        <v>327.88</v>
      </c>
      <c r="F296">
        <v>196.04</v>
      </c>
    </row>
    <row r="297" spans="1:6" x14ac:dyDescent="0.55000000000000004">
      <c r="A297">
        <v>102957</v>
      </c>
      <c r="B297">
        <v>-92</v>
      </c>
      <c r="C297">
        <v>829</v>
      </c>
      <c r="D297">
        <v>821</v>
      </c>
      <c r="E297">
        <v>327.88</v>
      </c>
      <c r="F297">
        <v>196.04</v>
      </c>
    </row>
    <row r="298" spans="1:6" x14ac:dyDescent="0.55000000000000004">
      <c r="A298">
        <v>102979</v>
      </c>
      <c r="B298">
        <v>-23</v>
      </c>
      <c r="C298">
        <v>819</v>
      </c>
      <c r="D298">
        <v>817</v>
      </c>
      <c r="E298">
        <v>335.21</v>
      </c>
      <c r="F298">
        <v>194.82</v>
      </c>
    </row>
    <row r="299" spans="1:6" x14ac:dyDescent="0.55000000000000004">
      <c r="A299">
        <v>103001</v>
      </c>
      <c r="B299">
        <v>-11</v>
      </c>
      <c r="C299">
        <v>814</v>
      </c>
      <c r="D299">
        <v>813</v>
      </c>
      <c r="E299">
        <v>326.66000000000003</v>
      </c>
      <c r="F299">
        <v>196.04</v>
      </c>
    </row>
    <row r="300" spans="1:6" x14ac:dyDescent="0.55000000000000004">
      <c r="A300">
        <v>103023</v>
      </c>
      <c r="B300">
        <v>-69</v>
      </c>
      <c r="C300">
        <v>814</v>
      </c>
      <c r="D300">
        <v>808</v>
      </c>
      <c r="E300">
        <v>326.66000000000003</v>
      </c>
      <c r="F300">
        <v>191.16</v>
      </c>
    </row>
    <row r="301" spans="1:6" x14ac:dyDescent="0.55000000000000004">
      <c r="A301">
        <v>103045</v>
      </c>
      <c r="B301">
        <v>255</v>
      </c>
      <c r="C301">
        <v>811</v>
      </c>
      <c r="D301">
        <v>804</v>
      </c>
      <c r="E301">
        <v>327.88</v>
      </c>
      <c r="F301">
        <v>192.38</v>
      </c>
    </row>
    <row r="302" spans="1:6" x14ac:dyDescent="0.55000000000000004">
      <c r="A302">
        <v>103067</v>
      </c>
      <c r="B302">
        <v>255</v>
      </c>
      <c r="C302">
        <v>803</v>
      </c>
      <c r="D302">
        <v>800</v>
      </c>
      <c r="E302">
        <v>327.88</v>
      </c>
      <c r="F302">
        <v>193.6</v>
      </c>
    </row>
    <row r="303" spans="1:6" x14ac:dyDescent="0.55000000000000004">
      <c r="A303">
        <v>103089</v>
      </c>
      <c r="B303">
        <v>-46</v>
      </c>
      <c r="C303">
        <v>800</v>
      </c>
      <c r="D303">
        <v>796</v>
      </c>
      <c r="E303">
        <v>323</v>
      </c>
      <c r="F303">
        <v>191.16</v>
      </c>
    </row>
    <row r="304" spans="1:6" x14ac:dyDescent="0.55000000000000004">
      <c r="A304">
        <v>103111</v>
      </c>
      <c r="B304">
        <v>-80</v>
      </c>
      <c r="C304">
        <v>799</v>
      </c>
      <c r="D304">
        <v>792</v>
      </c>
      <c r="E304">
        <v>332.76</v>
      </c>
      <c r="F304">
        <v>192.38</v>
      </c>
    </row>
    <row r="305" spans="1:6" x14ac:dyDescent="0.55000000000000004">
      <c r="A305">
        <v>103133</v>
      </c>
      <c r="B305">
        <v>-34</v>
      </c>
      <c r="C305">
        <v>791</v>
      </c>
      <c r="D305">
        <v>788</v>
      </c>
      <c r="E305">
        <v>329.1</v>
      </c>
      <c r="F305">
        <v>189.94</v>
      </c>
    </row>
    <row r="306" spans="1:6" x14ac:dyDescent="0.55000000000000004">
      <c r="A306">
        <v>103155</v>
      </c>
      <c r="B306">
        <v>11</v>
      </c>
      <c r="C306">
        <v>782</v>
      </c>
      <c r="D306">
        <v>783</v>
      </c>
      <c r="E306">
        <v>321.77999999999997</v>
      </c>
      <c r="F306">
        <v>189.94</v>
      </c>
    </row>
    <row r="307" spans="1:6" x14ac:dyDescent="0.55000000000000004">
      <c r="A307">
        <v>103177</v>
      </c>
      <c r="B307">
        <v>-34</v>
      </c>
      <c r="C307">
        <v>782</v>
      </c>
      <c r="D307">
        <v>779</v>
      </c>
      <c r="E307">
        <v>327.88</v>
      </c>
      <c r="F307">
        <v>187.5</v>
      </c>
    </row>
    <row r="308" spans="1:6" x14ac:dyDescent="0.55000000000000004">
      <c r="A308">
        <v>103199</v>
      </c>
      <c r="B308">
        <v>-80</v>
      </c>
      <c r="C308">
        <v>782</v>
      </c>
      <c r="D308">
        <v>775</v>
      </c>
      <c r="E308">
        <v>327.88</v>
      </c>
      <c r="F308">
        <v>186.28</v>
      </c>
    </row>
    <row r="309" spans="1:6" x14ac:dyDescent="0.55000000000000004">
      <c r="A309">
        <v>103221</v>
      </c>
      <c r="B309">
        <v>-57</v>
      </c>
      <c r="C309">
        <v>776</v>
      </c>
      <c r="D309">
        <v>771</v>
      </c>
      <c r="E309">
        <v>323</v>
      </c>
      <c r="F309">
        <v>187.5</v>
      </c>
    </row>
    <row r="310" spans="1:6" x14ac:dyDescent="0.55000000000000004">
      <c r="A310">
        <v>103243</v>
      </c>
      <c r="B310">
        <v>-23</v>
      </c>
      <c r="C310">
        <v>769</v>
      </c>
      <c r="D310">
        <v>767</v>
      </c>
      <c r="E310">
        <v>330.32</v>
      </c>
      <c r="F310">
        <v>186.28</v>
      </c>
    </row>
    <row r="311" spans="1:6" x14ac:dyDescent="0.55000000000000004">
      <c r="A311">
        <v>103265</v>
      </c>
      <c r="B311">
        <v>-57</v>
      </c>
      <c r="C311">
        <v>768</v>
      </c>
      <c r="D311">
        <v>763</v>
      </c>
      <c r="E311">
        <v>332.76</v>
      </c>
      <c r="F311">
        <v>183.84</v>
      </c>
    </row>
    <row r="312" spans="1:6" x14ac:dyDescent="0.55000000000000004">
      <c r="A312">
        <v>103287</v>
      </c>
      <c r="B312">
        <v>-69</v>
      </c>
      <c r="C312">
        <v>765</v>
      </c>
      <c r="D312">
        <v>759</v>
      </c>
      <c r="E312">
        <v>323</v>
      </c>
      <c r="F312">
        <v>182.62</v>
      </c>
    </row>
    <row r="313" spans="1:6" x14ac:dyDescent="0.55000000000000004">
      <c r="A313">
        <v>103309</v>
      </c>
      <c r="B313">
        <v>-46</v>
      </c>
      <c r="C313">
        <v>758</v>
      </c>
      <c r="D313">
        <v>754</v>
      </c>
      <c r="E313">
        <v>327.88</v>
      </c>
      <c r="F313">
        <v>182.62</v>
      </c>
    </row>
    <row r="314" spans="1:6" x14ac:dyDescent="0.55000000000000004">
      <c r="A314">
        <v>103331</v>
      </c>
      <c r="B314">
        <v>-46</v>
      </c>
      <c r="C314">
        <v>754</v>
      </c>
      <c r="D314">
        <v>750</v>
      </c>
      <c r="E314">
        <v>333.98</v>
      </c>
      <c r="F314">
        <v>183.84</v>
      </c>
    </row>
    <row r="315" spans="1:6" x14ac:dyDescent="0.55000000000000004">
      <c r="A315">
        <v>103353</v>
      </c>
      <c r="B315">
        <v>-69</v>
      </c>
      <c r="C315">
        <v>752</v>
      </c>
      <c r="D315">
        <v>746</v>
      </c>
      <c r="E315">
        <v>329.1</v>
      </c>
      <c r="F315">
        <v>182.62</v>
      </c>
    </row>
    <row r="316" spans="1:6" x14ac:dyDescent="0.55000000000000004">
      <c r="A316">
        <v>103375</v>
      </c>
      <c r="B316">
        <v>-34</v>
      </c>
      <c r="C316">
        <v>745</v>
      </c>
      <c r="D316">
        <v>742</v>
      </c>
      <c r="E316">
        <v>329.1</v>
      </c>
      <c r="F316">
        <v>180.18</v>
      </c>
    </row>
    <row r="317" spans="1:6" x14ac:dyDescent="0.55000000000000004">
      <c r="A317">
        <v>103397</v>
      </c>
      <c r="B317">
        <v>-57</v>
      </c>
      <c r="C317">
        <v>743</v>
      </c>
      <c r="D317">
        <v>738</v>
      </c>
      <c r="E317">
        <v>336.43</v>
      </c>
      <c r="F317">
        <v>180.18</v>
      </c>
    </row>
    <row r="318" spans="1:6" x14ac:dyDescent="0.55000000000000004">
      <c r="A318">
        <v>103419</v>
      </c>
      <c r="B318">
        <v>-11</v>
      </c>
      <c r="C318">
        <v>735</v>
      </c>
      <c r="D318">
        <v>734</v>
      </c>
      <c r="E318">
        <v>327.88</v>
      </c>
      <c r="F318">
        <v>181.4</v>
      </c>
    </row>
    <row r="319" spans="1:6" x14ac:dyDescent="0.55000000000000004">
      <c r="A319">
        <v>103441</v>
      </c>
      <c r="B319">
        <v>-23</v>
      </c>
      <c r="C319">
        <v>731</v>
      </c>
      <c r="D319">
        <v>729</v>
      </c>
      <c r="E319">
        <v>327.88</v>
      </c>
      <c r="F319">
        <v>180.18</v>
      </c>
    </row>
    <row r="320" spans="1:6" x14ac:dyDescent="0.55000000000000004">
      <c r="A320">
        <v>103463</v>
      </c>
      <c r="B320">
        <v>-69</v>
      </c>
      <c r="C320">
        <v>731</v>
      </c>
      <c r="D320">
        <v>725</v>
      </c>
      <c r="E320">
        <v>335.21</v>
      </c>
      <c r="F320">
        <v>178.96</v>
      </c>
    </row>
    <row r="321" spans="1:6" x14ac:dyDescent="0.55000000000000004">
      <c r="A321">
        <v>103485</v>
      </c>
      <c r="B321">
        <v>-57</v>
      </c>
      <c r="C321">
        <v>726</v>
      </c>
      <c r="D321">
        <v>721</v>
      </c>
      <c r="E321">
        <v>327.88</v>
      </c>
      <c r="F321">
        <v>176.51</v>
      </c>
    </row>
    <row r="322" spans="1:6" x14ac:dyDescent="0.55000000000000004">
      <c r="A322">
        <v>103507</v>
      </c>
      <c r="B322">
        <v>-57</v>
      </c>
      <c r="C322">
        <v>722</v>
      </c>
      <c r="D322">
        <v>717</v>
      </c>
      <c r="E322">
        <v>330.32</v>
      </c>
      <c r="F322">
        <v>176.51</v>
      </c>
    </row>
    <row r="323" spans="1:6" x14ac:dyDescent="0.55000000000000004">
      <c r="A323">
        <v>103529</v>
      </c>
      <c r="B323">
        <v>255</v>
      </c>
      <c r="C323">
        <v>719</v>
      </c>
      <c r="D323">
        <v>713</v>
      </c>
      <c r="E323">
        <v>333.98</v>
      </c>
      <c r="F323">
        <v>174.07</v>
      </c>
    </row>
    <row r="324" spans="1:6" x14ac:dyDescent="0.55000000000000004">
      <c r="A324">
        <v>103552</v>
      </c>
      <c r="B324">
        <v>-80</v>
      </c>
      <c r="C324">
        <v>716</v>
      </c>
      <c r="D324">
        <v>709</v>
      </c>
      <c r="E324">
        <v>330.32</v>
      </c>
      <c r="F324">
        <v>174.07</v>
      </c>
    </row>
    <row r="325" spans="1:6" x14ac:dyDescent="0.55000000000000004">
      <c r="A325">
        <v>103574</v>
      </c>
      <c r="B325">
        <v>-46</v>
      </c>
      <c r="C325">
        <v>708</v>
      </c>
      <c r="D325">
        <v>704</v>
      </c>
      <c r="E325">
        <v>329.1</v>
      </c>
      <c r="F325">
        <v>176.51</v>
      </c>
    </row>
    <row r="326" spans="1:6" x14ac:dyDescent="0.55000000000000004">
      <c r="A326">
        <v>103596</v>
      </c>
      <c r="B326">
        <v>-34</v>
      </c>
      <c r="C326">
        <v>703</v>
      </c>
      <c r="D326">
        <v>700</v>
      </c>
      <c r="E326">
        <v>333.98</v>
      </c>
      <c r="F326">
        <v>174.07</v>
      </c>
    </row>
    <row r="327" spans="1:6" x14ac:dyDescent="0.55000000000000004">
      <c r="A327">
        <v>103618</v>
      </c>
      <c r="B327">
        <v>-69</v>
      </c>
      <c r="C327">
        <v>702</v>
      </c>
      <c r="D327">
        <v>696</v>
      </c>
      <c r="E327">
        <v>330.32</v>
      </c>
      <c r="F327">
        <v>172.85</v>
      </c>
    </row>
    <row r="328" spans="1:6" x14ac:dyDescent="0.55000000000000004">
      <c r="A328">
        <v>103640</v>
      </c>
      <c r="B328">
        <v>-34</v>
      </c>
      <c r="C328">
        <v>695</v>
      </c>
      <c r="D328">
        <v>692</v>
      </c>
      <c r="E328">
        <v>327.88</v>
      </c>
      <c r="F328">
        <v>172.85</v>
      </c>
    </row>
    <row r="329" spans="1:6" x14ac:dyDescent="0.55000000000000004">
      <c r="A329">
        <v>103662</v>
      </c>
      <c r="B329">
        <v>-57</v>
      </c>
      <c r="C329">
        <v>693</v>
      </c>
      <c r="D329">
        <v>688</v>
      </c>
      <c r="E329">
        <v>332.76</v>
      </c>
      <c r="F329">
        <v>172.85</v>
      </c>
    </row>
    <row r="330" spans="1:6" x14ac:dyDescent="0.55000000000000004">
      <c r="A330">
        <v>103684</v>
      </c>
      <c r="B330">
        <v>255</v>
      </c>
      <c r="C330">
        <v>689</v>
      </c>
      <c r="D330">
        <v>684</v>
      </c>
      <c r="E330">
        <v>331.54</v>
      </c>
      <c r="F330">
        <v>171.63</v>
      </c>
    </row>
    <row r="331" spans="1:6" x14ac:dyDescent="0.55000000000000004">
      <c r="A331">
        <v>103706</v>
      </c>
      <c r="B331">
        <v>-80</v>
      </c>
      <c r="C331">
        <v>686</v>
      </c>
      <c r="D331">
        <v>679</v>
      </c>
      <c r="E331">
        <v>325.44</v>
      </c>
      <c r="F331">
        <v>171.63</v>
      </c>
    </row>
    <row r="332" spans="1:6" x14ac:dyDescent="0.55000000000000004">
      <c r="A332">
        <v>103728</v>
      </c>
      <c r="B332">
        <v>-34</v>
      </c>
      <c r="C332">
        <v>678</v>
      </c>
      <c r="D332">
        <v>675</v>
      </c>
      <c r="E332">
        <v>332.76</v>
      </c>
      <c r="F332">
        <v>170.41</v>
      </c>
    </row>
    <row r="333" spans="1:6" x14ac:dyDescent="0.55000000000000004">
      <c r="A333">
        <v>103750</v>
      </c>
      <c r="B333">
        <v>-46</v>
      </c>
      <c r="C333">
        <v>675</v>
      </c>
      <c r="D333">
        <v>671</v>
      </c>
      <c r="E333">
        <v>332.76</v>
      </c>
      <c r="F333">
        <v>169.19</v>
      </c>
    </row>
    <row r="334" spans="1:6" x14ac:dyDescent="0.55000000000000004">
      <c r="A334">
        <v>103772</v>
      </c>
      <c r="B334">
        <v>-69</v>
      </c>
      <c r="C334">
        <v>673</v>
      </c>
      <c r="D334">
        <v>667</v>
      </c>
      <c r="E334">
        <v>324.22000000000003</v>
      </c>
      <c r="F334">
        <v>167.97</v>
      </c>
    </row>
    <row r="335" spans="1:6" x14ac:dyDescent="0.55000000000000004">
      <c r="A335">
        <v>103794</v>
      </c>
      <c r="B335">
        <v>-34</v>
      </c>
      <c r="C335">
        <v>666</v>
      </c>
      <c r="D335">
        <v>663</v>
      </c>
      <c r="E335">
        <v>332.76</v>
      </c>
      <c r="F335">
        <v>166.75</v>
      </c>
    </row>
    <row r="336" spans="1:6" x14ac:dyDescent="0.55000000000000004">
      <c r="A336">
        <v>103816</v>
      </c>
      <c r="B336">
        <v>-34</v>
      </c>
      <c r="C336">
        <v>662</v>
      </c>
      <c r="D336">
        <v>659</v>
      </c>
      <c r="E336">
        <v>335.21</v>
      </c>
      <c r="F336">
        <v>166.75</v>
      </c>
    </row>
    <row r="337" spans="1:6" x14ac:dyDescent="0.55000000000000004">
      <c r="A337">
        <v>103838</v>
      </c>
      <c r="B337">
        <v>-80</v>
      </c>
      <c r="C337">
        <v>661</v>
      </c>
      <c r="D337">
        <v>654</v>
      </c>
      <c r="E337">
        <v>324.22000000000003</v>
      </c>
      <c r="F337">
        <v>169.19</v>
      </c>
    </row>
    <row r="338" spans="1:6" x14ac:dyDescent="0.55000000000000004">
      <c r="A338">
        <v>103860</v>
      </c>
      <c r="B338">
        <v>-92</v>
      </c>
      <c r="C338">
        <v>658</v>
      </c>
      <c r="D338">
        <v>650</v>
      </c>
      <c r="E338">
        <v>333.98</v>
      </c>
      <c r="F338">
        <v>166.75</v>
      </c>
    </row>
    <row r="339" spans="1:6" x14ac:dyDescent="0.55000000000000004">
      <c r="A339">
        <v>103882</v>
      </c>
      <c r="B339">
        <v>-34</v>
      </c>
      <c r="C339">
        <v>649</v>
      </c>
      <c r="D339">
        <v>646</v>
      </c>
      <c r="E339">
        <v>333.98</v>
      </c>
      <c r="F339">
        <v>163.09</v>
      </c>
    </row>
    <row r="340" spans="1:6" x14ac:dyDescent="0.55000000000000004">
      <c r="A340">
        <v>103904</v>
      </c>
      <c r="B340">
        <v>-80</v>
      </c>
      <c r="C340">
        <v>649</v>
      </c>
      <c r="D340">
        <v>642</v>
      </c>
      <c r="E340">
        <v>332.76</v>
      </c>
      <c r="F340">
        <v>163.09</v>
      </c>
    </row>
    <row r="341" spans="1:6" x14ac:dyDescent="0.55000000000000004">
      <c r="A341">
        <v>103926</v>
      </c>
      <c r="B341">
        <v>-80</v>
      </c>
      <c r="C341">
        <v>645</v>
      </c>
      <c r="D341">
        <v>638</v>
      </c>
      <c r="E341">
        <v>333.98</v>
      </c>
      <c r="F341">
        <v>164.31</v>
      </c>
    </row>
    <row r="342" spans="1:6" x14ac:dyDescent="0.55000000000000004">
      <c r="A342">
        <v>103948</v>
      </c>
      <c r="B342">
        <v>-11</v>
      </c>
      <c r="C342">
        <v>635</v>
      </c>
      <c r="D342">
        <v>634</v>
      </c>
      <c r="E342">
        <v>338.87</v>
      </c>
      <c r="F342">
        <v>161.87</v>
      </c>
    </row>
    <row r="343" spans="1:6" x14ac:dyDescent="0.55000000000000004">
      <c r="A343">
        <v>103970</v>
      </c>
      <c r="B343">
        <v>-34</v>
      </c>
      <c r="C343">
        <v>632</v>
      </c>
      <c r="D343">
        <v>629</v>
      </c>
      <c r="E343">
        <v>332.76</v>
      </c>
      <c r="F343">
        <v>164.31</v>
      </c>
    </row>
    <row r="344" spans="1:6" x14ac:dyDescent="0.55000000000000004">
      <c r="A344">
        <v>103992</v>
      </c>
      <c r="B344">
        <v>-69</v>
      </c>
      <c r="C344">
        <v>631</v>
      </c>
      <c r="D344">
        <v>625</v>
      </c>
      <c r="E344">
        <v>336.43</v>
      </c>
      <c r="F344">
        <v>161.87</v>
      </c>
    </row>
    <row r="345" spans="1:6" x14ac:dyDescent="0.55000000000000004">
      <c r="A345">
        <v>104014</v>
      </c>
      <c r="B345">
        <v>-69</v>
      </c>
      <c r="C345">
        <v>627</v>
      </c>
      <c r="D345">
        <v>621</v>
      </c>
      <c r="E345">
        <v>341.31</v>
      </c>
      <c r="F345">
        <v>163.09</v>
      </c>
    </row>
    <row r="346" spans="1:6" x14ac:dyDescent="0.55000000000000004">
      <c r="A346">
        <v>104036</v>
      </c>
      <c r="B346">
        <v>-69</v>
      </c>
      <c r="C346">
        <v>623</v>
      </c>
      <c r="D346">
        <v>617</v>
      </c>
      <c r="E346">
        <v>333.98</v>
      </c>
      <c r="F346">
        <v>159.41999999999999</v>
      </c>
    </row>
    <row r="347" spans="1:6" x14ac:dyDescent="0.55000000000000004">
      <c r="A347">
        <v>104058</v>
      </c>
      <c r="B347">
        <v>23</v>
      </c>
      <c r="C347">
        <v>611</v>
      </c>
      <c r="D347">
        <v>613</v>
      </c>
      <c r="E347">
        <v>333.98</v>
      </c>
      <c r="F347">
        <v>163.09</v>
      </c>
    </row>
    <row r="348" spans="1:6" x14ac:dyDescent="0.55000000000000004">
      <c r="A348">
        <v>104080</v>
      </c>
      <c r="B348">
        <v>-11</v>
      </c>
      <c r="C348">
        <v>610</v>
      </c>
      <c r="D348">
        <v>609</v>
      </c>
      <c r="E348">
        <v>341.31</v>
      </c>
      <c r="F348">
        <v>159.41999999999999</v>
      </c>
    </row>
    <row r="349" spans="1:6" x14ac:dyDescent="0.55000000000000004">
      <c r="A349">
        <v>104102</v>
      </c>
      <c r="B349">
        <v>-57</v>
      </c>
      <c r="C349">
        <v>610</v>
      </c>
      <c r="D349">
        <v>605</v>
      </c>
      <c r="E349">
        <v>330.32</v>
      </c>
      <c r="F349">
        <v>159.41999999999999</v>
      </c>
    </row>
    <row r="350" spans="1:6" x14ac:dyDescent="0.55000000000000004">
      <c r="A350">
        <v>104124</v>
      </c>
      <c r="B350">
        <v>-69</v>
      </c>
      <c r="C350">
        <v>606</v>
      </c>
      <c r="D350">
        <v>600</v>
      </c>
      <c r="E350">
        <v>331.54</v>
      </c>
      <c r="F350">
        <v>161.87</v>
      </c>
    </row>
    <row r="351" spans="1:6" x14ac:dyDescent="0.55000000000000004">
      <c r="A351">
        <v>104146</v>
      </c>
      <c r="B351">
        <v>-23</v>
      </c>
      <c r="C351">
        <v>598</v>
      </c>
      <c r="D351">
        <v>596</v>
      </c>
      <c r="E351">
        <v>341.31</v>
      </c>
      <c r="F351">
        <v>159.41999999999999</v>
      </c>
    </row>
    <row r="352" spans="1:6" x14ac:dyDescent="0.55000000000000004">
      <c r="A352">
        <v>104168</v>
      </c>
      <c r="B352">
        <v>-11</v>
      </c>
      <c r="C352">
        <v>593</v>
      </c>
      <c r="D352">
        <v>592</v>
      </c>
      <c r="E352">
        <v>335.21</v>
      </c>
      <c r="F352">
        <v>156.97999999999999</v>
      </c>
    </row>
    <row r="353" spans="1:6" x14ac:dyDescent="0.55000000000000004">
      <c r="A353">
        <v>104190</v>
      </c>
      <c r="B353">
        <v>-46</v>
      </c>
      <c r="C353">
        <v>592</v>
      </c>
      <c r="D353">
        <v>588</v>
      </c>
      <c r="E353">
        <v>330.32</v>
      </c>
      <c r="F353">
        <v>155.76</v>
      </c>
    </row>
    <row r="354" spans="1:6" x14ac:dyDescent="0.55000000000000004">
      <c r="A354">
        <v>104213</v>
      </c>
      <c r="B354">
        <v>-57</v>
      </c>
      <c r="C354">
        <v>589</v>
      </c>
      <c r="D354">
        <v>584</v>
      </c>
      <c r="E354">
        <v>340.09</v>
      </c>
      <c r="F354">
        <v>155.76</v>
      </c>
    </row>
    <row r="355" spans="1:6" x14ac:dyDescent="0.55000000000000004">
      <c r="A355">
        <v>104235</v>
      </c>
      <c r="B355">
        <v>-69</v>
      </c>
      <c r="C355">
        <v>586</v>
      </c>
      <c r="D355">
        <v>580</v>
      </c>
      <c r="E355">
        <v>333.98</v>
      </c>
      <c r="F355">
        <v>155.76</v>
      </c>
    </row>
    <row r="356" spans="1:6" x14ac:dyDescent="0.55000000000000004">
      <c r="A356">
        <v>104257</v>
      </c>
      <c r="B356">
        <v>-80</v>
      </c>
      <c r="C356">
        <v>582</v>
      </c>
      <c r="D356">
        <v>575</v>
      </c>
      <c r="E356">
        <v>332.76</v>
      </c>
      <c r="F356">
        <v>154.54</v>
      </c>
    </row>
    <row r="357" spans="1:6" x14ac:dyDescent="0.55000000000000004">
      <c r="A357">
        <v>104279</v>
      </c>
      <c r="B357">
        <v>-46</v>
      </c>
      <c r="C357">
        <v>575</v>
      </c>
      <c r="D357">
        <v>571</v>
      </c>
      <c r="E357">
        <v>336.43</v>
      </c>
      <c r="F357">
        <v>158.19999999999999</v>
      </c>
    </row>
    <row r="358" spans="1:6" x14ac:dyDescent="0.55000000000000004">
      <c r="A358">
        <v>104301</v>
      </c>
      <c r="B358">
        <v>-80</v>
      </c>
      <c r="C358">
        <v>574</v>
      </c>
      <c r="D358">
        <v>567</v>
      </c>
      <c r="E358">
        <v>336.43</v>
      </c>
      <c r="F358">
        <v>154.54</v>
      </c>
    </row>
    <row r="359" spans="1:6" x14ac:dyDescent="0.55000000000000004">
      <c r="A359">
        <v>104323</v>
      </c>
      <c r="B359">
        <v>-23</v>
      </c>
      <c r="C359">
        <v>565</v>
      </c>
      <c r="D359">
        <v>563</v>
      </c>
      <c r="E359">
        <v>330.32</v>
      </c>
      <c r="F359">
        <v>153.32</v>
      </c>
    </row>
    <row r="360" spans="1:6" x14ac:dyDescent="0.55000000000000004">
      <c r="A360">
        <v>104345</v>
      </c>
      <c r="B360">
        <v>-11</v>
      </c>
      <c r="C360">
        <v>560</v>
      </c>
      <c r="D360">
        <v>559</v>
      </c>
      <c r="E360">
        <v>336.43</v>
      </c>
      <c r="F360">
        <v>155.76</v>
      </c>
    </row>
    <row r="361" spans="1:6" x14ac:dyDescent="0.55000000000000004">
      <c r="A361">
        <v>104367</v>
      </c>
      <c r="B361">
        <v>-69</v>
      </c>
      <c r="C361">
        <v>560</v>
      </c>
      <c r="D361">
        <v>554</v>
      </c>
      <c r="E361">
        <v>337.65</v>
      </c>
      <c r="F361">
        <v>153.32</v>
      </c>
    </row>
    <row r="362" spans="1:6" x14ac:dyDescent="0.55000000000000004">
      <c r="A362">
        <v>104389</v>
      </c>
      <c r="B362">
        <v>-57</v>
      </c>
      <c r="C362">
        <v>555</v>
      </c>
      <c r="D362">
        <v>550</v>
      </c>
      <c r="E362">
        <v>331.54</v>
      </c>
      <c r="F362">
        <v>150.88</v>
      </c>
    </row>
    <row r="363" spans="1:6" x14ac:dyDescent="0.55000000000000004">
      <c r="A363">
        <v>104411</v>
      </c>
      <c r="B363">
        <v>-23</v>
      </c>
      <c r="C363">
        <v>548</v>
      </c>
      <c r="D363">
        <v>546</v>
      </c>
      <c r="E363">
        <v>336.43</v>
      </c>
      <c r="F363">
        <v>153.32</v>
      </c>
    </row>
    <row r="364" spans="1:6" x14ac:dyDescent="0.55000000000000004">
      <c r="A364">
        <v>104433</v>
      </c>
      <c r="B364">
        <v>-46</v>
      </c>
      <c r="C364">
        <v>546</v>
      </c>
      <c r="D364">
        <v>542</v>
      </c>
      <c r="E364">
        <v>337.65</v>
      </c>
      <c r="F364">
        <v>152.1</v>
      </c>
    </row>
    <row r="365" spans="1:6" x14ac:dyDescent="0.55000000000000004">
      <c r="A365">
        <v>109435</v>
      </c>
      <c r="B365">
        <v>0</v>
      </c>
      <c r="C365">
        <v>0</v>
      </c>
      <c r="D365">
        <v>0</v>
      </c>
      <c r="E365">
        <v>362.06</v>
      </c>
      <c r="F365">
        <v>44.68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Flow1_12Seconds</vt:lpstr>
      <vt:lpstr>Flow2_8Seconds</vt:lpstr>
      <vt:lpstr>Flow3_10Seconds</vt:lpstr>
      <vt:lpstr>Flow4_8Seconds</vt:lpstr>
      <vt:lpstr>Flow5_8Seconds</vt:lpstr>
      <vt:lpstr>Flow6_8Seconds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sohom roy</dc:creator>
  <cp:lastModifiedBy>sohom roy</cp:lastModifiedBy>
  <dcterms:created xsi:type="dcterms:W3CDTF">2015-06-05T18:17:20Z</dcterms:created>
  <dcterms:modified xsi:type="dcterms:W3CDTF">2021-11-28T00:27:35Z</dcterms:modified>
</cp:coreProperties>
</file>