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sharedStrings.xml><?xml version="1.0" encoding="utf-8"?>
<sst xmlns="http://schemas.openxmlformats.org/spreadsheetml/2006/main" count="3" uniqueCount="3">
  <si>
    <t>60 points</t>
  </si>
  <si>
    <t>150pt, original algo</t>
  </si>
  <si>
    <t>slow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</si>
</sst>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Sheet1!$D$2:$D$432</c:f>
              <c:numCache>
                <c:formatCode>General</c:formatCode>
                <c:ptCount val="431"/>
                <c:pt idx="0">
                  <c:v>104.49</c:v>
                </c:pt>
                <c:pt idx="1">
                  <c:v>103.27</c:v>
                </c:pt>
                <c:pt idx="2">
                  <c:v>102.05</c:v>
                </c:pt>
                <c:pt idx="3">
                  <c:v>104.49</c:v>
                </c:pt>
                <c:pt idx="4">
                  <c:v>103.27</c:v>
                </c:pt>
                <c:pt idx="5">
                  <c:v>104.49</c:v>
                </c:pt>
                <c:pt idx="6">
                  <c:v>103.27</c:v>
                </c:pt>
                <c:pt idx="7">
                  <c:v>104.49</c:v>
                </c:pt>
                <c:pt idx="8">
                  <c:v>104.49</c:v>
                </c:pt>
                <c:pt idx="9">
                  <c:v>102.05</c:v>
                </c:pt>
                <c:pt idx="10">
                  <c:v>102.05</c:v>
                </c:pt>
                <c:pt idx="11">
                  <c:v>105.71</c:v>
                </c:pt>
                <c:pt idx="12">
                  <c:v>103.27</c:v>
                </c:pt>
                <c:pt idx="13">
                  <c:v>104.49</c:v>
                </c:pt>
                <c:pt idx="14">
                  <c:v>104.49</c:v>
                </c:pt>
                <c:pt idx="15">
                  <c:v>105.71</c:v>
                </c:pt>
                <c:pt idx="16">
                  <c:v>104.49</c:v>
                </c:pt>
                <c:pt idx="17">
                  <c:v>105.71</c:v>
                </c:pt>
                <c:pt idx="18">
                  <c:v>104.49</c:v>
                </c:pt>
                <c:pt idx="19">
                  <c:v>103.27</c:v>
                </c:pt>
                <c:pt idx="20">
                  <c:v>104.49</c:v>
                </c:pt>
                <c:pt idx="21">
                  <c:v>104.49</c:v>
                </c:pt>
                <c:pt idx="22">
                  <c:v>103.27</c:v>
                </c:pt>
                <c:pt idx="23">
                  <c:v>103.27</c:v>
                </c:pt>
                <c:pt idx="24">
                  <c:v>106.93</c:v>
                </c:pt>
                <c:pt idx="25">
                  <c:v>102.05</c:v>
                </c:pt>
                <c:pt idx="26">
                  <c:v>106.93</c:v>
                </c:pt>
                <c:pt idx="27">
                  <c:v>104.49</c:v>
                </c:pt>
                <c:pt idx="28">
                  <c:v>103.27</c:v>
                </c:pt>
                <c:pt idx="29">
                  <c:v>104.49</c:v>
                </c:pt>
                <c:pt idx="30">
                  <c:v>103.27</c:v>
                </c:pt>
                <c:pt idx="31">
                  <c:v>104.49</c:v>
                </c:pt>
                <c:pt idx="32">
                  <c:v>103.27</c:v>
                </c:pt>
                <c:pt idx="33">
                  <c:v>103.27</c:v>
                </c:pt>
                <c:pt idx="34">
                  <c:v>104.49</c:v>
                </c:pt>
                <c:pt idx="35">
                  <c:v>104.49</c:v>
                </c:pt>
                <c:pt idx="36">
                  <c:v>103.27</c:v>
                </c:pt>
                <c:pt idx="37">
                  <c:v>104.49</c:v>
                </c:pt>
                <c:pt idx="38">
                  <c:v>104.49</c:v>
                </c:pt>
                <c:pt idx="39">
                  <c:v>100.83</c:v>
                </c:pt>
                <c:pt idx="40">
                  <c:v>102.05</c:v>
                </c:pt>
                <c:pt idx="41">
                  <c:v>103.27</c:v>
                </c:pt>
                <c:pt idx="42">
                  <c:v>105.71</c:v>
                </c:pt>
                <c:pt idx="43">
                  <c:v>103.27</c:v>
                </c:pt>
                <c:pt idx="44">
                  <c:v>104.49</c:v>
                </c:pt>
                <c:pt idx="45">
                  <c:v>105.71</c:v>
                </c:pt>
                <c:pt idx="46">
                  <c:v>104.49</c:v>
                </c:pt>
                <c:pt idx="47">
                  <c:v>103.27</c:v>
                </c:pt>
                <c:pt idx="48">
                  <c:v>103.27</c:v>
                </c:pt>
                <c:pt idx="49">
                  <c:v>104.49</c:v>
                </c:pt>
                <c:pt idx="50">
                  <c:v>104.49</c:v>
                </c:pt>
                <c:pt idx="51">
                  <c:v>100.83</c:v>
                </c:pt>
                <c:pt idx="52">
                  <c:v>104.49</c:v>
                </c:pt>
                <c:pt idx="53">
                  <c:v>102.05</c:v>
                </c:pt>
                <c:pt idx="54">
                  <c:v>104.49</c:v>
                </c:pt>
                <c:pt idx="55">
                  <c:v>103.27</c:v>
                </c:pt>
                <c:pt idx="56">
                  <c:v>105.71</c:v>
                </c:pt>
                <c:pt idx="57">
                  <c:v>102.05</c:v>
                </c:pt>
                <c:pt idx="58">
                  <c:v>104.49</c:v>
                </c:pt>
                <c:pt idx="59">
                  <c:v>105.71</c:v>
                </c:pt>
                <c:pt idx="60">
                  <c:v>105.71</c:v>
                </c:pt>
                <c:pt idx="61">
                  <c:v>102.05</c:v>
                </c:pt>
                <c:pt idx="62">
                  <c:v>104.49</c:v>
                </c:pt>
                <c:pt idx="63">
                  <c:v>103.27</c:v>
                </c:pt>
                <c:pt idx="64">
                  <c:v>103.27</c:v>
                </c:pt>
                <c:pt idx="65">
                  <c:v>104.49</c:v>
                </c:pt>
                <c:pt idx="66">
                  <c:v>103.27</c:v>
                </c:pt>
                <c:pt idx="67">
                  <c:v>104.49</c:v>
                </c:pt>
                <c:pt idx="68">
                  <c:v>103.27</c:v>
                </c:pt>
                <c:pt idx="69">
                  <c:v>104.49</c:v>
                </c:pt>
                <c:pt idx="70">
                  <c:v>103.27</c:v>
                </c:pt>
                <c:pt idx="71">
                  <c:v>104.49</c:v>
                </c:pt>
                <c:pt idx="72">
                  <c:v>103.27</c:v>
                </c:pt>
                <c:pt idx="73">
                  <c:v>104.49</c:v>
                </c:pt>
                <c:pt idx="74">
                  <c:v>103.27</c:v>
                </c:pt>
                <c:pt idx="75">
                  <c:v>104.49</c:v>
                </c:pt>
                <c:pt idx="76">
                  <c:v>103.27</c:v>
                </c:pt>
                <c:pt idx="77">
                  <c:v>104.49</c:v>
                </c:pt>
                <c:pt idx="78">
                  <c:v>102.05</c:v>
                </c:pt>
                <c:pt idx="79">
                  <c:v>104.49</c:v>
                </c:pt>
                <c:pt idx="80">
                  <c:v>104.49</c:v>
                </c:pt>
                <c:pt idx="81">
                  <c:v>103.27</c:v>
                </c:pt>
                <c:pt idx="82">
                  <c:v>104.49</c:v>
                </c:pt>
                <c:pt idx="83">
                  <c:v>103.27</c:v>
                </c:pt>
                <c:pt idx="84">
                  <c:v>104.49</c:v>
                </c:pt>
                <c:pt idx="85">
                  <c:v>104.49</c:v>
                </c:pt>
                <c:pt idx="86">
                  <c:v>103.27</c:v>
                </c:pt>
                <c:pt idx="87">
                  <c:v>104.49</c:v>
                </c:pt>
                <c:pt idx="88">
                  <c:v>104.49</c:v>
                </c:pt>
                <c:pt idx="89">
                  <c:v>104.49</c:v>
                </c:pt>
                <c:pt idx="90">
                  <c:v>103.27</c:v>
                </c:pt>
                <c:pt idx="91">
                  <c:v>104.49</c:v>
                </c:pt>
                <c:pt idx="92">
                  <c:v>105.71</c:v>
                </c:pt>
                <c:pt idx="93">
                  <c:v>104.49</c:v>
                </c:pt>
                <c:pt idx="94">
                  <c:v>104.49</c:v>
                </c:pt>
                <c:pt idx="95">
                  <c:v>105.71</c:v>
                </c:pt>
                <c:pt idx="96">
                  <c:v>103.27</c:v>
                </c:pt>
                <c:pt idx="97">
                  <c:v>104.49</c:v>
                </c:pt>
                <c:pt idx="98">
                  <c:v>104.49</c:v>
                </c:pt>
                <c:pt idx="99">
                  <c:v>104.49</c:v>
                </c:pt>
                <c:pt idx="100">
                  <c:v>103.27</c:v>
                </c:pt>
                <c:pt idx="101">
                  <c:v>103.27</c:v>
                </c:pt>
                <c:pt idx="102">
                  <c:v>104.49</c:v>
                </c:pt>
                <c:pt idx="103">
                  <c:v>104.49</c:v>
                </c:pt>
                <c:pt idx="104">
                  <c:v>104.49</c:v>
                </c:pt>
                <c:pt idx="105">
                  <c:v>102.05</c:v>
                </c:pt>
                <c:pt idx="106">
                  <c:v>103.27</c:v>
                </c:pt>
                <c:pt idx="107">
                  <c:v>104.49</c:v>
                </c:pt>
                <c:pt idx="108">
                  <c:v>103.27</c:v>
                </c:pt>
                <c:pt idx="109">
                  <c:v>103.27</c:v>
                </c:pt>
                <c:pt idx="110">
                  <c:v>104.49</c:v>
                </c:pt>
                <c:pt idx="111">
                  <c:v>102.05</c:v>
                </c:pt>
                <c:pt idx="112">
                  <c:v>102.05</c:v>
                </c:pt>
                <c:pt idx="113">
                  <c:v>103.27</c:v>
                </c:pt>
                <c:pt idx="114">
                  <c:v>104.49</c:v>
                </c:pt>
                <c:pt idx="115">
                  <c:v>104.49</c:v>
                </c:pt>
                <c:pt idx="116">
                  <c:v>103.27</c:v>
                </c:pt>
                <c:pt idx="117">
                  <c:v>105.71</c:v>
                </c:pt>
                <c:pt idx="118">
                  <c:v>105.71</c:v>
                </c:pt>
                <c:pt idx="119">
                  <c:v>103.27</c:v>
                </c:pt>
                <c:pt idx="120">
                  <c:v>103.27</c:v>
                </c:pt>
                <c:pt idx="121">
                  <c:v>104.49</c:v>
                </c:pt>
                <c:pt idx="122">
                  <c:v>104.49</c:v>
                </c:pt>
                <c:pt idx="123">
                  <c:v>102.05</c:v>
                </c:pt>
                <c:pt idx="124">
                  <c:v>104.49</c:v>
                </c:pt>
                <c:pt idx="125">
                  <c:v>103.27</c:v>
                </c:pt>
                <c:pt idx="126">
                  <c:v>103.27</c:v>
                </c:pt>
                <c:pt idx="127">
                  <c:v>105.71</c:v>
                </c:pt>
                <c:pt idx="128">
                  <c:v>102.05</c:v>
                </c:pt>
                <c:pt idx="129">
                  <c:v>104.49</c:v>
                </c:pt>
                <c:pt idx="130">
                  <c:v>103.27</c:v>
                </c:pt>
                <c:pt idx="131">
                  <c:v>103.27</c:v>
                </c:pt>
                <c:pt idx="132">
                  <c:v>104.49</c:v>
                </c:pt>
                <c:pt idx="133">
                  <c:v>104.49</c:v>
                </c:pt>
                <c:pt idx="134">
                  <c:v>104.49</c:v>
                </c:pt>
                <c:pt idx="135">
                  <c:v>102.05</c:v>
                </c:pt>
                <c:pt idx="136">
                  <c:v>103.27</c:v>
                </c:pt>
                <c:pt idx="137">
                  <c:v>103.27</c:v>
                </c:pt>
                <c:pt idx="138">
                  <c:v>103.27</c:v>
                </c:pt>
                <c:pt idx="139">
                  <c:v>104.49</c:v>
                </c:pt>
                <c:pt idx="140">
                  <c:v>104.49</c:v>
                </c:pt>
                <c:pt idx="141">
                  <c:v>104.49</c:v>
                </c:pt>
                <c:pt idx="142">
                  <c:v>100.83</c:v>
                </c:pt>
                <c:pt idx="143">
                  <c:v>99.61</c:v>
                </c:pt>
                <c:pt idx="144">
                  <c:v>102.05</c:v>
                </c:pt>
                <c:pt idx="145">
                  <c:v>100.83</c:v>
                </c:pt>
                <c:pt idx="146">
                  <c:v>99.61</c:v>
                </c:pt>
                <c:pt idx="147">
                  <c:v>100.83</c:v>
                </c:pt>
                <c:pt idx="148">
                  <c:v>100.83</c:v>
                </c:pt>
                <c:pt idx="149">
                  <c:v>100.83</c:v>
                </c:pt>
                <c:pt idx="150">
                  <c:v>102.05</c:v>
                </c:pt>
                <c:pt idx="151">
                  <c:v>102.05</c:v>
                </c:pt>
                <c:pt idx="152">
                  <c:v>102.05</c:v>
                </c:pt>
                <c:pt idx="153">
                  <c:v>99.61</c:v>
                </c:pt>
                <c:pt idx="154">
                  <c:v>100.83</c:v>
                </c:pt>
                <c:pt idx="155">
                  <c:v>100.83</c:v>
                </c:pt>
                <c:pt idx="156">
                  <c:v>99.61</c:v>
                </c:pt>
                <c:pt idx="157">
                  <c:v>100.83</c:v>
                </c:pt>
                <c:pt idx="158">
                  <c:v>102.05</c:v>
                </c:pt>
                <c:pt idx="159">
                  <c:v>102.05</c:v>
                </c:pt>
                <c:pt idx="160">
                  <c:v>99.61</c:v>
                </c:pt>
                <c:pt idx="161">
                  <c:v>102.05</c:v>
                </c:pt>
                <c:pt idx="162">
                  <c:v>99.61</c:v>
                </c:pt>
                <c:pt idx="163">
                  <c:v>102.05</c:v>
                </c:pt>
                <c:pt idx="164">
                  <c:v>103.27</c:v>
                </c:pt>
                <c:pt idx="165">
                  <c:v>100.83</c:v>
                </c:pt>
                <c:pt idx="166">
                  <c:v>99.61</c:v>
                </c:pt>
                <c:pt idx="167">
                  <c:v>100.83</c:v>
                </c:pt>
                <c:pt idx="168">
                  <c:v>100.83</c:v>
                </c:pt>
                <c:pt idx="169">
                  <c:v>103.27</c:v>
                </c:pt>
                <c:pt idx="170">
                  <c:v>99.61</c:v>
                </c:pt>
                <c:pt idx="171">
                  <c:v>102.05</c:v>
                </c:pt>
                <c:pt idx="172">
                  <c:v>99.61</c:v>
                </c:pt>
                <c:pt idx="173">
                  <c:v>100.83</c:v>
                </c:pt>
                <c:pt idx="174">
                  <c:v>100.83</c:v>
                </c:pt>
                <c:pt idx="175">
                  <c:v>100.83</c:v>
                </c:pt>
                <c:pt idx="176">
                  <c:v>100.83</c:v>
                </c:pt>
                <c:pt idx="177">
                  <c:v>102.05</c:v>
                </c:pt>
                <c:pt idx="178">
                  <c:v>102.05</c:v>
                </c:pt>
                <c:pt idx="179">
                  <c:v>100.83</c:v>
                </c:pt>
                <c:pt idx="180">
                  <c:v>102.05</c:v>
                </c:pt>
                <c:pt idx="181">
                  <c:v>100.83</c:v>
                </c:pt>
                <c:pt idx="182">
                  <c:v>102.05</c:v>
                </c:pt>
                <c:pt idx="183">
                  <c:v>102.05</c:v>
                </c:pt>
                <c:pt idx="184">
                  <c:v>100.83</c:v>
                </c:pt>
                <c:pt idx="185">
                  <c:v>100.83</c:v>
                </c:pt>
                <c:pt idx="186">
                  <c:v>100.83</c:v>
                </c:pt>
                <c:pt idx="187">
                  <c:v>100.83</c:v>
                </c:pt>
                <c:pt idx="188">
                  <c:v>99.61</c:v>
                </c:pt>
                <c:pt idx="189">
                  <c:v>104.49</c:v>
                </c:pt>
                <c:pt idx="190">
                  <c:v>99.61</c:v>
                </c:pt>
                <c:pt idx="191">
                  <c:v>102.05</c:v>
                </c:pt>
                <c:pt idx="192">
                  <c:v>102.05</c:v>
                </c:pt>
                <c:pt idx="193">
                  <c:v>100.83</c:v>
                </c:pt>
                <c:pt idx="194">
                  <c:v>103.27</c:v>
                </c:pt>
                <c:pt idx="195">
                  <c:v>102.05</c:v>
                </c:pt>
                <c:pt idx="196">
                  <c:v>99.61</c:v>
                </c:pt>
                <c:pt idx="197">
                  <c:v>102.05</c:v>
                </c:pt>
                <c:pt idx="198">
                  <c:v>102.05</c:v>
                </c:pt>
                <c:pt idx="199">
                  <c:v>102.05</c:v>
                </c:pt>
                <c:pt idx="200">
                  <c:v>99.61</c:v>
                </c:pt>
                <c:pt idx="201">
                  <c:v>99.61</c:v>
                </c:pt>
                <c:pt idx="202">
                  <c:v>102.05</c:v>
                </c:pt>
                <c:pt idx="203">
                  <c:v>100.83</c:v>
                </c:pt>
                <c:pt idx="204">
                  <c:v>103.27</c:v>
                </c:pt>
                <c:pt idx="205">
                  <c:v>100.83</c:v>
                </c:pt>
                <c:pt idx="206">
                  <c:v>100.83</c:v>
                </c:pt>
                <c:pt idx="207">
                  <c:v>102.05</c:v>
                </c:pt>
                <c:pt idx="208">
                  <c:v>102.05</c:v>
                </c:pt>
                <c:pt idx="209">
                  <c:v>102.05</c:v>
                </c:pt>
                <c:pt idx="210">
                  <c:v>100.83</c:v>
                </c:pt>
                <c:pt idx="211">
                  <c:v>102.05</c:v>
                </c:pt>
                <c:pt idx="212">
                  <c:v>102.05</c:v>
                </c:pt>
                <c:pt idx="213">
                  <c:v>99.61</c:v>
                </c:pt>
                <c:pt idx="214">
                  <c:v>99.61</c:v>
                </c:pt>
                <c:pt idx="215">
                  <c:v>102.05</c:v>
                </c:pt>
                <c:pt idx="216">
                  <c:v>100.83</c:v>
                </c:pt>
                <c:pt idx="217">
                  <c:v>100.83</c:v>
                </c:pt>
                <c:pt idx="218">
                  <c:v>99.61</c:v>
                </c:pt>
                <c:pt idx="219">
                  <c:v>100.83</c:v>
                </c:pt>
                <c:pt idx="220">
                  <c:v>100.83</c:v>
                </c:pt>
                <c:pt idx="221">
                  <c:v>100.83</c:v>
                </c:pt>
                <c:pt idx="222">
                  <c:v>100.83</c:v>
                </c:pt>
                <c:pt idx="223">
                  <c:v>102.05</c:v>
                </c:pt>
                <c:pt idx="224">
                  <c:v>100.83</c:v>
                </c:pt>
                <c:pt idx="225">
                  <c:v>102.05</c:v>
                </c:pt>
                <c:pt idx="226">
                  <c:v>102.05</c:v>
                </c:pt>
                <c:pt idx="227">
                  <c:v>102.05</c:v>
                </c:pt>
                <c:pt idx="228">
                  <c:v>100.83</c:v>
                </c:pt>
                <c:pt idx="229">
                  <c:v>103.27</c:v>
                </c:pt>
                <c:pt idx="230">
                  <c:v>102.05</c:v>
                </c:pt>
                <c:pt idx="231">
                  <c:v>100.83</c:v>
                </c:pt>
                <c:pt idx="232">
                  <c:v>99.61</c:v>
                </c:pt>
                <c:pt idx="233">
                  <c:v>100.83</c:v>
                </c:pt>
                <c:pt idx="234">
                  <c:v>102.05</c:v>
                </c:pt>
                <c:pt idx="235">
                  <c:v>102.05</c:v>
                </c:pt>
                <c:pt idx="236">
                  <c:v>99.61</c:v>
                </c:pt>
                <c:pt idx="237">
                  <c:v>99.61</c:v>
                </c:pt>
                <c:pt idx="238">
                  <c:v>100.83</c:v>
                </c:pt>
                <c:pt idx="239">
                  <c:v>102.05</c:v>
                </c:pt>
                <c:pt idx="240">
                  <c:v>102.05</c:v>
                </c:pt>
                <c:pt idx="241">
                  <c:v>100.83</c:v>
                </c:pt>
                <c:pt idx="242">
                  <c:v>100.83</c:v>
                </c:pt>
                <c:pt idx="243">
                  <c:v>100.83</c:v>
                </c:pt>
                <c:pt idx="244">
                  <c:v>100.83</c:v>
                </c:pt>
                <c:pt idx="245">
                  <c:v>100.83</c:v>
                </c:pt>
                <c:pt idx="246">
                  <c:v>102.05</c:v>
                </c:pt>
                <c:pt idx="247">
                  <c:v>99.61</c:v>
                </c:pt>
                <c:pt idx="248">
                  <c:v>102.05</c:v>
                </c:pt>
                <c:pt idx="249">
                  <c:v>100.83</c:v>
                </c:pt>
                <c:pt idx="250">
                  <c:v>100.83</c:v>
                </c:pt>
                <c:pt idx="251">
                  <c:v>99.61</c:v>
                </c:pt>
                <c:pt idx="252">
                  <c:v>102.05</c:v>
                </c:pt>
                <c:pt idx="253">
                  <c:v>102.05</c:v>
                </c:pt>
                <c:pt idx="254">
                  <c:v>102.05</c:v>
                </c:pt>
                <c:pt idx="255">
                  <c:v>99.61</c:v>
                </c:pt>
                <c:pt idx="256">
                  <c:v>99.61</c:v>
                </c:pt>
                <c:pt idx="257">
                  <c:v>100.83</c:v>
                </c:pt>
                <c:pt idx="258">
                  <c:v>98.39</c:v>
                </c:pt>
                <c:pt idx="259">
                  <c:v>99.61</c:v>
                </c:pt>
                <c:pt idx="260">
                  <c:v>100.83</c:v>
                </c:pt>
                <c:pt idx="261">
                  <c:v>98.39</c:v>
                </c:pt>
                <c:pt idx="262">
                  <c:v>98.39</c:v>
                </c:pt>
                <c:pt idx="263">
                  <c:v>99.61</c:v>
                </c:pt>
                <c:pt idx="264">
                  <c:v>99.61</c:v>
                </c:pt>
                <c:pt idx="265">
                  <c:v>98.39</c:v>
                </c:pt>
                <c:pt idx="266">
                  <c:v>97.17</c:v>
                </c:pt>
                <c:pt idx="267">
                  <c:v>98.39</c:v>
                </c:pt>
                <c:pt idx="268">
                  <c:v>98.39</c:v>
                </c:pt>
                <c:pt idx="269">
                  <c:v>98.39</c:v>
                </c:pt>
                <c:pt idx="270">
                  <c:v>97.17</c:v>
                </c:pt>
                <c:pt idx="271">
                  <c:v>99.61</c:v>
                </c:pt>
                <c:pt idx="272">
                  <c:v>95.95</c:v>
                </c:pt>
                <c:pt idx="273">
                  <c:v>95.95</c:v>
                </c:pt>
                <c:pt idx="274">
                  <c:v>94.73</c:v>
                </c:pt>
                <c:pt idx="275">
                  <c:v>95.95</c:v>
                </c:pt>
                <c:pt idx="276">
                  <c:v>93.51</c:v>
                </c:pt>
                <c:pt idx="277">
                  <c:v>95.95</c:v>
                </c:pt>
                <c:pt idx="278">
                  <c:v>94.73</c:v>
                </c:pt>
                <c:pt idx="279">
                  <c:v>95.95</c:v>
                </c:pt>
                <c:pt idx="280">
                  <c:v>93.51</c:v>
                </c:pt>
                <c:pt idx="281">
                  <c:v>93.51</c:v>
                </c:pt>
                <c:pt idx="282">
                  <c:v>92.29</c:v>
                </c:pt>
                <c:pt idx="283">
                  <c:v>95.95</c:v>
                </c:pt>
                <c:pt idx="284">
                  <c:v>92.29</c:v>
                </c:pt>
                <c:pt idx="285">
                  <c:v>92.29</c:v>
                </c:pt>
                <c:pt idx="286">
                  <c:v>91.06</c:v>
                </c:pt>
                <c:pt idx="287">
                  <c:v>91.06</c:v>
                </c:pt>
                <c:pt idx="288">
                  <c:v>93.51</c:v>
                </c:pt>
                <c:pt idx="289">
                  <c:v>89.84</c:v>
                </c:pt>
                <c:pt idx="290">
                  <c:v>89.84</c:v>
                </c:pt>
                <c:pt idx="291">
                  <c:v>87.4</c:v>
                </c:pt>
                <c:pt idx="292">
                  <c:v>86.18</c:v>
                </c:pt>
                <c:pt idx="293">
                  <c:v>86.18</c:v>
                </c:pt>
                <c:pt idx="294">
                  <c:v>83.74</c:v>
                </c:pt>
                <c:pt idx="295">
                  <c:v>78.86</c:v>
                </c:pt>
                <c:pt idx="296">
                  <c:v>75.2</c:v>
                </c:pt>
                <c:pt idx="297">
                  <c:v>69.09</c:v>
                </c:pt>
                <c:pt idx="298">
                  <c:v>66.650000000000006</c:v>
                </c:pt>
                <c:pt idx="299">
                  <c:v>62.99</c:v>
                </c:pt>
                <c:pt idx="300">
                  <c:v>61.77</c:v>
                </c:pt>
                <c:pt idx="301">
                  <c:v>59.33</c:v>
                </c:pt>
                <c:pt idx="302">
                  <c:v>56.88</c:v>
                </c:pt>
                <c:pt idx="303">
                  <c:v>52</c:v>
                </c:pt>
                <c:pt idx="304">
                  <c:v>50.78</c:v>
                </c:pt>
                <c:pt idx="305">
                  <c:v>49.56</c:v>
                </c:pt>
                <c:pt idx="306">
                  <c:v>44.68</c:v>
                </c:pt>
                <c:pt idx="307">
                  <c:v>47.12</c:v>
                </c:pt>
                <c:pt idx="308">
                  <c:v>45.9</c:v>
                </c:pt>
                <c:pt idx="309">
                  <c:v>43.46</c:v>
                </c:pt>
                <c:pt idx="310">
                  <c:v>41.02</c:v>
                </c:pt>
                <c:pt idx="311">
                  <c:v>39.79</c:v>
                </c:pt>
                <c:pt idx="312">
                  <c:v>38.57</c:v>
                </c:pt>
                <c:pt idx="313">
                  <c:v>36.130000000000003</c:v>
                </c:pt>
                <c:pt idx="314">
                  <c:v>36.130000000000003</c:v>
                </c:pt>
                <c:pt idx="315">
                  <c:v>34.909999999999997</c:v>
                </c:pt>
                <c:pt idx="316">
                  <c:v>34.909999999999997</c:v>
                </c:pt>
                <c:pt idx="317">
                  <c:v>33.69</c:v>
                </c:pt>
                <c:pt idx="318">
                  <c:v>33.69</c:v>
                </c:pt>
                <c:pt idx="319">
                  <c:v>32.47</c:v>
                </c:pt>
                <c:pt idx="320">
                  <c:v>31.25</c:v>
                </c:pt>
                <c:pt idx="321">
                  <c:v>34.909999999999997</c:v>
                </c:pt>
                <c:pt idx="322">
                  <c:v>31.25</c:v>
                </c:pt>
                <c:pt idx="323">
                  <c:v>31.25</c:v>
                </c:pt>
                <c:pt idx="324">
                  <c:v>30.03</c:v>
                </c:pt>
                <c:pt idx="325">
                  <c:v>28.81</c:v>
                </c:pt>
                <c:pt idx="326">
                  <c:v>28.81</c:v>
                </c:pt>
                <c:pt idx="327">
                  <c:v>30.03</c:v>
                </c:pt>
                <c:pt idx="328">
                  <c:v>28.81</c:v>
                </c:pt>
                <c:pt idx="329">
                  <c:v>27.59</c:v>
                </c:pt>
                <c:pt idx="330">
                  <c:v>30.03</c:v>
                </c:pt>
                <c:pt idx="331">
                  <c:v>30.03</c:v>
                </c:pt>
                <c:pt idx="332">
                  <c:v>30.03</c:v>
                </c:pt>
                <c:pt idx="333">
                  <c:v>27.59</c:v>
                </c:pt>
                <c:pt idx="334">
                  <c:v>26.37</c:v>
                </c:pt>
                <c:pt idx="335">
                  <c:v>25.15</c:v>
                </c:pt>
                <c:pt idx="336">
                  <c:v>23.93</c:v>
                </c:pt>
                <c:pt idx="337">
                  <c:v>21.48</c:v>
                </c:pt>
                <c:pt idx="338">
                  <c:v>21.48</c:v>
                </c:pt>
                <c:pt idx="339">
                  <c:v>20.260000000000002</c:v>
                </c:pt>
                <c:pt idx="340">
                  <c:v>21.48</c:v>
                </c:pt>
                <c:pt idx="341">
                  <c:v>17.82</c:v>
                </c:pt>
                <c:pt idx="342">
                  <c:v>19.04</c:v>
                </c:pt>
                <c:pt idx="343">
                  <c:v>15.38</c:v>
                </c:pt>
                <c:pt idx="344">
                  <c:v>15.38</c:v>
                </c:pt>
                <c:pt idx="345">
                  <c:v>14.16</c:v>
                </c:pt>
                <c:pt idx="346">
                  <c:v>15.38</c:v>
                </c:pt>
                <c:pt idx="347">
                  <c:v>14.16</c:v>
                </c:pt>
                <c:pt idx="348">
                  <c:v>14.16</c:v>
                </c:pt>
                <c:pt idx="349">
                  <c:v>14.16</c:v>
                </c:pt>
                <c:pt idx="350">
                  <c:v>14.16</c:v>
                </c:pt>
                <c:pt idx="351">
                  <c:v>11.72</c:v>
                </c:pt>
                <c:pt idx="352">
                  <c:v>11.72</c:v>
                </c:pt>
                <c:pt idx="353">
                  <c:v>12.94</c:v>
                </c:pt>
                <c:pt idx="354">
                  <c:v>12.94</c:v>
                </c:pt>
                <c:pt idx="355">
                  <c:v>11.72</c:v>
                </c:pt>
                <c:pt idx="356">
                  <c:v>10.5</c:v>
                </c:pt>
                <c:pt idx="357">
                  <c:v>8.06</c:v>
                </c:pt>
                <c:pt idx="358">
                  <c:v>9.2799999999999994</c:v>
                </c:pt>
                <c:pt idx="359">
                  <c:v>8.06</c:v>
                </c:pt>
                <c:pt idx="360">
                  <c:v>8.06</c:v>
                </c:pt>
                <c:pt idx="361">
                  <c:v>9.2799999999999994</c:v>
                </c:pt>
                <c:pt idx="362">
                  <c:v>9.2799999999999994</c:v>
                </c:pt>
                <c:pt idx="363">
                  <c:v>8.06</c:v>
                </c:pt>
                <c:pt idx="364">
                  <c:v>8.06</c:v>
                </c:pt>
                <c:pt idx="365">
                  <c:v>9.2799999999999994</c:v>
                </c:pt>
                <c:pt idx="366">
                  <c:v>6.84</c:v>
                </c:pt>
                <c:pt idx="367">
                  <c:v>6.84</c:v>
                </c:pt>
                <c:pt idx="368">
                  <c:v>8.06</c:v>
                </c:pt>
                <c:pt idx="369">
                  <c:v>6.84</c:v>
                </c:pt>
                <c:pt idx="370">
                  <c:v>6.84</c:v>
                </c:pt>
                <c:pt idx="371">
                  <c:v>10.5</c:v>
                </c:pt>
                <c:pt idx="372">
                  <c:v>9.2799999999999994</c:v>
                </c:pt>
                <c:pt idx="373">
                  <c:v>8.06</c:v>
                </c:pt>
                <c:pt idx="374">
                  <c:v>5.62</c:v>
                </c:pt>
                <c:pt idx="375">
                  <c:v>8.06</c:v>
                </c:pt>
                <c:pt idx="376">
                  <c:v>6.84</c:v>
                </c:pt>
                <c:pt idx="377">
                  <c:v>6.84</c:v>
                </c:pt>
                <c:pt idx="378">
                  <c:v>8.06</c:v>
                </c:pt>
                <c:pt idx="379">
                  <c:v>8.06</c:v>
                </c:pt>
                <c:pt idx="380">
                  <c:v>8.06</c:v>
                </c:pt>
                <c:pt idx="381">
                  <c:v>6.84</c:v>
                </c:pt>
                <c:pt idx="382">
                  <c:v>8.06</c:v>
                </c:pt>
                <c:pt idx="383">
                  <c:v>6.84</c:v>
                </c:pt>
                <c:pt idx="384">
                  <c:v>9.2799999999999994</c:v>
                </c:pt>
                <c:pt idx="385">
                  <c:v>6.84</c:v>
                </c:pt>
                <c:pt idx="386">
                  <c:v>9.2799999999999994</c:v>
                </c:pt>
                <c:pt idx="387">
                  <c:v>6.84</c:v>
                </c:pt>
                <c:pt idx="388">
                  <c:v>6.84</c:v>
                </c:pt>
                <c:pt idx="389">
                  <c:v>9.2799999999999994</c:v>
                </c:pt>
                <c:pt idx="390">
                  <c:v>8.06</c:v>
                </c:pt>
                <c:pt idx="391">
                  <c:v>9.2799999999999994</c:v>
                </c:pt>
                <c:pt idx="392">
                  <c:v>6.84</c:v>
                </c:pt>
                <c:pt idx="393">
                  <c:v>8.06</c:v>
                </c:pt>
                <c:pt idx="394">
                  <c:v>8.06</c:v>
                </c:pt>
                <c:pt idx="395">
                  <c:v>9.2799999999999994</c:v>
                </c:pt>
                <c:pt idx="396">
                  <c:v>6.84</c:v>
                </c:pt>
                <c:pt idx="397">
                  <c:v>8.06</c:v>
                </c:pt>
                <c:pt idx="398">
                  <c:v>8.06</c:v>
                </c:pt>
                <c:pt idx="399">
                  <c:v>6.84</c:v>
                </c:pt>
                <c:pt idx="400">
                  <c:v>8.06</c:v>
                </c:pt>
                <c:pt idx="401">
                  <c:v>5.62</c:v>
                </c:pt>
                <c:pt idx="402">
                  <c:v>9.2799999999999994</c:v>
                </c:pt>
                <c:pt idx="403">
                  <c:v>8.06</c:v>
                </c:pt>
                <c:pt idx="404">
                  <c:v>6.84</c:v>
                </c:pt>
                <c:pt idx="405">
                  <c:v>9.2799999999999994</c:v>
                </c:pt>
                <c:pt idx="406">
                  <c:v>8.06</c:v>
                </c:pt>
                <c:pt idx="407">
                  <c:v>10.5</c:v>
                </c:pt>
                <c:pt idx="408">
                  <c:v>8.06</c:v>
                </c:pt>
                <c:pt idx="409">
                  <c:v>9.2799999999999994</c:v>
                </c:pt>
                <c:pt idx="410">
                  <c:v>8.06</c:v>
                </c:pt>
                <c:pt idx="411">
                  <c:v>6.84</c:v>
                </c:pt>
                <c:pt idx="412">
                  <c:v>6.84</c:v>
                </c:pt>
                <c:pt idx="413">
                  <c:v>5.62</c:v>
                </c:pt>
                <c:pt idx="414">
                  <c:v>8.06</c:v>
                </c:pt>
                <c:pt idx="415">
                  <c:v>8.06</c:v>
                </c:pt>
                <c:pt idx="416">
                  <c:v>8.06</c:v>
                </c:pt>
                <c:pt idx="417">
                  <c:v>8.06</c:v>
                </c:pt>
                <c:pt idx="418">
                  <c:v>6.84</c:v>
                </c:pt>
                <c:pt idx="419">
                  <c:v>6.84</c:v>
                </c:pt>
                <c:pt idx="420">
                  <c:v>6.84</c:v>
                </c:pt>
                <c:pt idx="421">
                  <c:v>8.06</c:v>
                </c:pt>
                <c:pt idx="422">
                  <c:v>6.84</c:v>
                </c:pt>
                <c:pt idx="423">
                  <c:v>4.3899999999999997</c:v>
                </c:pt>
                <c:pt idx="424">
                  <c:v>9.2799999999999994</c:v>
                </c:pt>
                <c:pt idx="425">
                  <c:v>6.84</c:v>
                </c:pt>
                <c:pt idx="426">
                  <c:v>8.06</c:v>
                </c:pt>
                <c:pt idx="427">
                  <c:v>6.84</c:v>
                </c:pt>
                <c:pt idx="428">
                  <c:v>6.84</c:v>
                </c:pt>
                <c:pt idx="429">
                  <c:v>6.84</c:v>
                </c:pt>
                <c:pt idx="430">
                  <c:v>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40496"/>
        <c:axId val="2121638864"/>
      </c:lineChart>
      <c:catAx>
        <c:axId val="212164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8864"/>
        <c:crosses val="autoZero"/>
        <c:auto val="1"/>
        <c:lblAlgn val="ctr"/>
        <c:lblOffset val="100"/>
        <c:noMultiLvlLbl val="0"/>
      </c:catAx>
      <c:valAx>
        <c:axId val="2121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Sheet5!$F$1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Sheet5!$F$2:$F$187</c:f>
              <c:numCache>
                <c:formatCode>General</c:formatCode>
                <c:ptCount val="186"/>
                <c:pt idx="0">
                  <c:v>-2.94</c:v>
                </c:pt>
                <c:pt idx="1">
                  <c:v>-2.68</c:v>
                </c:pt>
                <c:pt idx="2">
                  <c:v>2.59</c:v>
                </c:pt>
                <c:pt idx="3">
                  <c:v>-1.02</c:v>
                </c:pt>
                <c:pt idx="4">
                  <c:v>-2.8</c:v>
                </c:pt>
                <c:pt idx="5">
                  <c:v>0.06</c:v>
                </c:pt>
                <c:pt idx="6">
                  <c:v>-2.46</c:v>
                </c:pt>
                <c:pt idx="7">
                  <c:v>-1.06</c:v>
                </c:pt>
                <c:pt idx="8">
                  <c:v>-1.52</c:v>
                </c:pt>
                <c:pt idx="9">
                  <c:v>-1.75</c:v>
                </c:pt>
                <c:pt idx="10">
                  <c:v>-2.21</c:v>
                </c:pt>
                <c:pt idx="11">
                  <c:v>-0.68</c:v>
                </c:pt>
                <c:pt idx="12">
                  <c:v>1.61</c:v>
                </c:pt>
                <c:pt idx="13">
                  <c:v>4.08</c:v>
                </c:pt>
                <c:pt idx="14">
                  <c:v>1.67</c:v>
                </c:pt>
                <c:pt idx="15">
                  <c:v>-1.56</c:v>
                </c:pt>
                <c:pt idx="16">
                  <c:v>-0.3</c:v>
                </c:pt>
                <c:pt idx="17">
                  <c:v>-4.16</c:v>
                </c:pt>
                <c:pt idx="18">
                  <c:v>0.08</c:v>
                </c:pt>
                <c:pt idx="19">
                  <c:v>-1.1200000000000001</c:v>
                </c:pt>
                <c:pt idx="20">
                  <c:v>2.5099999999999998</c:v>
                </c:pt>
                <c:pt idx="21">
                  <c:v>1.81</c:v>
                </c:pt>
                <c:pt idx="22">
                  <c:v>-3.28</c:v>
                </c:pt>
                <c:pt idx="23">
                  <c:v>-3.17</c:v>
                </c:pt>
                <c:pt idx="24">
                  <c:v>-0.12</c:v>
                </c:pt>
                <c:pt idx="25">
                  <c:v>-0.54</c:v>
                </c:pt>
                <c:pt idx="26">
                  <c:v>0.38</c:v>
                </c:pt>
                <c:pt idx="27">
                  <c:v>-1.32</c:v>
                </c:pt>
                <c:pt idx="28">
                  <c:v>0.71</c:v>
                </c:pt>
                <c:pt idx="29">
                  <c:v>-4.6399999999999997</c:v>
                </c:pt>
                <c:pt idx="30">
                  <c:v>2</c:v>
                </c:pt>
                <c:pt idx="31">
                  <c:v>0.21</c:v>
                </c:pt>
                <c:pt idx="32">
                  <c:v>2.69</c:v>
                </c:pt>
                <c:pt idx="33">
                  <c:v>0.32</c:v>
                </c:pt>
                <c:pt idx="34">
                  <c:v>-0.09</c:v>
                </c:pt>
                <c:pt idx="35">
                  <c:v>0.74</c:v>
                </c:pt>
                <c:pt idx="36">
                  <c:v>-1.02</c:v>
                </c:pt>
                <c:pt idx="37">
                  <c:v>15.09</c:v>
                </c:pt>
                <c:pt idx="38">
                  <c:v>27.41</c:v>
                </c:pt>
                <c:pt idx="39">
                  <c:v>29.15</c:v>
                </c:pt>
                <c:pt idx="40">
                  <c:v>25.81</c:v>
                </c:pt>
                <c:pt idx="41">
                  <c:v>26.1</c:v>
                </c:pt>
                <c:pt idx="42">
                  <c:v>25.69</c:v>
                </c:pt>
                <c:pt idx="43">
                  <c:v>22.73</c:v>
                </c:pt>
                <c:pt idx="44">
                  <c:v>23.09</c:v>
                </c:pt>
                <c:pt idx="45">
                  <c:v>22.85</c:v>
                </c:pt>
                <c:pt idx="46">
                  <c:v>26.86</c:v>
                </c:pt>
                <c:pt idx="47">
                  <c:v>18.239999999999998</c:v>
                </c:pt>
                <c:pt idx="48">
                  <c:v>7.84</c:v>
                </c:pt>
                <c:pt idx="49">
                  <c:v>-2.54</c:v>
                </c:pt>
                <c:pt idx="50">
                  <c:v>-0.78</c:v>
                </c:pt>
                <c:pt idx="51">
                  <c:v>-0.8</c:v>
                </c:pt>
                <c:pt idx="52">
                  <c:v>-0.51</c:v>
                </c:pt>
                <c:pt idx="53">
                  <c:v>-1.41</c:v>
                </c:pt>
                <c:pt idx="54">
                  <c:v>3.57</c:v>
                </c:pt>
                <c:pt idx="55">
                  <c:v>-3.04</c:v>
                </c:pt>
                <c:pt idx="56">
                  <c:v>-1.86</c:v>
                </c:pt>
                <c:pt idx="57">
                  <c:v>3.1</c:v>
                </c:pt>
                <c:pt idx="58">
                  <c:v>-4.58</c:v>
                </c:pt>
                <c:pt idx="59">
                  <c:v>-1.63</c:v>
                </c:pt>
                <c:pt idx="60">
                  <c:v>2.6</c:v>
                </c:pt>
                <c:pt idx="61">
                  <c:v>4.91</c:v>
                </c:pt>
                <c:pt idx="62">
                  <c:v>1.1499999999999999</c:v>
                </c:pt>
                <c:pt idx="63">
                  <c:v>0.45</c:v>
                </c:pt>
                <c:pt idx="64">
                  <c:v>-2.77</c:v>
                </c:pt>
                <c:pt idx="65">
                  <c:v>-4.46</c:v>
                </c:pt>
                <c:pt idx="66">
                  <c:v>-0.92</c:v>
                </c:pt>
                <c:pt idx="67">
                  <c:v>-2.75</c:v>
                </c:pt>
                <c:pt idx="68">
                  <c:v>0.48</c:v>
                </c:pt>
                <c:pt idx="69">
                  <c:v>-2.52</c:v>
                </c:pt>
                <c:pt idx="70">
                  <c:v>-3.62</c:v>
                </c:pt>
                <c:pt idx="71">
                  <c:v>-4.0199999999999996</c:v>
                </c:pt>
                <c:pt idx="72">
                  <c:v>-4.3099999999999996</c:v>
                </c:pt>
                <c:pt idx="73">
                  <c:v>-2.58</c:v>
                </c:pt>
                <c:pt idx="74">
                  <c:v>-1.73</c:v>
                </c:pt>
                <c:pt idx="75">
                  <c:v>-3.66</c:v>
                </c:pt>
                <c:pt idx="76">
                  <c:v>-1.61</c:v>
                </c:pt>
                <c:pt idx="77">
                  <c:v>-0.85</c:v>
                </c:pt>
                <c:pt idx="78">
                  <c:v>-0.46</c:v>
                </c:pt>
                <c:pt idx="79">
                  <c:v>2.11</c:v>
                </c:pt>
                <c:pt idx="80">
                  <c:v>-0.6</c:v>
                </c:pt>
                <c:pt idx="81">
                  <c:v>3.66</c:v>
                </c:pt>
                <c:pt idx="82">
                  <c:v>-2.63</c:v>
                </c:pt>
                <c:pt idx="83">
                  <c:v>1.24</c:v>
                </c:pt>
                <c:pt idx="84">
                  <c:v>-0.61</c:v>
                </c:pt>
                <c:pt idx="85">
                  <c:v>1.06</c:v>
                </c:pt>
                <c:pt idx="86">
                  <c:v>-2.2599999999999998</c:v>
                </c:pt>
                <c:pt idx="87">
                  <c:v>0.83</c:v>
                </c:pt>
                <c:pt idx="88">
                  <c:v>-1.77</c:v>
                </c:pt>
                <c:pt idx="89">
                  <c:v>-1.56</c:v>
                </c:pt>
                <c:pt idx="90">
                  <c:v>-2.77</c:v>
                </c:pt>
                <c:pt idx="91">
                  <c:v>-6.8</c:v>
                </c:pt>
                <c:pt idx="92">
                  <c:v>-2.5099999999999998</c:v>
                </c:pt>
                <c:pt idx="93">
                  <c:v>-5.88</c:v>
                </c:pt>
                <c:pt idx="94">
                  <c:v>-4.7300000000000004</c:v>
                </c:pt>
                <c:pt idx="95">
                  <c:v>-3.74</c:v>
                </c:pt>
                <c:pt idx="96">
                  <c:v>-2.39</c:v>
                </c:pt>
                <c:pt idx="97">
                  <c:v>-3.12</c:v>
                </c:pt>
                <c:pt idx="98">
                  <c:v>-7.74</c:v>
                </c:pt>
                <c:pt idx="99">
                  <c:v>2.29</c:v>
                </c:pt>
                <c:pt idx="100">
                  <c:v>-6.3</c:v>
                </c:pt>
                <c:pt idx="101">
                  <c:v>-1.05</c:v>
                </c:pt>
                <c:pt idx="102">
                  <c:v>1.41</c:v>
                </c:pt>
                <c:pt idx="103">
                  <c:v>0.13</c:v>
                </c:pt>
                <c:pt idx="104">
                  <c:v>-0.79</c:v>
                </c:pt>
                <c:pt idx="105">
                  <c:v>-0.78</c:v>
                </c:pt>
                <c:pt idx="106">
                  <c:v>-1.1200000000000001</c:v>
                </c:pt>
                <c:pt idx="107">
                  <c:v>-6.91</c:v>
                </c:pt>
                <c:pt idx="108">
                  <c:v>-4.91</c:v>
                </c:pt>
                <c:pt idx="109">
                  <c:v>-2.4700000000000002</c:v>
                </c:pt>
                <c:pt idx="110">
                  <c:v>-2.96</c:v>
                </c:pt>
                <c:pt idx="111">
                  <c:v>-0.12</c:v>
                </c:pt>
                <c:pt idx="112">
                  <c:v>-0.53</c:v>
                </c:pt>
                <c:pt idx="113">
                  <c:v>-3.45</c:v>
                </c:pt>
                <c:pt idx="114">
                  <c:v>-2.54</c:v>
                </c:pt>
                <c:pt idx="115">
                  <c:v>-0.61</c:v>
                </c:pt>
                <c:pt idx="116">
                  <c:v>-1.29</c:v>
                </c:pt>
                <c:pt idx="117">
                  <c:v>-3.57</c:v>
                </c:pt>
                <c:pt idx="118">
                  <c:v>0.32</c:v>
                </c:pt>
                <c:pt idx="119">
                  <c:v>-4.7</c:v>
                </c:pt>
                <c:pt idx="120">
                  <c:v>-2.14</c:v>
                </c:pt>
                <c:pt idx="121">
                  <c:v>0.31</c:v>
                </c:pt>
                <c:pt idx="122">
                  <c:v>-5.73</c:v>
                </c:pt>
                <c:pt idx="123">
                  <c:v>3.28</c:v>
                </c:pt>
                <c:pt idx="124">
                  <c:v>-2.95</c:v>
                </c:pt>
                <c:pt idx="125">
                  <c:v>-3.05</c:v>
                </c:pt>
                <c:pt idx="126">
                  <c:v>-2.82</c:v>
                </c:pt>
                <c:pt idx="127">
                  <c:v>-3.01</c:v>
                </c:pt>
                <c:pt idx="128">
                  <c:v>-2.2999999999999998</c:v>
                </c:pt>
                <c:pt idx="129">
                  <c:v>-2.33</c:v>
                </c:pt>
                <c:pt idx="130">
                  <c:v>-1.34</c:v>
                </c:pt>
                <c:pt idx="131">
                  <c:v>-1.8</c:v>
                </c:pt>
                <c:pt idx="132">
                  <c:v>-2.2200000000000002</c:v>
                </c:pt>
                <c:pt idx="133">
                  <c:v>-2.88</c:v>
                </c:pt>
                <c:pt idx="134">
                  <c:v>-5.6</c:v>
                </c:pt>
                <c:pt idx="135">
                  <c:v>-2.2200000000000002</c:v>
                </c:pt>
                <c:pt idx="136">
                  <c:v>-2.0699999999999998</c:v>
                </c:pt>
                <c:pt idx="137">
                  <c:v>-3.99</c:v>
                </c:pt>
                <c:pt idx="138">
                  <c:v>-1.65</c:v>
                </c:pt>
                <c:pt idx="139">
                  <c:v>-1.92</c:v>
                </c:pt>
                <c:pt idx="140">
                  <c:v>-11.45</c:v>
                </c:pt>
                <c:pt idx="141">
                  <c:v>-3.77</c:v>
                </c:pt>
                <c:pt idx="142">
                  <c:v>4.08</c:v>
                </c:pt>
                <c:pt idx="143">
                  <c:v>-1.61</c:v>
                </c:pt>
                <c:pt idx="144">
                  <c:v>3.24</c:v>
                </c:pt>
                <c:pt idx="145">
                  <c:v>2.15</c:v>
                </c:pt>
                <c:pt idx="146">
                  <c:v>-0.82</c:v>
                </c:pt>
                <c:pt idx="147">
                  <c:v>1.25</c:v>
                </c:pt>
                <c:pt idx="148">
                  <c:v>0.43</c:v>
                </c:pt>
                <c:pt idx="149">
                  <c:v>-0.26</c:v>
                </c:pt>
                <c:pt idx="150">
                  <c:v>1.1399999999999999</c:v>
                </c:pt>
                <c:pt idx="151">
                  <c:v>-1.0900000000000001</c:v>
                </c:pt>
                <c:pt idx="152">
                  <c:v>-1.81</c:v>
                </c:pt>
                <c:pt idx="153">
                  <c:v>0.59</c:v>
                </c:pt>
                <c:pt idx="154">
                  <c:v>1.81</c:v>
                </c:pt>
                <c:pt idx="155">
                  <c:v>0.12</c:v>
                </c:pt>
                <c:pt idx="156">
                  <c:v>1.02</c:v>
                </c:pt>
                <c:pt idx="157">
                  <c:v>-2.86</c:v>
                </c:pt>
                <c:pt idx="158">
                  <c:v>2.57</c:v>
                </c:pt>
                <c:pt idx="159">
                  <c:v>-3.19</c:v>
                </c:pt>
                <c:pt idx="160">
                  <c:v>0.56999999999999995</c:v>
                </c:pt>
                <c:pt idx="161">
                  <c:v>0.71</c:v>
                </c:pt>
                <c:pt idx="162">
                  <c:v>3.17</c:v>
                </c:pt>
                <c:pt idx="163">
                  <c:v>-2.29</c:v>
                </c:pt>
                <c:pt idx="164">
                  <c:v>-0.22</c:v>
                </c:pt>
                <c:pt idx="165">
                  <c:v>2.67</c:v>
                </c:pt>
                <c:pt idx="166">
                  <c:v>1.65</c:v>
                </c:pt>
                <c:pt idx="167">
                  <c:v>-0.6</c:v>
                </c:pt>
                <c:pt idx="168">
                  <c:v>-6.89</c:v>
                </c:pt>
                <c:pt idx="169">
                  <c:v>-4.59</c:v>
                </c:pt>
                <c:pt idx="170">
                  <c:v>-7.03</c:v>
                </c:pt>
                <c:pt idx="171">
                  <c:v>-5.17</c:v>
                </c:pt>
                <c:pt idx="172">
                  <c:v>-9.0299999999999994</c:v>
                </c:pt>
                <c:pt idx="173">
                  <c:v>-9.99</c:v>
                </c:pt>
                <c:pt idx="174">
                  <c:v>-6.96</c:v>
                </c:pt>
                <c:pt idx="175">
                  <c:v>-2.98</c:v>
                </c:pt>
                <c:pt idx="176">
                  <c:v>1.74</c:v>
                </c:pt>
                <c:pt idx="177">
                  <c:v>2.5499999999999998</c:v>
                </c:pt>
                <c:pt idx="178">
                  <c:v>-1.97</c:v>
                </c:pt>
                <c:pt idx="179">
                  <c:v>-2.2400000000000002</c:v>
                </c:pt>
                <c:pt idx="180">
                  <c:v>0.05</c:v>
                </c:pt>
                <c:pt idx="181">
                  <c:v>3.57</c:v>
                </c:pt>
                <c:pt idx="182">
                  <c:v>-1.94</c:v>
                </c:pt>
                <c:pt idx="183">
                  <c:v>0.57999999999999996</c:v>
                </c:pt>
                <c:pt idx="184">
                  <c:v>-5.19</c:v>
                </c:pt>
                <c:pt idx="185">
                  <c:v>1.47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90400"/>
        <c:axId val="84681696"/>
      </c:lineChart>
      <c:catAx>
        <c:axId val="8469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1696"/>
        <c:crosses val="autoZero"/>
        <c:auto val="1"/>
        <c:lblAlgn val="ctr"/>
        <c:lblOffset val="100"/>
        <c:noMultiLvlLbl val="0"/>
      </c:catAx>
      <c:valAx>
        <c:axId val="846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Sheet6!$F$2:$F$191</c:f>
              <c:numCache>
                <c:formatCode>General</c:formatCode>
                <c:ptCount val="190"/>
                <c:pt idx="0">
                  <c:v>-3.02</c:v>
                </c:pt>
                <c:pt idx="1">
                  <c:v>0.97</c:v>
                </c:pt>
                <c:pt idx="2">
                  <c:v>-2.52</c:v>
                </c:pt>
                <c:pt idx="3">
                  <c:v>-5.22</c:v>
                </c:pt>
                <c:pt idx="4">
                  <c:v>6.78</c:v>
                </c:pt>
                <c:pt idx="5">
                  <c:v>-1.93</c:v>
                </c:pt>
                <c:pt idx="6">
                  <c:v>1.64</c:v>
                </c:pt>
                <c:pt idx="7">
                  <c:v>4.88</c:v>
                </c:pt>
                <c:pt idx="8">
                  <c:v>-3.51</c:v>
                </c:pt>
                <c:pt idx="9">
                  <c:v>0.66</c:v>
                </c:pt>
                <c:pt idx="10">
                  <c:v>-1.85</c:v>
                </c:pt>
                <c:pt idx="11">
                  <c:v>4.1900000000000004</c:v>
                </c:pt>
                <c:pt idx="12">
                  <c:v>6.51</c:v>
                </c:pt>
                <c:pt idx="13">
                  <c:v>4.6500000000000004</c:v>
                </c:pt>
                <c:pt idx="14">
                  <c:v>-2.68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1.58</c:v>
                </c:pt>
                <c:pt idx="18">
                  <c:v>5.78</c:v>
                </c:pt>
                <c:pt idx="19">
                  <c:v>6.52</c:v>
                </c:pt>
                <c:pt idx="20">
                  <c:v>2.63</c:v>
                </c:pt>
                <c:pt idx="21">
                  <c:v>3.06</c:v>
                </c:pt>
                <c:pt idx="22">
                  <c:v>2.96</c:v>
                </c:pt>
                <c:pt idx="23">
                  <c:v>-1.93</c:v>
                </c:pt>
                <c:pt idx="24">
                  <c:v>1.98</c:v>
                </c:pt>
                <c:pt idx="25">
                  <c:v>7.0000000000000007E-2</c:v>
                </c:pt>
                <c:pt idx="26">
                  <c:v>2.4300000000000002</c:v>
                </c:pt>
                <c:pt idx="27">
                  <c:v>3.5</c:v>
                </c:pt>
                <c:pt idx="28">
                  <c:v>3.52</c:v>
                </c:pt>
                <c:pt idx="29">
                  <c:v>3.64</c:v>
                </c:pt>
                <c:pt idx="30">
                  <c:v>1.6</c:v>
                </c:pt>
                <c:pt idx="31">
                  <c:v>3.6</c:v>
                </c:pt>
                <c:pt idx="32">
                  <c:v>3.65</c:v>
                </c:pt>
                <c:pt idx="33">
                  <c:v>3.2</c:v>
                </c:pt>
                <c:pt idx="34">
                  <c:v>5.3</c:v>
                </c:pt>
                <c:pt idx="35">
                  <c:v>4.05</c:v>
                </c:pt>
                <c:pt idx="36">
                  <c:v>11.85</c:v>
                </c:pt>
                <c:pt idx="37">
                  <c:v>9</c:v>
                </c:pt>
                <c:pt idx="38">
                  <c:v>15.71</c:v>
                </c:pt>
                <c:pt idx="39">
                  <c:v>11.48</c:v>
                </c:pt>
                <c:pt idx="40">
                  <c:v>10.02</c:v>
                </c:pt>
                <c:pt idx="41">
                  <c:v>8.15</c:v>
                </c:pt>
                <c:pt idx="42">
                  <c:v>19.670000000000002</c:v>
                </c:pt>
                <c:pt idx="43">
                  <c:v>9.67</c:v>
                </c:pt>
                <c:pt idx="44">
                  <c:v>13.26</c:v>
                </c:pt>
                <c:pt idx="45">
                  <c:v>-4.6900000000000004</c:v>
                </c:pt>
                <c:pt idx="46">
                  <c:v>-1.22</c:v>
                </c:pt>
                <c:pt idx="47">
                  <c:v>3.1</c:v>
                </c:pt>
                <c:pt idx="48">
                  <c:v>12</c:v>
                </c:pt>
                <c:pt idx="49">
                  <c:v>6.91</c:v>
                </c:pt>
                <c:pt idx="50">
                  <c:v>-10.82</c:v>
                </c:pt>
                <c:pt idx="51">
                  <c:v>4.8899999999999997</c:v>
                </c:pt>
                <c:pt idx="52">
                  <c:v>4.2</c:v>
                </c:pt>
                <c:pt idx="53">
                  <c:v>4.2699999999999996</c:v>
                </c:pt>
                <c:pt idx="54">
                  <c:v>3.85</c:v>
                </c:pt>
                <c:pt idx="55">
                  <c:v>3.85</c:v>
                </c:pt>
                <c:pt idx="56">
                  <c:v>4.24</c:v>
                </c:pt>
                <c:pt idx="57">
                  <c:v>4.99</c:v>
                </c:pt>
                <c:pt idx="58">
                  <c:v>2.63</c:v>
                </c:pt>
                <c:pt idx="59">
                  <c:v>3.19</c:v>
                </c:pt>
                <c:pt idx="60">
                  <c:v>4.0199999999999996</c:v>
                </c:pt>
                <c:pt idx="61">
                  <c:v>3.18</c:v>
                </c:pt>
                <c:pt idx="62">
                  <c:v>6.13</c:v>
                </c:pt>
                <c:pt idx="63">
                  <c:v>4.26</c:v>
                </c:pt>
                <c:pt idx="64">
                  <c:v>-264</c:v>
                </c:pt>
                <c:pt idx="65">
                  <c:v>6.57</c:v>
                </c:pt>
                <c:pt idx="66">
                  <c:v>2.52</c:v>
                </c:pt>
                <c:pt idx="67">
                  <c:v>2.11</c:v>
                </c:pt>
                <c:pt idx="68">
                  <c:v>1.68</c:v>
                </c:pt>
                <c:pt idx="69">
                  <c:v>2.87</c:v>
                </c:pt>
                <c:pt idx="70">
                  <c:v>3.76</c:v>
                </c:pt>
                <c:pt idx="71">
                  <c:v>4.63</c:v>
                </c:pt>
                <c:pt idx="72">
                  <c:v>2.99</c:v>
                </c:pt>
                <c:pt idx="73">
                  <c:v>2.2000000000000002</c:v>
                </c:pt>
                <c:pt idx="74">
                  <c:v>2.5499999999999998</c:v>
                </c:pt>
                <c:pt idx="75">
                  <c:v>2.1800000000000002</c:v>
                </c:pt>
                <c:pt idx="76">
                  <c:v>1.87</c:v>
                </c:pt>
                <c:pt idx="77">
                  <c:v>1.79</c:v>
                </c:pt>
                <c:pt idx="78">
                  <c:v>1.8</c:v>
                </c:pt>
                <c:pt idx="79">
                  <c:v>1.79</c:v>
                </c:pt>
                <c:pt idx="80">
                  <c:v>2.25</c:v>
                </c:pt>
                <c:pt idx="81">
                  <c:v>2.2999999999999998</c:v>
                </c:pt>
                <c:pt idx="82">
                  <c:v>2.4</c:v>
                </c:pt>
                <c:pt idx="83">
                  <c:v>3.54</c:v>
                </c:pt>
                <c:pt idx="84">
                  <c:v>2.7</c:v>
                </c:pt>
                <c:pt idx="85">
                  <c:v>2.67</c:v>
                </c:pt>
                <c:pt idx="86">
                  <c:v>1.97</c:v>
                </c:pt>
                <c:pt idx="87">
                  <c:v>4.8600000000000003</c:v>
                </c:pt>
                <c:pt idx="88">
                  <c:v>5.63</c:v>
                </c:pt>
                <c:pt idx="89">
                  <c:v>10.38</c:v>
                </c:pt>
                <c:pt idx="90">
                  <c:v>-19</c:v>
                </c:pt>
                <c:pt idx="91">
                  <c:v>-24.29</c:v>
                </c:pt>
                <c:pt idx="92">
                  <c:v>28.54</c:v>
                </c:pt>
                <c:pt idx="93">
                  <c:v>13.36</c:v>
                </c:pt>
                <c:pt idx="94">
                  <c:v>-88.67</c:v>
                </c:pt>
                <c:pt idx="95">
                  <c:v>-12.41</c:v>
                </c:pt>
                <c:pt idx="96">
                  <c:v>6.95</c:v>
                </c:pt>
                <c:pt idx="97">
                  <c:v>7.75</c:v>
                </c:pt>
                <c:pt idx="98">
                  <c:v>3.54</c:v>
                </c:pt>
                <c:pt idx="99">
                  <c:v>4.88</c:v>
                </c:pt>
                <c:pt idx="100">
                  <c:v>2.89</c:v>
                </c:pt>
                <c:pt idx="101">
                  <c:v>2.2999999999999998</c:v>
                </c:pt>
                <c:pt idx="102">
                  <c:v>1.89</c:v>
                </c:pt>
                <c:pt idx="103">
                  <c:v>1.51</c:v>
                </c:pt>
                <c:pt idx="104">
                  <c:v>1.79</c:v>
                </c:pt>
                <c:pt idx="105">
                  <c:v>1.85</c:v>
                </c:pt>
                <c:pt idx="106">
                  <c:v>1.9</c:v>
                </c:pt>
                <c:pt idx="107">
                  <c:v>1.95</c:v>
                </c:pt>
                <c:pt idx="108">
                  <c:v>1.74</c:v>
                </c:pt>
                <c:pt idx="109">
                  <c:v>1.87</c:v>
                </c:pt>
                <c:pt idx="110">
                  <c:v>2.02</c:v>
                </c:pt>
                <c:pt idx="111">
                  <c:v>2.33</c:v>
                </c:pt>
                <c:pt idx="112">
                  <c:v>2.14</c:v>
                </c:pt>
                <c:pt idx="113">
                  <c:v>2.1800000000000002</c:v>
                </c:pt>
                <c:pt idx="114">
                  <c:v>2.0299999999999998</c:v>
                </c:pt>
                <c:pt idx="115">
                  <c:v>1.98</c:v>
                </c:pt>
                <c:pt idx="116">
                  <c:v>1.96</c:v>
                </c:pt>
                <c:pt idx="117">
                  <c:v>2.0299999999999998</c:v>
                </c:pt>
                <c:pt idx="118">
                  <c:v>1.99</c:v>
                </c:pt>
                <c:pt idx="119">
                  <c:v>1.93</c:v>
                </c:pt>
                <c:pt idx="120">
                  <c:v>1.97</c:v>
                </c:pt>
                <c:pt idx="121">
                  <c:v>1.82</c:v>
                </c:pt>
                <c:pt idx="122">
                  <c:v>2.1</c:v>
                </c:pt>
                <c:pt idx="123">
                  <c:v>1.96</c:v>
                </c:pt>
                <c:pt idx="124">
                  <c:v>1.76</c:v>
                </c:pt>
                <c:pt idx="125">
                  <c:v>1.78</c:v>
                </c:pt>
                <c:pt idx="126">
                  <c:v>1.81</c:v>
                </c:pt>
                <c:pt idx="127">
                  <c:v>1.82</c:v>
                </c:pt>
                <c:pt idx="128">
                  <c:v>1.74</c:v>
                </c:pt>
                <c:pt idx="129">
                  <c:v>1.69</c:v>
                </c:pt>
                <c:pt idx="130">
                  <c:v>1.56</c:v>
                </c:pt>
                <c:pt idx="131">
                  <c:v>1.53</c:v>
                </c:pt>
                <c:pt idx="132">
                  <c:v>1.48</c:v>
                </c:pt>
                <c:pt idx="133">
                  <c:v>1.44</c:v>
                </c:pt>
                <c:pt idx="134">
                  <c:v>1.4</c:v>
                </c:pt>
                <c:pt idx="135">
                  <c:v>1.49</c:v>
                </c:pt>
                <c:pt idx="136">
                  <c:v>1.52</c:v>
                </c:pt>
                <c:pt idx="137">
                  <c:v>1.67</c:v>
                </c:pt>
                <c:pt idx="138">
                  <c:v>1.84</c:v>
                </c:pt>
                <c:pt idx="139">
                  <c:v>1.85</c:v>
                </c:pt>
                <c:pt idx="140">
                  <c:v>1.9</c:v>
                </c:pt>
                <c:pt idx="141">
                  <c:v>1.9</c:v>
                </c:pt>
                <c:pt idx="142">
                  <c:v>1.8</c:v>
                </c:pt>
                <c:pt idx="143">
                  <c:v>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83328"/>
        <c:axId val="84682784"/>
      </c:lineChart>
      <c:catAx>
        <c:axId val="846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784"/>
        <c:crosses val="autoZero"/>
        <c:auto val="1"/>
        <c:lblAlgn val="ctr"/>
        <c:lblOffset val="100"/>
        <c:noMultiLvlLbl val="0"/>
      </c:catAx>
      <c:valAx>
        <c:axId val="8468278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Sheet6!$D$2:$D$191</c:f>
              <c:numCache>
                <c:formatCode>General</c:formatCode>
                <c:ptCount val="190"/>
                <c:pt idx="0">
                  <c:v>100.83</c:v>
                </c:pt>
                <c:pt idx="1">
                  <c:v>99.61</c:v>
                </c:pt>
                <c:pt idx="2">
                  <c:v>100.83</c:v>
                </c:pt>
                <c:pt idx="3">
                  <c:v>99.61</c:v>
                </c:pt>
                <c:pt idx="4">
                  <c:v>102.05</c:v>
                </c:pt>
                <c:pt idx="5">
                  <c:v>97.17</c:v>
                </c:pt>
                <c:pt idx="6">
                  <c:v>99.61</c:v>
                </c:pt>
                <c:pt idx="7">
                  <c:v>102.05</c:v>
                </c:pt>
                <c:pt idx="8">
                  <c:v>100.83</c:v>
                </c:pt>
                <c:pt idx="9">
                  <c:v>102.05</c:v>
                </c:pt>
                <c:pt idx="10">
                  <c:v>100.83</c:v>
                </c:pt>
                <c:pt idx="11">
                  <c:v>99.61</c:v>
                </c:pt>
                <c:pt idx="12">
                  <c:v>100.83</c:v>
                </c:pt>
                <c:pt idx="13">
                  <c:v>100.83</c:v>
                </c:pt>
                <c:pt idx="14">
                  <c:v>99.61</c:v>
                </c:pt>
                <c:pt idx="15">
                  <c:v>99.61</c:v>
                </c:pt>
                <c:pt idx="16">
                  <c:v>99.61</c:v>
                </c:pt>
                <c:pt idx="17">
                  <c:v>99.61</c:v>
                </c:pt>
                <c:pt idx="18">
                  <c:v>100.83</c:v>
                </c:pt>
                <c:pt idx="19">
                  <c:v>100.83</c:v>
                </c:pt>
                <c:pt idx="20">
                  <c:v>100.83</c:v>
                </c:pt>
                <c:pt idx="21">
                  <c:v>100.83</c:v>
                </c:pt>
                <c:pt idx="22">
                  <c:v>99.61</c:v>
                </c:pt>
                <c:pt idx="23">
                  <c:v>103.27</c:v>
                </c:pt>
                <c:pt idx="24">
                  <c:v>100.83</c:v>
                </c:pt>
                <c:pt idx="25">
                  <c:v>102.05</c:v>
                </c:pt>
                <c:pt idx="26">
                  <c:v>100.83</c:v>
                </c:pt>
                <c:pt idx="27">
                  <c:v>103.27</c:v>
                </c:pt>
                <c:pt idx="28">
                  <c:v>100.83</c:v>
                </c:pt>
                <c:pt idx="29">
                  <c:v>100.83</c:v>
                </c:pt>
                <c:pt idx="30">
                  <c:v>97.17</c:v>
                </c:pt>
                <c:pt idx="31">
                  <c:v>100.83</c:v>
                </c:pt>
                <c:pt idx="32">
                  <c:v>99.61</c:v>
                </c:pt>
                <c:pt idx="33">
                  <c:v>100.83</c:v>
                </c:pt>
                <c:pt idx="34">
                  <c:v>99.61</c:v>
                </c:pt>
                <c:pt idx="35">
                  <c:v>100.83</c:v>
                </c:pt>
                <c:pt idx="36">
                  <c:v>99.61</c:v>
                </c:pt>
                <c:pt idx="37">
                  <c:v>102.05</c:v>
                </c:pt>
                <c:pt idx="38">
                  <c:v>99.61</c:v>
                </c:pt>
                <c:pt idx="39">
                  <c:v>99.61</c:v>
                </c:pt>
                <c:pt idx="40">
                  <c:v>99.61</c:v>
                </c:pt>
                <c:pt idx="41">
                  <c:v>99.61</c:v>
                </c:pt>
                <c:pt idx="42">
                  <c:v>100.83</c:v>
                </c:pt>
                <c:pt idx="43">
                  <c:v>102.05</c:v>
                </c:pt>
                <c:pt idx="44">
                  <c:v>104.49</c:v>
                </c:pt>
                <c:pt idx="45">
                  <c:v>95.95</c:v>
                </c:pt>
                <c:pt idx="46">
                  <c:v>91.06</c:v>
                </c:pt>
                <c:pt idx="47">
                  <c:v>87.4</c:v>
                </c:pt>
                <c:pt idx="48">
                  <c:v>80.08</c:v>
                </c:pt>
                <c:pt idx="49">
                  <c:v>75.2</c:v>
                </c:pt>
                <c:pt idx="50">
                  <c:v>72.75</c:v>
                </c:pt>
                <c:pt idx="51">
                  <c:v>69.09</c:v>
                </c:pt>
                <c:pt idx="52">
                  <c:v>64.209999999999994</c:v>
                </c:pt>
                <c:pt idx="53">
                  <c:v>60.55</c:v>
                </c:pt>
                <c:pt idx="54">
                  <c:v>59.33</c:v>
                </c:pt>
                <c:pt idx="55">
                  <c:v>55.66</c:v>
                </c:pt>
                <c:pt idx="56">
                  <c:v>50.78</c:v>
                </c:pt>
                <c:pt idx="57">
                  <c:v>50.78</c:v>
                </c:pt>
                <c:pt idx="58">
                  <c:v>47.12</c:v>
                </c:pt>
                <c:pt idx="59">
                  <c:v>44.68</c:v>
                </c:pt>
                <c:pt idx="60">
                  <c:v>43.46</c:v>
                </c:pt>
                <c:pt idx="61">
                  <c:v>39.79</c:v>
                </c:pt>
                <c:pt idx="62">
                  <c:v>41.02</c:v>
                </c:pt>
                <c:pt idx="63">
                  <c:v>38.57</c:v>
                </c:pt>
                <c:pt idx="64">
                  <c:v>36.130000000000003</c:v>
                </c:pt>
                <c:pt idx="65">
                  <c:v>36.130000000000003</c:v>
                </c:pt>
                <c:pt idx="66">
                  <c:v>34.909999999999997</c:v>
                </c:pt>
                <c:pt idx="67">
                  <c:v>33.69</c:v>
                </c:pt>
                <c:pt idx="68">
                  <c:v>32.47</c:v>
                </c:pt>
                <c:pt idx="69">
                  <c:v>31.25</c:v>
                </c:pt>
                <c:pt idx="70">
                  <c:v>30.03</c:v>
                </c:pt>
                <c:pt idx="71">
                  <c:v>30.03</c:v>
                </c:pt>
                <c:pt idx="72">
                  <c:v>28.81</c:v>
                </c:pt>
                <c:pt idx="73">
                  <c:v>26.37</c:v>
                </c:pt>
                <c:pt idx="74">
                  <c:v>27.59</c:v>
                </c:pt>
                <c:pt idx="75">
                  <c:v>26.37</c:v>
                </c:pt>
                <c:pt idx="76">
                  <c:v>25.15</c:v>
                </c:pt>
                <c:pt idx="77">
                  <c:v>26.37</c:v>
                </c:pt>
                <c:pt idx="78">
                  <c:v>25.15</c:v>
                </c:pt>
                <c:pt idx="79">
                  <c:v>25.15</c:v>
                </c:pt>
                <c:pt idx="80">
                  <c:v>26.37</c:v>
                </c:pt>
                <c:pt idx="81">
                  <c:v>25.15</c:v>
                </c:pt>
                <c:pt idx="82">
                  <c:v>25.15</c:v>
                </c:pt>
                <c:pt idx="83">
                  <c:v>27.59</c:v>
                </c:pt>
                <c:pt idx="84">
                  <c:v>26.37</c:v>
                </c:pt>
                <c:pt idx="85">
                  <c:v>27.59</c:v>
                </c:pt>
                <c:pt idx="86">
                  <c:v>26.37</c:v>
                </c:pt>
                <c:pt idx="87">
                  <c:v>28.81</c:v>
                </c:pt>
                <c:pt idx="88">
                  <c:v>28.81</c:v>
                </c:pt>
                <c:pt idx="89">
                  <c:v>27.59</c:v>
                </c:pt>
                <c:pt idx="90">
                  <c:v>27.59</c:v>
                </c:pt>
                <c:pt idx="91">
                  <c:v>27.59</c:v>
                </c:pt>
                <c:pt idx="92">
                  <c:v>28.81</c:v>
                </c:pt>
                <c:pt idx="93">
                  <c:v>28.81</c:v>
                </c:pt>
                <c:pt idx="94">
                  <c:v>30.03</c:v>
                </c:pt>
                <c:pt idx="95">
                  <c:v>30.03</c:v>
                </c:pt>
                <c:pt idx="96">
                  <c:v>30.03</c:v>
                </c:pt>
                <c:pt idx="97">
                  <c:v>31.25</c:v>
                </c:pt>
                <c:pt idx="98">
                  <c:v>27.59</c:v>
                </c:pt>
                <c:pt idx="99">
                  <c:v>28.81</c:v>
                </c:pt>
                <c:pt idx="100">
                  <c:v>27.59</c:v>
                </c:pt>
                <c:pt idx="101">
                  <c:v>30.03</c:v>
                </c:pt>
                <c:pt idx="102">
                  <c:v>28.81</c:v>
                </c:pt>
                <c:pt idx="103">
                  <c:v>27.59</c:v>
                </c:pt>
                <c:pt idx="104">
                  <c:v>27.59</c:v>
                </c:pt>
                <c:pt idx="105">
                  <c:v>34.909999999999997</c:v>
                </c:pt>
                <c:pt idx="106">
                  <c:v>38.57</c:v>
                </c:pt>
                <c:pt idx="107">
                  <c:v>43.46</c:v>
                </c:pt>
                <c:pt idx="108">
                  <c:v>49.56</c:v>
                </c:pt>
                <c:pt idx="109">
                  <c:v>53.22</c:v>
                </c:pt>
                <c:pt idx="110">
                  <c:v>59.33</c:v>
                </c:pt>
                <c:pt idx="111">
                  <c:v>64.209999999999994</c:v>
                </c:pt>
                <c:pt idx="112">
                  <c:v>72.75</c:v>
                </c:pt>
                <c:pt idx="113">
                  <c:v>80.08</c:v>
                </c:pt>
                <c:pt idx="114">
                  <c:v>84.96</c:v>
                </c:pt>
                <c:pt idx="115">
                  <c:v>89.84</c:v>
                </c:pt>
                <c:pt idx="116">
                  <c:v>95.95</c:v>
                </c:pt>
                <c:pt idx="117">
                  <c:v>100.83</c:v>
                </c:pt>
                <c:pt idx="118">
                  <c:v>105.71</c:v>
                </c:pt>
                <c:pt idx="119">
                  <c:v>106.93</c:v>
                </c:pt>
                <c:pt idx="120">
                  <c:v>113.04</c:v>
                </c:pt>
                <c:pt idx="121">
                  <c:v>115.48</c:v>
                </c:pt>
                <c:pt idx="122">
                  <c:v>114.26</c:v>
                </c:pt>
                <c:pt idx="123">
                  <c:v>113.04</c:v>
                </c:pt>
                <c:pt idx="124">
                  <c:v>111.82</c:v>
                </c:pt>
                <c:pt idx="125">
                  <c:v>113.04</c:v>
                </c:pt>
                <c:pt idx="126">
                  <c:v>111.82</c:v>
                </c:pt>
                <c:pt idx="127">
                  <c:v>113.04</c:v>
                </c:pt>
                <c:pt idx="128">
                  <c:v>111.82</c:v>
                </c:pt>
                <c:pt idx="129">
                  <c:v>109.38</c:v>
                </c:pt>
                <c:pt idx="130">
                  <c:v>113.04</c:v>
                </c:pt>
                <c:pt idx="131">
                  <c:v>110.6</c:v>
                </c:pt>
                <c:pt idx="132">
                  <c:v>111.82</c:v>
                </c:pt>
                <c:pt idx="133">
                  <c:v>109.38</c:v>
                </c:pt>
                <c:pt idx="134">
                  <c:v>110.6</c:v>
                </c:pt>
                <c:pt idx="135">
                  <c:v>109.38</c:v>
                </c:pt>
                <c:pt idx="136">
                  <c:v>110.6</c:v>
                </c:pt>
                <c:pt idx="137">
                  <c:v>111.82</c:v>
                </c:pt>
                <c:pt idx="138">
                  <c:v>111.82</c:v>
                </c:pt>
                <c:pt idx="139">
                  <c:v>110.6</c:v>
                </c:pt>
                <c:pt idx="140">
                  <c:v>111.82</c:v>
                </c:pt>
                <c:pt idx="141">
                  <c:v>111.82</c:v>
                </c:pt>
                <c:pt idx="142">
                  <c:v>111.82</c:v>
                </c:pt>
                <c:pt idx="143">
                  <c:v>110.6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90944"/>
        <c:axId val="84686048"/>
      </c:lineChart>
      <c:catAx>
        <c:axId val="8469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048"/>
        <c:crosses val="autoZero"/>
        <c:auto val="1"/>
        <c:lblAlgn val="ctr"/>
        <c:lblOffset val="100"/>
        <c:noMultiLvlLbl val="0"/>
      </c:catAx>
      <c:valAx>
        <c:axId val="84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Sheet1!$F$2:$F$432</c:f>
              <c:numCache>
                <c:formatCode>General</c:formatCode>
                <c:ptCount val="431"/>
                <c:pt idx="0">
                  <c:v>8.4499999999999993</c:v>
                </c:pt>
                <c:pt idx="1">
                  <c:v>0.97</c:v>
                </c:pt>
                <c:pt idx="2">
                  <c:v>-0.34</c:v>
                </c:pt>
                <c:pt idx="3">
                  <c:v>2.2799999999999998</c:v>
                </c:pt>
                <c:pt idx="4">
                  <c:v>7.43</c:v>
                </c:pt>
                <c:pt idx="5">
                  <c:v>-0.41</c:v>
                </c:pt>
                <c:pt idx="6">
                  <c:v>-4.41</c:v>
                </c:pt>
                <c:pt idx="7">
                  <c:v>8.3800000000000008</c:v>
                </c:pt>
                <c:pt idx="8">
                  <c:v>-3.26</c:v>
                </c:pt>
                <c:pt idx="9">
                  <c:v>-5.08</c:v>
                </c:pt>
                <c:pt idx="10">
                  <c:v>-3.31</c:v>
                </c:pt>
                <c:pt idx="11">
                  <c:v>2.56</c:v>
                </c:pt>
                <c:pt idx="12">
                  <c:v>0.87</c:v>
                </c:pt>
                <c:pt idx="13">
                  <c:v>2.99</c:v>
                </c:pt>
                <c:pt idx="14">
                  <c:v>-4.82</c:v>
                </c:pt>
                <c:pt idx="15">
                  <c:v>-8.07</c:v>
                </c:pt>
                <c:pt idx="16">
                  <c:v>1.28</c:v>
                </c:pt>
                <c:pt idx="17">
                  <c:v>-9.41</c:v>
                </c:pt>
                <c:pt idx="18">
                  <c:v>1.65</c:v>
                </c:pt>
                <c:pt idx="19">
                  <c:v>1.1599999999999999</c:v>
                </c:pt>
                <c:pt idx="20">
                  <c:v>-2.62</c:v>
                </c:pt>
                <c:pt idx="21">
                  <c:v>1.25</c:v>
                </c:pt>
                <c:pt idx="22">
                  <c:v>-5.26</c:v>
                </c:pt>
                <c:pt idx="23">
                  <c:v>0</c:v>
                </c:pt>
                <c:pt idx="24">
                  <c:v>4.37</c:v>
                </c:pt>
                <c:pt idx="25">
                  <c:v>2.71</c:v>
                </c:pt>
                <c:pt idx="26">
                  <c:v>1.1299999999999999</c:v>
                </c:pt>
                <c:pt idx="27">
                  <c:v>3.17</c:v>
                </c:pt>
                <c:pt idx="28">
                  <c:v>0.36</c:v>
                </c:pt>
                <c:pt idx="29">
                  <c:v>1.1200000000000001</c:v>
                </c:pt>
                <c:pt idx="30">
                  <c:v>-5.26</c:v>
                </c:pt>
                <c:pt idx="31">
                  <c:v>-4.29</c:v>
                </c:pt>
                <c:pt idx="32">
                  <c:v>-1.07</c:v>
                </c:pt>
                <c:pt idx="33">
                  <c:v>-8.58</c:v>
                </c:pt>
                <c:pt idx="34">
                  <c:v>5.96</c:v>
                </c:pt>
                <c:pt idx="35">
                  <c:v>-4.6100000000000003</c:v>
                </c:pt>
                <c:pt idx="36">
                  <c:v>3.2</c:v>
                </c:pt>
                <c:pt idx="37">
                  <c:v>-5.58</c:v>
                </c:pt>
                <c:pt idx="38">
                  <c:v>-4.6399999999999997</c:v>
                </c:pt>
                <c:pt idx="39">
                  <c:v>-0.95</c:v>
                </c:pt>
                <c:pt idx="40">
                  <c:v>5.63</c:v>
                </c:pt>
                <c:pt idx="41">
                  <c:v>13.8</c:v>
                </c:pt>
                <c:pt idx="42">
                  <c:v>4.7699999999999996</c:v>
                </c:pt>
                <c:pt idx="43">
                  <c:v>-2.29</c:v>
                </c:pt>
                <c:pt idx="44">
                  <c:v>-7.0000000000000007E-2</c:v>
                </c:pt>
                <c:pt idx="45">
                  <c:v>-7.43</c:v>
                </c:pt>
                <c:pt idx="46">
                  <c:v>-7.21</c:v>
                </c:pt>
                <c:pt idx="47">
                  <c:v>-0.38</c:v>
                </c:pt>
                <c:pt idx="48">
                  <c:v>1.38</c:v>
                </c:pt>
                <c:pt idx="49">
                  <c:v>4.87</c:v>
                </c:pt>
                <c:pt idx="50">
                  <c:v>-1.32</c:v>
                </c:pt>
                <c:pt idx="51">
                  <c:v>3.21</c:v>
                </c:pt>
                <c:pt idx="52">
                  <c:v>4.84</c:v>
                </c:pt>
                <c:pt idx="53">
                  <c:v>5.29</c:v>
                </c:pt>
                <c:pt idx="54">
                  <c:v>6.18</c:v>
                </c:pt>
                <c:pt idx="55">
                  <c:v>5.15</c:v>
                </c:pt>
                <c:pt idx="56">
                  <c:v>3.1</c:v>
                </c:pt>
                <c:pt idx="57">
                  <c:v>-0.03</c:v>
                </c:pt>
                <c:pt idx="58">
                  <c:v>-11.9</c:v>
                </c:pt>
                <c:pt idx="59">
                  <c:v>0.51</c:v>
                </c:pt>
                <c:pt idx="60">
                  <c:v>-3.13</c:v>
                </c:pt>
                <c:pt idx="61">
                  <c:v>0.7</c:v>
                </c:pt>
                <c:pt idx="62">
                  <c:v>0.24</c:v>
                </c:pt>
                <c:pt idx="63">
                  <c:v>-0.82</c:v>
                </c:pt>
                <c:pt idx="64">
                  <c:v>-3.22</c:v>
                </c:pt>
                <c:pt idx="65">
                  <c:v>-3.21</c:v>
                </c:pt>
                <c:pt idx="66">
                  <c:v>0.33</c:v>
                </c:pt>
                <c:pt idx="67">
                  <c:v>-10.37</c:v>
                </c:pt>
                <c:pt idx="68">
                  <c:v>-2.99</c:v>
                </c:pt>
                <c:pt idx="69">
                  <c:v>-7.89</c:v>
                </c:pt>
                <c:pt idx="70">
                  <c:v>5.48</c:v>
                </c:pt>
                <c:pt idx="71">
                  <c:v>-0.02</c:v>
                </c:pt>
                <c:pt idx="72">
                  <c:v>4.43</c:v>
                </c:pt>
                <c:pt idx="73">
                  <c:v>-6.3</c:v>
                </c:pt>
                <c:pt idx="74">
                  <c:v>6.25</c:v>
                </c:pt>
                <c:pt idx="75">
                  <c:v>-4.67</c:v>
                </c:pt>
                <c:pt idx="76">
                  <c:v>3.2</c:v>
                </c:pt>
                <c:pt idx="77">
                  <c:v>0.01</c:v>
                </c:pt>
                <c:pt idx="78">
                  <c:v>7.35</c:v>
                </c:pt>
                <c:pt idx="79">
                  <c:v>-1.45</c:v>
                </c:pt>
                <c:pt idx="80">
                  <c:v>2.84</c:v>
                </c:pt>
                <c:pt idx="81">
                  <c:v>5.49</c:v>
                </c:pt>
                <c:pt idx="82">
                  <c:v>-4.28</c:v>
                </c:pt>
                <c:pt idx="83">
                  <c:v>3.9</c:v>
                </c:pt>
                <c:pt idx="84">
                  <c:v>3.49</c:v>
                </c:pt>
                <c:pt idx="85">
                  <c:v>2.1800000000000002</c:v>
                </c:pt>
                <c:pt idx="86">
                  <c:v>-0.98</c:v>
                </c:pt>
                <c:pt idx="87">
                  <c:v>-6.35</c:v>
                </c:pt>
                <c:pt idx="88">
                  <c:v>0.32</c:v>
                </c:pt>
                <c:pt idx="89">
                  <c:v>4.74</c:v>
                </c:pt>
                <c:pt idx="90">
                  <c:v>5.6</c:v>
                </c:pt>
                <c:pt idx="91">
                  <c:v>7.43</c:v>
                </c:pt>
                <c:pt idx="92">
                  <c:v>10.32</c:v>
                </c:pt>
                <c:pt idx="93">
                  <c:v>7.94</c:v>
                </c:pt>
                <c:pt idx="94">
                  <c:v>1.48</c:v>
                </c:pt>
                <c:pt idx="95">
                  <c:v>5.65</c:v>
                </c:pt>
                <c:pt idx="96">
                  <c:v>-5.89</c:v>
                </c:pt>
                <c:pt idx="97">
                  <c:v>0.56999999999999995</c:v>
                </c:pt>
                <c:pt idx="98">
                  <c:v>1.28</c:v>
                </c:pt>
                <c:pt idx="99">
                  <c:v>-5.18</c:v>
                </c:pt>
                <c:pt idx="100">
                  <c:v>2.86</c:v>
                </c:pt>
                <c:pt idx="101">
                  <c:v>-5.63</c:v>
                </c:pt>
                <c:pt idx="102">
                  <c:v>9.0299999999999994</c:v>
                </c:pt>
                <c:pt idx="103">
                  <c:v>-0.14000000000000001</c:v>
                </c:pt>
                <c:pt idx="104">
                  <c:v>0.38</c:v>
                </c:pt>
                <c:pt idx="105">
                  <c:v>7.89</c:v>
                </c:pt>
                <c:pt idx="106">
                  <c:v>-0.76</c:v>
                </c:pt>
                <c:pt idx="107">
                  <c:v>-0.21</c:v>
                </c:pt>
                <c:pt idx="108">
                  <c:v>-2.2599999999999998</c:v>
                </c:pt>
                <c:pt idx="109">
                  <c:v>4.1500000000000004</c:v>
                </c:pt>
                <c:pt idx="110">
                  <c:v>-12.06</c:v>
                </c:pt>
                <c:pt idx="111">
                  <c:v>-1.1200000000000001</c:v>
                </c:pt>
                <c:pt idx="112">
                  <c:v>-6.73</c:v>
                </c:pt>
                <c:pt idx="113">
                  <c:v>5.7</c:v>
                </c:pt>
                <c:pt idx="114">
                  <c:v>4.38</c:v>
                </c:pt>
                <c:pt idx="115">
                  <c:v>-6.92</c:v>
                </c:pt>
                <c:pt idx="116">
                  <c:v>3.53</c:v>
                </c:pt>
                <c:pt idx="117">
                  <c:v>7.73</c:v>
                </c:pt>
                <c:pt idx="118">
                  <c:v>-2.0699999999999998</c:v>
                </c:pt>
                <c:pt idx="119">
                  <c:v>4</c:v>
                </c:pt>
                <c:pt idx="120">
                  <c:v>-6.79</c:v>
                </c:pt>
                <c:pt idx="121">
                  <c:v>6.87</c:v>
                </c:pt>
                <c:pt idx="122">
                  <c:v>-2.29</c:v>
                </c:pt>
                <c:pt idx="123">
                  <c:v>-5.82</c:v>
                </c:pt>
                <c:pt idx="124">
                  <c:v>6.45</c:v>
                </c:pt>
                <c:pt idx="125">
                  <c:v>5.82</c:v>
                </c:pt>
                <c:pt idx="126">
                  <c:v>9.77</c:v>
                </c:pt>
                <c:pt idx="127">
                  <c:v>-4.25</c:v>
                </c:pt>
                <c:pt idx="128">
                  <c:v>8.42</c:v>
                </c:pt>
                <c:pt idx="129">
                  <c:v>-3.6</c:v>
                </c:pt>
                <c:pt idx="130">
                  <c:v>-11.64</c:v>
                </c:pt>
                <c:pt idx="131">
                  <c:v>7.53</c:v>
                </c:pt>
                <c:pt idx="132">
                  <c:v>-5.64</c:v>
                </c:pt>
                <c:pt idx="133">
                  <c:v>12.08</c:v>
                </c:pt>
                <c:pt idx="134">
                  <c:v>7.52</c:v>
                </c:pt>
                <c:pt idx="135">
                  <c:v>-5.0199999999999996</c:v>
                </c:pt>
                <c:pt idx="136">
                  <c:v>-11.12</c:v>
                </c:pt>
                <c:pt idx="137">
                  <c:v>-1.93</c:v>
                </c:pt>
                <c:pt idx="138">
                  <c:v>0.66</c:v>
                </c:pt>
                <c:pt idx="139">
                  <c:v>-0.91</c:v>
                </c:pt>
                <c:pt idx="140">
                  <c:v>-11.7</c:v>
                </c:pt>
                <c:pt idx="141">
                  <c:v>2.12</c:v>
                </c:pt>
                <c:pt idx="142">
                  <c:v>-7.67</c:v>
                </c:pt>
                <c:pt idx="143">
                  <c:v>-11.58</c:v>
                </c:pt>
                <c:pt idx="144">
                  <c:v>0.88</c:v>
                </c:pt>
                <c:pt idx="145">
                  <c:v>3.28</c:v>
                </c:pt>
                <c:pt idx="146">
                  <c:v>0.83</c:v>
                </c:pt>
                <c:pt idx="147">
                  <c:v>7</c:v>
                </c:pt>
                <c:pt idx="148">
                  <c:v>2.1800000000000002</c:v>
                </c:pt>
                <c:pt idx="149">
                  <c:v>-5.38</c:v>
                </c:pt>
                <c:pt idx="150">
                  <c:v>0.98</c:v>
                </c:pt>
                <c:pt idx="151">
                  <c:v>1.3</c:v>
                </c:pt>
                <c:pt idx="152">
                  <c:v>-2.0099999999999998</c:v>
                </c:pt>
                <c:pt idx="153">
                  <c:v>7.28</c:v>
                </c:pt>
                <c:pt idx="154">
                  <c:v>1.33</c:v>
                </c:pt>
                <c:pt idx="155">
                  <c:v>-2.09</c:v>
                </c:pt>
                <c:pt idx="156">
                  <c:v>4.17</c:v>
                </c:pt>
                <c:pt idx="157">
                  <c:v>-1.52</c:v>
                </c:pt>
                <c:pt idx="158">
                  <c:v>-4.46</c:v>
                </c:pt>
                <c:pt idx="159">
                  <c:v>-5.35</c:v>
                </c:pt>
                <c:pt idx="160">
                  <c:v>5.66</c:v>
                </c:pt>
                <c:pt idx="161">
                  <c:v>-4.45</c:v>
                </c:pt>
                <c:pt idx="162">
                  <c:v>-1.56</c:v>
                </c:pt>
                <c:pt idx="163">
                  <c:v>0.71</c:v>
                </c:pt>
                <c:pt idx="164">
                  <c:v>3.06</c:v>
                </c:pt>
                <c:pt idx="165">
                  <c:v>-12.38</c:v>
                </c:pt>
                <c:pt idx="166">
                  <c:v>-7.09</c:v>
                </c:pt>
                <c:pt idx="167">
                  <c:v>-9.26</c:v>
                </c:pt>
                <c:pt idx="168">
                  <c:v>1.0900000000000001</c:v>
                </c:pt>
                <c:pt idx="169">
                  <c:v>0.56999999999999995</c:v>
                </c:pt>
                <c:pt idx="170">
                  <c:v>-3.73</c:v>
                </c:pt>
                <c:pt idx="171">
                  <c:v>0.63</c:v>
                </c:pt>
                <c:pt idx="172">
                  <c:v>-0.78</c:v>
                </c:pt>
                <c:pt idx="173">
                  <c:v>-6</c:v>
                </c:pt>
                <c:pt idx="174">
                  <c:v>-2.91</c:v>
                </c:pt>
                <c:pt idx="175">
                  <c:v>2.5</c:v>
                </c:pt>
                <c:pt idx="176">
                  <c:v>4.22</c:v>
                </c:pt>
                <c:pt idx="177">
                  <c:v>2.19</c:v>
                </c:pt>
                <c:pt idx="178">
                  <c:v>-7.54</c:v>
                </c:pt>
                <c:pt idx="179">
                  <c:v>12.42</c:v>
                </c:pt>
                <c:pt idx="180">
                  <c:v>-4.04</c:v>
                </c:pt>
                <c:pt idx="181">
                  <c:v>-13.61</c:v>
                </c:pt>
                <c:pt idx="182">
                  <c:v>5.0999999999999996</c:v>
                </c:pt>
                <c:pt idx="183">
                  <c:v>-5.09</c:v>
                </c:pt>
                <c:pt idx="184">
                  <c:v>-4.5</c:v>
                </c:pt>
                <c:pt idx="185">
                  <c:v>3.18</c:v>
                </c:pt>
                <c:pt idx="186">
                  <c:v>5.38</c:v>
                </c:pt>
                <c:pt idx="187">
                  <c:v>-7.95</c:v>
                </c:pt>
                <c:pt idx="188">
                  <c:v>-0.6</c:v>
                </c:pt>
                <c:pt idx="189">
                  <c:v>4.49</c:v>
                </c:pt>
                <c:pt idx="190">
                  <c:v>9.43</c:v>
                </c:pt>
                <c:pt idx="191">
                  <c:v>-6.64</c:v>
                </c:pt>
                <c:pt idx="192">
                  <c:v>1.22</c:v>
                </c:pt>
                <c:pt idx="193">
                  <c:v>1.54</c:v>
                </c:pt>
                <c:pt idx="194">
                  <c:v>6.09</c:v>
                </c:pt>
                <c:pt idx="195">
                  <c:v>3.21</c:v>
                </c:pt>
                <c:pt idx="196">
                  <c:v>-1.53</c:v>
                </c:pt>
                <c:pt idx="197">
                  <c:v>8.4</c:v>
                </c:pt>
                <c:pt idx="198">
                  <c:v>1.52</c:v>
                </c:pt>
                <c:pt idx="199">
                  <c:v>-4.4000000000000004</c:v>
                </c:pt>
                <c:pt idx="200">
                  <c:v>-4.79</c:v>
                </c:pt>
                <c:pt idx="201">
                  <c:v>-0.59</c:v>
                </c:pt>
                <c:pt idx="202">
                  <c:v>2.83</c:v>
                </c:pt>
                <c:pt idx="203">
                  <c:v>-0.82</c:v>
                </c:pt>
                <c:pt idx="204">
                  <c:v>2.66</c:v>
                </c:pt>
                <c:pt idx="205">
                  <c:v>-0.69</c:v>
                </c:pt>
                <c:pt idx="206">
                  <c:v>11.56</c:v>
                </c:pt>
                <c:pt idx="207">
                  <c:v>6.15</c:v>
                </c:pt>
                <c:pt idx="208">
                  <c:v>-0.24</c:v>
                </c:pt>
                <c:pt idx="209">
                  <c:v>-0.18</c:v>
                </c:pt>
                <c:pt idx="210">
                  <c:v>9.85</c:v>
                </c:pt>
                <c:pt idx="211">
                  <c:v>-6.26</c:v>
                </c:pt>
                <c:pt idx="212">
                  <c:v>-4.92</c:v>
                </c:pt>
                <c:pt idx="213">
                  <c:v>2.75</c:v>
                </c:pt>
                <c:pt idx="214">
                  <c:v>-7.89</c:v>
                </c:pt>
                <c:pt idx="215">
                  <c:v>-1.41</c:v>
                </c:pt>
                <c:pt idx="216">
                  <c:v>-3.47</c:v>
                </c:pt>
                <c:pt idx="217">
                  <c:v>1.32</c:v>
                </c:pt>
                <c:pt idx="218">
                  <c:v>1.34</c:v>
                </c:pt>
                <c:pt idx="219">
                  <c:v>13.51</c:v>
                </c:pt>
                <c:pt idx="220">
                  <c:v>-15.84</c:v>
                </c:pt>
                <c:pt idx="221">
                  <c:v>-8.73</c:v>
                </c:pt>
                <c:pt idx="222">
                  <c:v>-6.41</c:v>
                </c:pt>
                <c:pt idx="223">
                  <c:v>0.7</c:v>
                </c:pt>
                <c:pt idx="224">
                  <c:v>-12.84</c:v>
                </c:pt>
                <c:pt idx="225">
                  <c:v>-5.82</c:v>
                </c:pt>
                <c:pt idx="226">
                  <c:v>-0.38</c:v>
                </c:pt>
                <c:pt idx="227">
                  <c:v>4.62</c:v>
                </c:pt>
                <c:pt idx="228">
                  <c:v>-4.8600000000000003</c:v>
                </c:pt>
                <c:pt idx="229">
                  <c:v>5.45</c:v>
                </c:pt>
                <c:pt idx="230">
                  <c:v>5.76</c:v>
                </c:pt>
                <c:pt idx="231">
                  <c:v>2.41</c:v>
                </c:pt>
                <c:pt idx="232">
                  <c:v>-8.01</c:v>
                </c:pt>
                <c:pt idx="233">
                  <c:v>-0.54</c:v>
                </c:pt>
                <c:pt idx="234">
                  <c:v>-2.41</c:v>
                </c:pt>
                <c:pt idx="235">
                  <c:v>8.6999999999999993</c:v>
                </c:pt>
                <c:pt idx="236">
                  <c:v>-7.23</c:v>
                </c:pt>
                <c:pt idx="237">
                  <c:v>-2.64</c:v>
                </c:pt>
                <c:pt idx="238">
                  <c:v>-7.71</c:v>
                </c:pt>
                <c:pt idx="239">
                  <c:v>14.78</c:v>
                </c:pt>
                <c:pt idx="240">
                  <c:v>1.27</c:v>
                </c:pt>
                <c:pt idx="241">
                  <c:v>-3.17</c:v>
                </c:pt>
                <c:pt idx="242">
                  <c:v>-3.43</c:v>
                </c:pt>
                <c:pt idx="243">
                  <c:v>-5.12</c:v>
                </c:pt>
                <c:pt idx="244">
                  <c:v>-0.75</c:v>
                </c:pt>
                <c:pt idx="245">
                  <c:v>1.73</c:v>
                </c:pt>
                <c:pt idx="246">
                  <c:v>-2.31</c:v>
                </c:pt>
                <c:pt idx="247">
                  <c:v>-5.77</c:v>
                </c:pt>
                <c:pt idx="248">
                  <c:v>9.89</c:v>
                </c:pt>
                <c:pt idx="249">
                  <c:v>1.1599999999999999</c:v>
                </c:pt>
                <c:pt idx="250">
                  <c:v>-8.31</c:v>
                </c:pt>
                <c:pt idx="251">
                  <c:v>4.3099999999999996</c:v>
                </c:pt>
                <c:pt idx="252">
                  <c:v>3.17</c:v>
                </c:pt>
                <c:pt idx="253">
                  <c:v>-5.54</c:v>
                </c:pt>
                <c:pt idx="254">
                  <c:v>0.09</c:v>
                </c:pt>
                <c:pt idx="255">
                  <c:v>3.65</c:v>
                </c:pt>
                <c:pt idx="256">
                  <c:v>-3.86</c:v>
                </c:pt>
                <c:pt idx="257">
                  <c:v>-6.1</c:v>
                </c:pt>
                <c:pt idx="258">
                  <c:v>5.0999999999999996</c:v>
                </c:pt>
                <c:pt idx="259">
                  <c:v>-6.26</c:v>
                </c:pt>
                <c:pt idx="260">
                  <c:v>-5.23</c:v>
                </c:pt>
                <c:pt idx="261">
                  <c:v>-1.1399999999999999</c:v>
                </c:pt>
                <c:pt idx="262">
                  <c:v>-5.28</c:v>
                </c:pt>
                <c:pt idx="263">
                  <c:v>0.97</c:v>
                </c:pt>
                <c:pt idx="264">
                  <c:v>-0.46</c:v>
                </c:pt>
                <c:pt idx="265">
                  <c:v>-12.01</c:v>
                </c:pt>
                <c:pt idx="266">
                  <c:v>-7.78</c:v>
                </c:pt>
                <c:pt idx="267">
                  <c:v>2.1</c:v>
                </c:pt>
                <c:pt idx="268">
                  <c:v>-1.21</c:v>
                </c:pt>
                <c:pt idx="269">
                  <c:v>-1.4</c:v>
                </c:pt>
                <c:pt idx="270">
                  <c:v>-0.79</c:v>
                </c:pt>
                <c:pt idx="271">
                  <c:v>-6.42</c:v>
                </c:pt>
                <c:pt idx="272">
                  <c:v>-4.25</c:v>
                </c:pt>
                <c:pt idx="273">
                  <c:v>-9.82</c:v>
                </c:pt>
                <c:pt idx="274">
                  <c:v>-16.05</c:v>
                </c:pt>
                <c:pt idx="275">
                  <c:v>-7.1</c:v>
                </c:pt>
                <c:pt idx="276">
                  <c:v>4.3499999999999996</c:v>
                </c:pt>
                <c:pt idx="277">
                  <c:v>-4.91</c:v>
                </c:pt>
                <c:pt idx="278">
                  <c:v>3.53</c:v>
                </c:pt>
                <c:pt idx="279">
                  <c:v>2.54</c:v>
                </c:pt>
                <c:pt idx="280">
                  <c:v>-8.9</c:v>
                </c:pt>
                <c:pt idx="281">
                  <c:v>3.72</c:v>
                </c:pt>
                <c:pt idx="282">
                  <c:v>1.06</c:v>
                </c:pt>
                <c:pt idx="283">
                  <c:v>-2.87</c:v>
                </c:pt>
                <c:pt idx="284">
                  <c:v>1.07</c:v>
                </c:pt>
                <c:pt idx="285">
                  <c:v>-14.33</c:v>
                </c:pt>
                <c:pt idx="286">
                  <c:v>-0.44</c:v>
                </c:pt>
                <c:pt idx="287">
                  <c:v>-0.49</c:v>
                </c:pt>
                <c:pt idx="288">
                  <c:v>-6.12</c:v>
                </c:pt>
                <c:pt idx="289">
                  <c:v>-2.9</c:v>
                </c:pt>
                <c:pt idx="290">
                  <c:v>-6.87</c:v>
                </c:pt>
                <c:pt idx="291">
                  <c:v>-11.93</c:v>
                </c:pt>
                <c:pt idx="292">
                  <c:v>3.55</c:v>
                </c:pt>
                <c:pt idx="293">
                  <c:v>-1.64</c:v>
                </c:pt>
                <c:pt idx="294">
                  <c:v>-23.08</c:v>
                </c:pt>
                <c:pt idx="295">
                  <c:v>-7.92</c:v>
                </c:pt>
                <c:pt idx="296">
                  <c:v>-22.87</c:v>
                </c:pt>
                <c:pt idx="297">
                  <c:v>-5.63</c:v>
                </c:pt>
                <c:pt idx="298">
                  <c:v>-19.57</c:v>
                </c:pt>
                <c:pt idx="299">
                  <c:v>-7.91</c:v>
                </c:pt>
                <c:pt idx="300">
                  <c:v>-7.89</c:v>
                </c:pt>
                <c:pt idx="301">
                  <c:v>-12.78</c:v>
                </c:pt>
                <c:pt idx="302">
                  <c:v>-15.61</c:v>
                </c:pt>
                <c:pt idx="303">
                  <c:v>-13.13</c:v>
                </c:pt>
                <c:pt idx="304">
                  <c:v>-0.67</c:v>
                </c:pt>
                <c:pt idx="305">
                  <c:v>-10.55</c:v>
                </c:pt>
                <c:pt idx="306">
                  <c:v>0.82</c:v>
                </c:pt>
                <c:pt idx="307">
                  <c:v>-7.57</c:v>
                </c:pt>
                <c:pt idx="308">
                  <c:v>-8.74</c:v>
                </c:pt>
                <c:pt idx="309">
                  <c:v>-11.24</c:v>
                </c:pt>
                <c:pt idx="310">
                  <c:v>-6.49</c:v>
                </c:pt>
                <c:pt idx="311">
                  <c:v>-8.3000000000000007</c:v>
                </c:pt>
                <c:pt idx="312">
                  <c:v>-5.98</c:v>
                </c:pt>
                <c:pt idx="313">
                  <c:v>-10.31</c:v>
                </c:pt>
                <c:pt idx="314">
                  <c:v>-6.97</c:v>
                </c:pt>
                <c:pt idx="315">
                  <c:v>-5.74</c:v>
                </c:pt>
                <c:pt idx="316">
                  <c:v>-1.21</c:v>
                </c:pt>
                <c:pt idx="317">
                  <c:v>-3.73</c:v>
                </c:pt>
                <c:pt idx="318">
                  <c:v>-3.23</c:v>
                </c:pt>
                <c:pt idx="319">
                  <c:v>-4.92</c:v>
                </c:pt>
                <c:pt idx="320">
                  <c:v>7.81</c:v>
                </c:pt>
                <c:pt idx="321">
                  <c:v>1.79</c:v>
                </c:pt>
                <c:pt idx="322">
                  <c:v>5.76</c:v>
                </c:pt>
                <c:pt idx="323">
                  <c:v>7</c:v>
                </c:pt>
                <c:pt idx="324">
                  <c:v>6.16</c:v>
                </c:pt>
                <c:pt idx="325">
                  <c:v>-5.27</c:v>
                </c:pt>
                <c:pt idx="326">
                  <c:v>1.49</c:v>
                </c:pt>
                <c:pt idx="327">
                  <c:v>-5.41</c:v>
                </c:pt>
                <c:pt idx="328">
                  <c:v>-4.05</c:v>
                </c:pt>
                <c:pt idx="329">
                  <c:v>-0.31</c:v>
                </c:pt>
                <c:pt idx="330">
                  <c:v>-7.33</c:v>
                </c:pt>
                <c:pt idx="331">
                  <c:v>-3.82</c:v>
                </c:pt>
                <c:pt idx="332">
                  <c:v>-0.17</c:v>
                </c:pt>
                <c:pt idx="333">
                  <c:v>-9.15</c:v>
                </c:pt>
                <c:pt idx="334">
                  <c:v>-15.4</c:v>
                </c:pt>
                <c:pt idx="335">
                  <c:v>-2.64</c:v>
                </c:pt>
                <c:pt idx="336">
                  <c:v>-1.76</c:v>
                </c:pt>
                <c:pt idx="337">
                  <c:v>-9.24</c:v>
                </c:pt>
                <c:pt idx="338">
                  <c:v>-4.1500000000000004</c:v>
                </c:pt>
                <c:pt idx="339">
                  <c:v>2.2400000000000002</c:v>
                </c:pt>
                <c:pt idx="340">
                  <c:v>-15.78</c:v>
                </c:pt>
                <c:pt idx="341">
                  <c:v>-0.24</c:v>
                </c:pt>
                <c:pt idx="342">
                  <c:v>-9.98</c:v>
                </c:pt>
                <c:pt idx="343">
                  <c:v>7.67</c:v>
                </c:pt>
                <c:pt idx="344">
                  <c:v>-6.92</c:v>
                </c:pt>
                <c:pt idx="345">
                  <c:v>7.4</c:v>
                </c:pt>
                <c:pt idx="346">
                  <c:v>-6.89</c:v>
                </c:pt>
                <c:pt idx="347">
                  <c:v>-6.45</c:v>
                </c:pt>
                <c:pt idx="348">
                  <c:v>-1.29</c:v>
                </c:pt>
                <c:pt idx="349">
                  <c:v>-6.99</c:v>
                </c:pt>
                <c:pt idx="350">
                  <c:v>-10.73</c:v>
                </c:pt>
                <c:pt idx="351">
                  <c:v>-11.12</c:v>
                </c:pt>
                <c:pt idx="352">
                  <c:v>-7.84</c:v>
                </c:pt>
                <c:pt idx="353">
                  <c:v>-2.68</c:v>
                </c:pt>
                <c:pt idx="354">
                  <c:v>-2.0299999999999998</c:v>
                </c:pt>
                <c:pt idx="355">
                  <c:v>-1.17</c:v>
                </c:pt>
                <c:pt idx="356">
                  <c:v>-6.45</c:v>
                </c:pt>
                <c:pt idx="357">
                  <c:v>-5.84</c:v>
                </c:pt>
                <c:pt idx="358">
                  <c:v>4.59</c:v>
                </c:pt>
                <c:pt idx="359">
                  <c:v>0.4</c:v>
                </c:pt>
                <c:pt idx="360">
                  <c:v>0.14000000000000001</c:v>
                </c:pt>
                <c:pt idx="361">
                  <c:v>1.1499999999999999</c:v>
                </c:pt>
                <c:pt idx="362">
                  <c:v>-4.92</c:v>
                </c:pt>
                <c:pt idx="363">
                  <c:v>1.74</c:v>
                </c:pt>
                <c:pt idx="364">
                  <c:v>-0.68</c:v>
                </c:pt>
                <c:pt idx="365">
                  <c:v>0.04</c:v>
                </c:pt>
                <c:pt idx="366">
                  <c:v>3.51</c:v>
                </c:pt>
                <c:pt idx="367">
                  <c:v>-1.44</c:v>
                </c:pt>
                <c:pt idx="368">
                  <c:v>0.13</c:v>
                </c:pt>
                <c:pt idx="369">
                  <c:v>-3.45</c:v>
                </c:pt>
                <c:pt idx="370">
                  <c:v>0.04</c:v>
                </c:pt>
                <c:pt idx="371">
                  <c:v>-8.86</c:v>
                </c:pt>
                <c:pt idx="372">
                  <c:v>-4.91</c:v>
                </c:pt>
                <c:pt idx="373">
                  <c:v>12.66</c:v>
                </c:pt>
                <c:pt idx="374">
                  <c:v>-8.07</c:v>
                </c:pt>
                <c:pt idx="375">
                  <c:v>20.2</c:v>
                </c:pt>
                <c:pt idx="376">
                  <c:v>0.13</c:v>
                </c:pt>
                <c:pt idx="377">
                  <c:v>7.04</c:v>
                </c:pt>
                <c:pt idx="378">
                  <c:v>3.12</c:v>
                </c:pt>
                <c:pt idx="379">
                  <c:v>-3.84</c:v>
                </c:pt>
                <c:pt idx="380">
                  <c:v>1.71</c:v>
                </c:pt>
                <c:pt idx="381">
                  <c:v>-6.89</c:v>
                </c:pt>
                <c:pt idx="382">
                  <c:v>2.65</c:v>
                </c:pt>
                <c:pt idx="383">
                  <c:v>-6.06</c:v>
                </c:pt>
                <c:pt idx="384">
                  <c:v>3.44</c:v>
                </c:pt>
                <c:pt idx="385">
                  <c:v>-1.49</c:v>
                </c:pt>
                <c:pt idx="386">
                  <c:v>6.87</c:v>
                </c:pt>
                <c:pt idx="387">
                  <c:v>-2.4</c:v>
                </c:pt>
                <c:pt idx="388">
                  <c:v>8.3699999999999992</c:v>
                </c:pt>
                <c:pt idx="389">
                  <c:v>3.7</c:v>
                </c:pt>
                <c:pt idx="390">
                  <c:v>-0.37</c:v>
                </c:pt>
                <c:pt idx="391">
                  <c:v>2.54</c:v>
                </c:pt>
                <c:pt idx="392">
                  <c:v>-5.22</c:v>
                </c:pt>
                <c:pt idx="393">
                  <c:v>3.03</c:v>
                </c:pt>
                <c:pt idx="394">
                  <c:v>-0.55000000000000004</c:v>
                </c:pt>
                <c:pt idx="395">
                  <c:v>0.37</c:v>
                </c:pt>
                <c:pt idx="396">
                  <c:v>5.88</c:v>
                </c:pt>
                <c:pt idx="397">
                  <c:v>11.71</c:v>
                </c:pt>
                <c:pt idx="398">
                  <c:v>0.11</c:v>
                </c:pt>
                <c:pt idx="399">
                  <c:v>2.99</c:v>
                </c:pt>
                <c:pt idx="400">
                  <c:v>-1.66</c:v>
                </c:pt>
                <c:pt idx="401">
                  <c:v>11.23</c:v>
                </c:pt>
                <c:pt idx="402">
                  <c:v>-11.38</c:v>
                </c:pt>
                <c:pt idx="403">
                  <c:v>-5.67</c:v>
                </c:pt>
                <c:pt idx="404">
                  <c:v>-6.75</c:v>
                </c:pt>
                <c:pt idx="405">
                  <c:v>15.21</c:v>
                </c:pt>
                <c:pt idx="406">
                  <c:v>-4.07</c:v>
                </c:pt>
                <c:pt idx="407">
                  <c:v>-6.08</c:v>
                </c:pt>
                <c:pt idx="408">
                  <c:v>9.99</c:v>
                </c:pt>
                <c:pt idx="409">
                  <c:v>-3.26</c:v>
                </c:pt>
                <c:pt idx="410">
                  <c:v>-4.3600000000000003</c:v>
                </c:pt>
                <c:pt idx="411">
                  <c:v>-1.23</c:v>
                </c:pt>
                <c:pt idx="412">
                  <c:v>-3.69</c:v>
                </c:pt>
                <c:pt idx="413">
                  <c:v>-7.2</c:v>
                </c:pt>
                <c:pt idx="414">
                  <c:v>7.2</c:v>
                </c:pt>
                <c:pt idx="415">
                  <c:v>4.74</c:v>
                </c:pt>
                <c:pt idx="416">
                  <c:v>-11.25</c:v>
                </c:pt>
                <c:pt idx="417">
                  <c:v>4.87</c:v>
                </c:pt>
                <c:pt idx="418">
                  <c:v>-11.29</c:v>
                </c:pt>
                <c:pt idx="419">
                  <c:v>-11.66</c:v>
                </c:pt>
                <c:pt idx="420">
                  <c:v>5.49</c:v>
                </c:pt>
                <c:pt idx="421">
                  <c:v>3.21</c:v>
                </c:pt>
                <c:pt idx="422">
                  <c:v>6.67</c:v>
                </c:pt>
                <c:pt idx="423">
                  <c:v>-8.1199999999999992</c:v>
                </c:pt>
                <c:pt idx="424">
                  <c:v>-6.59</c:v>
                </c:pt>
                <c:pt idx="425">
                  <c:v>5.41</c:v>
                </c:pt>
                <c:pt idx="426">
                  <c:v>-6.28</c:v>
                </c:pt>
                <c:pt idx="427">
                  <c:v>4.42</c:v>
                </c:pt>
                <c:pt idx="428">
                  <c:v>-3.33</c:v>
                </c:pt>
                <c:pt idx="429">
                  <c:v>4.32</c:v>
                </c:pt>
                <c:pt idx="430">
                  <c:v>-9.31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39408"/>
        <c:axId val="2121637776"/>
      </c:lineChart>
      <c:catAx>
        <c:axId val="21216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7776"/>
        <c:crosses val="autoZero"/>
        <c:auto val="1"/>
        <c:lblAlgn val="ctr"/>
        <c:lblOffset val="100"/>
        <c:noMultiLvlLbl val="0"/>
      </c:catAx>
      <c:valAx>
        <c:axId val="21216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Sheet2!$F$2:$F$158</c:f>
              <c:numCache>
                <c:formatCode>General</c:formatCode>
                <c:ptCount val="157"/>
                <c:pt idx="0">
                  <c:v>-3.22</c:v>
                </c:pt>
                <c:pt idx="1">
                  <c:v>-1.35</c:v>
                </c:pt>
                <c:pt idx="2">
                  <c:v>7.13</c:v>
                </c:pt>
                <c:pt idx="3">
                  <c:v>1.18</c:v>
                </c:pt>
                <c:pt idx="4">
                  <c:v>-3.15</c:v>
                </c:pt>
                <c:pt idx="5">
                  <c:v>-6.16</c:v>
                </c:pt>
                <c:pt idx="6">
                  <c:v>-1.66</c:v>
                </c:pt>
                <c:pt idx="7">
                  <c:v>5.55</c:v>
                </c:pt>
                <c:pt idx="8">
                  <c:v>-0.14000000000000001</c:v>
                </c:pt>
                <c:pt idx="9">
                  <c:v>-4.95</c:v>
                </c:pt>
                <c:pt idx="10">
                  <c:v>-8.59</c:v>
                </c:pt>
                <c:pt idx="11">
                  <c:v>-3.65</c:v>
                </c:pt>
                <c:pt idx="12">
                  <c:v>0.03</c:v>
                </c:pt>
                <c:pt idx="13">
                  <c:v>6.38</c:v>
                </c:pt>
                <c:pt idx="14">
                  <c:v>-0.74</c:v>
                </c:pt>
                <c:pt idx="15">
                  <c:v>9.92</c:v>
                </c:pt>
                <c:pt idx="16">
                  <c:v>-2.5099999999999998</c:v>
                </c:pt>
                <c:pt idx="17">
                  <c:v>-0.97</c:v>
                </c:pt>
                <c:pt idx="18">
                  <c:v>2.35</c:v>
                </c:pt>
                <c:pt idx="19">
                  <c:v>1.52</c:v>
                </c:pt>
                <c:pt idx="20">
                  <c:v>-3.88</c:v>
                </c:pt>
                <c:pt idx="21">
                  <c:v>6.49</c:v>
                </c:pt>
                <c:pt idx="22">
                  <c:v>-2.69</c:v>
                </c:pt>
                <c:pt idx="23">
                  <c:v>3.32</c:v>
                </c:pt>
                <c:pt idx="24">
                  <c:v>0.66</c:v>
                </c:pt>
                <c:pt idx="25">
                  <c:v>1.44</c:v>
                </c:pt>
                <c:pt idx="26">
                  <c:v>11.57</c:v>
                </c:pt>
                <c:pt idx="27">
                  <c:v>0.3</c:v>
                </c:pt>
                <c:pt idx="28">
                  <c:v>-0.95</c:v>
                </c:pt>
                <c:pt idx="29">
                  <c:v>5.79</c:v>
                </c:pt>
                <c:pt idx="30">
                  <c:v>9.24</c:v>
                </c:pt>
                <c:pt idx="31">
                  <c:v>-1.98</c:v>
                </c:pt>
                <c:pt idx="32">
                  <c:v>0.1</c:v>
                </c:pt>
                <c:pt idx="33">
                  <c:v>-3.01</c:v>
                </c:pt>
                <c:pt idx="34">
                  <c:v>-2.85</c:v>
                </c:pt>
                <c:pt idx="35">
                  <c:v>1.1000000000000001</c:v>
                </c:pt>
                <c:pt idx="36">
                  <c:v>-4.03</c:v>
                </c:pt>
                <c:pt idx="37">
                  <c:v>-7.26</c:v>
                </c:pt>
                <c:pt idx="38">
                  <c:v>0.35</c:v>
                </c:pt>
                <c:pt idx="39">
                  <c:v>-4.16</c:v>
                </c:pt>
                <c:pt idx="40">
                  <c:v>6.75</c:v>
                </c:pt>
                <c:pt idx="41">
                  <c:v>-1.24</c:v>
                </c:pt>
                <c:pt idx="42">
                  <c:v>-4.8499999999999996</c:v>
                </c:pt>
                <c:pt idx="43">
                  <c:v>1.92</c:v>
                </c:pt>
                <c:pt idx="44">
                  <c:v>-0.47</c:v>
                </c:pt>
                <c:pt idx="45">
                  <c:v>-2.64</c:v>
                </c:pt>
                <c:pt idx="46">
                  <c:v>1.42</c:v>
                </c:pt>
                <c:pt idx="47">
                  <c:v>7.0000000000000007E-2</c:v>
                </c:pt>
                <c:pt idx="48">
                  <c:v>3.73</c:v>
                </c:pt>
                <c:pt idx="49">
                  <c:v>1.92</c:v>
                </c:pt>
                <c:pt idx="50">
                  <c:v>-5.98</c:v>
                </c:pt>
                <c:pt idx="51">
                  <c:v>0.47</c:v>
                </c:pt>
                <c:pt idx="52">
                  <c:v>-0.53</c:v>
                </c:pt>
                <c:pt idx="53">
                  <c:v>-0.16</c:v>
                </c:pt>
                <c:pt idx="54">
                  <c:v>-4.78</c:v>
                </c:pt>
                <c:pt idx="55">
                  <c:v>-3.13</c:v>
                </c:pt>
                <c:pt idx="56">
                  <c:v>4.16</c:v>
                </c:pt>
                <c:pt idx="57">
                  <c:v>2.5</c:v>
                </c:pt>
                <c:pt idx="58">
                  <c:v>-2.7</c:v>
                </c:pt>
                <c:pt idx="59">
                  <c:v>3.16</c:v>
                </c:pt>
                <c:pt idx="60">
                  <c:v>-1.75</c:v>
                </c:pt>
                <c:pt idx="61">
                  <c:v>3.53</c:v>
                </c:pt>
                <c:pt idx="62">
                  <c:v>2.63</c:v>
                </c:pt>
                <c:pt idx="63">
                  <c:v>0.56999999999999995</c:v>
                </c:pt>
                <c:pt idx="64">
                  <c:v>-2.93</c:v>
                </c:pt>
                <c:pt idx="65">
                  <c:v>-3</c:v>
                </c:pt>
                <c:pt idx="66">
                  <c:v>2.57</c:v>
                </c:pt>
                <c:pt idx="67">
                  <c:v>1.83</c:v>
                </c:pt>
                <c:pt idx="68">
                  <c:v>-5.33</c:v>
                </c:pt>
                <c:pt idx="69">
                  <c:v>0.96</c:v>
                </c:pt>
                <c:pt idx="70">
                  <c:v>0.91</c:v>
                </c:pt>
                <c:pt idx="71">
                  <c:v>6.09</c:v>
                </c:pt>
                <c:pt idx="72">
                  <c:v>-0.16</c:v>
                </c:pt>
                <c:pt idx="73">
                  <c:v>2.2999999999999998</c:v>
                </c:pt>
                <c:pt idx="74">
                  <c:v>-5.01</c:v>
                </c:pt>
                <c:pt idx="75">
                  <c:v>2.42</c:v>
                </c:pt>
                <c:pt idx="76">
                  <c:v>-2.0699999999999998</c:v>
                </c:pt>
                <c:pt idx="77">
                  <c:v>4.54</c:v>
                </c:pt>
                <c:pt idx="78">
                  <c:v>-0.73</c:v>
                </c:pt>
                <c:pt idx="79">
                  <c:v>1.18</c:v>
                </c:pt>
                <c:pt idx="80">
                  <c:v>-1.51</c:v>
                </c:pt>
                <c:pt idx="81">
                  <c:v>1.65</c:v>
                </c:pt>
                <c:pt idx="82">
                  <c:v>7.82</c:v>
                </c:pt>
                <c:pt idx="83">
                  <c:v>-1.49</c:v>
                </c:pt>
                <c:pt idx="84">
                  <c:v>-2.93</c:v>
                </c:pt>
                <c:pt idx="85">
                  <c:v>5.34</c:v>
                </c:pt>
                <c:pt idx="86">
                  <c:v>-4.8099999999999996</c:v>
                </c:pt>
                <c:pt idx="87">
                  <c:v>-3.51</c:v>
                </c:pt>
                <c:pt idx="88">
                  <c:v>2.92</c:v>
                </c:pt>
                <c:pt idx="89">
                  <c:v>-0.22</c:v>
                </c:pt>
                <c:pt idx="90">
                  <c:v>6.8</c:v>
                </c:pt>
                <c:pt idx="91">
                  <c:v>-0.78</c:v>
                </c:pt>
                <c:pt idx="92">
                  <c:v>0.16</c:v>
                </c:pt>
                <c:pt idx="93">
                  <c:v>-3.57</c:v>
                </c:pt>
                <c:pt idx="94">
                  <c:v>-0.51</c:v>
                </c:pt>
                <c:pt idx="95">
                  <c:v>4.0999999999999996</c:v>
                </c:pt>
                <c:pt idx="96">
                  <c:v>-2.27</c:v>
                </c:pt>
                <c:pt idx="97">
                  <c:v>5.26</c:v>
                </c:pt>
                <c:pt idx="98">
                  <c:v>-3.96</c:v>
                </c:pt>
                <c:pt idx="99">
                  <c:v>3.1</c:v>
                </c:pt>
                <c:pt idx="100">
                  <c:v>-1.24</c:v>
                </c:pt>
                <c:pt idx="101">
                  <c:v>1.64</c:v>
                </c:pt>
                <c:pt idx="102">
                  <c:v>-2.02</c:v>
                </c:pt>
                <c:pt idx="103">
                  <c:v>-2.2999999999999998</c:v>
                </c:pt>
                <c:pt idx="104">
                  <c:v>-1.45</c:v>
                </c:pt>
                <c:pt idx="105">
                  <c:v>-7.8</c:v>
                </c:pt>
                <c:pt idx="106">
                  <c:v>-3.94</c:v>
                </c:pt>
                <c:pt idx="107">
                  <c:v>7.16</c:v>
                </c:pt>
                <c:pt idx="108">
                  <c:v>-0.19</c:v>
                </c:pt>
                <c:pt idx="109">
                  <c:v>-1.57</c:v>
                </c:pt>
                <c:pt idx="110">
                  <c:v>13.07</c:v>
                </c:pt>
                <c:pt idx="111">
                  <c:v>20.48</c:v>
                </c:pt>
                <c:pt idx="112">
                  <c:v>13.5</c:v>
                </c:pt>
                <c:pt idx="113">
                  <c:v>9.5</c:v>
                </c:pt>
                <c:pt idx="114">
                  <c:v>17.66</c:v>
                </c:pt>
                <c:pt idx="115">
                  <c:v>5.03</c:v>
                </c:pt>
                <c:pt idx="116">
                  <c:v>17.43</c:v>
                </c:pt>
                <c:pt idx="117">
                  <c:v>11.96</c:v>
                </c:pt>
                <c:pt idx="118">
                  <c:v>14.39</c:v>
                </c:pt>
                <c:pt idx="119">
                  <c:v>18.649999999999999</c:v>
                </c:pt>
                <c:pt idx="120">
                  <c:v>8.65</c:v>
                </c:pt>
                <c:pt idx="121">
                  <c:v>15.62</c:v>
                </c:pt>
                <c:pt idx="122">
                  <c:v>15.33</c:v>
                </c:pt>
                <c:pt idx="123">
                  <c:v>7.86</c:v>
                </c:pt>
                <c:pt idx="124">
                  <c:v>11.28</c:v>
                </c:pt>
                <c:pt idx="125">
                  <c:v>8.81</c:v>
                </c:pt>
                <c:pt idx="126">
                  <c:v>11.01</c:v>
                </c:pt>
                <c:pt idx="127">
                  <c:v>2.5099999999999998</c:v>
                </c:pt>
                <c:pt idx="128">
                  <c:v>10.039999999999999</c:v>
                </c:pt>
                <c:pt idx="129">
                  <c:v>3.91</c:v>
                </c:pt>
                <c:pt idx="130">
                  <c:v>1.99</c:v>
                </c:pt>
                <c:pt idx="131">
                  <c:v>4.0999999999999996</c:v>
                </c:pt>
                <c:pt idx="132">
                  <c:v>1.68</c:v>
                </c:pt>
                <c:pt idx="133">
                  <c:v>6.7</c:v>
                </c:pt>
                <c:pt idx="134">
                  <c:v>5.57</c:v>
                </c:pt>
                <c:pt idx="135">
                  <c:v>8.3800000000000008</c:v>
                </c:pt>
                <c:pt idx="136">
                  <c:v>14.37</c:v>
                </c:pt>
                <c:pt idx="137">
                  <c:v>12.39</c:v>
                </c:pt>
                <c:pt idx="138">
                  <c:v>5.28</c:v>
                </c:pt>
                <c:pt idx="139">
                  <c:v>12.17</c:v>
                </c:pt>
                <c:pt idx="140">
                  <c:v>0.28999999999999998</c:v>
                </c:pt>
                <c:pt idx="141">
                  <c:v>-0.8</c:v>
                </c:pt>
                <c:pt idx="142">
                  <c:v>1.47</c:v>
                </c:pt>
                <c:pt idx="143">
                  <c:v>-2.37</c:v>
                </c:pt>
                <c:pt idx="144">
                  <c:v>1.01</c:v>
                </c:pt>
                <c:pt idx="145">
                  <c:v>1.1000000000000001</c:v>
                </c:pt>
                <c:pt idx="146">
                  <c:v>-2.75</c:v>
                </c:pt>
                <c:pt idx="147">
                  <c:v>-2.1</c:v>
                </c:pt>
                <c:pt idx="148">
                  <c:v>-0.85</c:v>
                </c:pt>
                <c:pt idx="149">
                  <c:v>1.89</c:v>
                </c:pt>
                <c:pt idx="150">
                  <c:v>1.43</c:v>
                </c:pt>
                <c:pt idx="151">
                  <c:v>-2.14</c:v>
                </c:pt>
                <c:pt idx="152">
                  <c:v>1.38</c:v>
                </c:pt>
                <c:pt idx="153">
                  <c:v>0.5</c:v>
                </c:pt>
                <c:pt idx="154">
                  <c:v>1.66</c:v>
                </c:pt>
                <c:pt idx="155">
                  <c:v>3.6</c:v>
                </c:pt>
                <c:pt idx="156">
                  <c:v>-0.25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49200"/>
        <c:axId val="2121644304"/>
      </c:lineChart>
      <c:catAx>
        <c:axId val="212164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4304"/>
        <c:crosses val="autoZero"/>
        <c:auto val="1"/>
        <c:lblAlgn val="ctr"/>
        <c:lblOffset val="100"/>
        <c:noMultiLvlLbl val="0"/>
      </c:catAx>
      <c:valAx>
        <c:axId val="21216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Sheet2!$D$2:$D$158</c:f>
              <c:numCache>
                <c:formatCode>General</c:formatCode>
                <c:ptCount val="157"/>
                <c:pt idx="0">
                  <c:v>9.2799999999999994</c:v>
                </c:pt>
                <c:pt idx="1">
                  <c:v>6.84</c:v>
                </c:pt>
                <c:pt idx="2">
                  <c:v>9.2799999999999994</c:v>
                </c:pt>
                <c:pt idx="3">
                  <c:v>8.06</c:v>
                </c:pt>
                <c:pt idx="4">
                  <c:v>9.2799999999999994</c:v>
                </c:pt>
                <c:pt idx="5">
                  <c:v>6.84</c:v>
                </c:pt>
                <c:pt idx="6">
                  <c:v>9.2799999999999994</c:v>
                </c:pt>
                <c:pt idx="7">
                  <c:v>8.06</c:v>
                </c:pt>
                <c:pt idx="8">
                  <c:v>6.84</c:v>
                </c:pt>
                <c:pt idx="9">
                  <c:v>8.06</c:v>
                </c:pt>
                <c:pt idx="10">
                  <c:v>6.84</c:v>
                </c:pt>
                <c:pt idx="11">
                  <c:v>8.06</c:v>
                </c:pt>
                <c:pt idx="12">
                  <c:v>8.06</c:v>
                </c:pt>
                <c:pt idx="13">
                  <c:v>8.06</c:v>
                </c:pt>
                <c:pt idx="14">
                  <c:v>6.84</c:v>
                </c:pt>
                <c:pt idx="15">
                  <c:v>9.2799999999999994</c:v>
                </c:pt>
                <c:pt idx="16">
                  <c:v>9.2799999999999994</c:v>
                </c:pt>
                <c:pt idx="17">
                  <c:v>8.06</c:v>
                </c:pt>
                <c:pt idx="18">
                  <c:v>6.84</c:v>
                </c:pt>
                <c:pt idx="19">
                  <c:v>6.84</c:v>
                </c:pt>
                <c:pt idx="20">
                  <c:v>6.84</c:v>
                </c:pt>
                <c:pt idx="21">
                  <c:v>8.06</c:v>
                </c:pt>
                <c:pt idx="22">
                  <c:v>5.62</c:v>
                </c:pt>
                <c:pt idx="23">
                  <c:v>5.62</c:v>
                </c:pt>
                <c:pt idx="24">
                  <c:v>6.84</c:v>
                </c:pt>
                <c:pt idx="25">
                  <c:v>9.2799999999999994</c:v>
                </c:pt>
                <c:pt idx="26">
                  <c:v>8.06</c:v>
                </c:pt>
                <c:pt idx="27">
                  <c:v>9.2799999999999994</c:v>
                </c:pt>
                <c:pt idx="28">
                  <c:v>9.2799999999999994</c:v>
                </c:pt>
                <c:pt idx="29">
                  <c:v>6.84</c:v>
                </c:pt>
                <c:pt idx="30">
                  <c:v>6.84</c:v>
                </c:pt>
                <c:pt idx="31">
                  <c:v>6.84</c:v>
                </c:pt>
                <c:pt idx="32">
                  <c:v>6.84</c:v>
                </c:pt>
                <c:pt idx="33">
                  <c:v>6.84</c:v>
                </c:pt>
                <c:pt idx="34">
                  <c:v>8.06</c:v>
                </c:pt>
                <c:pt idx="35">
                  <c:v>8.06</c:v>
                </c:pt>
                <c:pt idx="36">
                  <c:v>6.84</c:v>
                </c:pt>
                <c:pt idx="37">
                  <c:v>8.06</c:v>
                </c:pt>
                <c:pt idx="38">
                  <c:v>9.2799999999999994</c:v>
                </c:pt>
                <c:pt idx="39">
                  <c:v>6.84</c:v>
                </c:pt>
                <c:pt idx="40">
                  <c:v>8.06</c:v>
                </c:pt>
                <c:pt idx="41">
                  <c:v>6.84</c:v>
                </c:pt>
                <c:pt idx="42">
                  <c:v>8.06</c:v>
                </c:pt>
                <c:pt idx="43">
                  <c:v>9.2799999999999994</c:v>
                </c:pt>
                <c:pt idx="44">
                  <c:v>6.84</c:v>
                </c:pt>
                <c:pt idx="45">
                  <c:v>9.2799999999999994</c:v>
                </c:pt>
                <c:pt idx="46">
                  <c:v>8.06</c:v>
                </c:pt>
                <c:pt idx="47">
                  <c:v>6.84</c:v>
                </c:pt>
                <c:pt idx="48">
                  <c:v>8.06</c:v>
                </c:pt>
                <c:pt idx="49">
                  <c:v>8.06</c:v>
                </c:pt>
                <c:pt idx="50">
                  <c:v>9.2799999999999994</c:v>
                </c:pt>
                <c:pt idx="51">
                  <c:v>8.06</c:v>
                </c:pt>
                <c:pt idx="52">
                  <c:v>6.84</c:v>
                </c:pt>
                <c:pt idx="53">
                  <c:v>6.84</c:v>
                </c:pt>
                <c:pt idx="54">
                  <c:v>6.84</c:v>
                </c:pt>
                <c:pt idx="55">
                  <c:v>6.84</c:v>
                </c:pt>
                <c:pt idx="56">
                  <c:v>6.84</c:v>
                </c:pt>
                <c:pt idx="57">
                  <c:v>9.2799999999999994</c:v>
                </c:pt>
                <c:pt idx="58">
                  <c:v>8.06</c:v>
                </c:pt>
                <c:pt idx="59">
                  <c:v>9.2799999999999994</c:v>
                </c:pt>
                <c:pt idx="60">
                  <c:v>6.84</c:v>
                </c:pt>
                <c:pt idx="61">
                  <c:v>6.84</c:v>
                </c:pt>
                <c:pt idx="62">
                  <c:v>8.06</c:v>
                </c:pt>
                <c:pt idx="63">
                  <c:v>8.06</c:v>
                </c:pt>
                <c:pt idx="64">
                  <c:v>9.2799999999999994</c:v>
                </c:pt>
                <c:pt idx="65">
                  <c:v>8.06</c:v>
                </c:pt>
                <c:pt idx="66">
                  <c:v>5.62</c:v>
                </c:pt>
                <c:pt idx="67">
                  <c:v>9.2799999999999994</c:v>
                </c:pt>
                <c:pt idx="68">
                  <c:v>5.62</c:v>
                </c:pt>
                <c:pt idx="69">
                  <c:v>6.84</c:v>
                </c:pt>
                <c:pt idx="70">
                  <c:v>6.84</c:v>
                </c:pt>
                <c:pt idx="71">
                  <c:v>9.2799999999999994</c:v>
                </c:pt>
                <c:pt idx="72">
                  <c:v>6.84</c:v>
                </c:pt>
                <c:pt idx="73">
                  <c:v>6.84</c:v>
                </c:pt>
                <c:pt idx="74">
                  <c:v>8.06</c:v>
                </c:pt>
                <c:pt idx="75">
                  <c:v>6.84</c:v>
                </c:pt>
                <c:pt idx="76">
                  <c:v>8.06</c:v>
                </c:pt>
                <c:pt idx="77">
                  <c:v>5.62</c:v>
                </c:pt>
                <c:pt idx="78">
                  <c:v>8.06</c:v>
                </c:pt>
                <c:pt idx="79">
                  <c:v>6.84</c:v>
                </c:pt>
                <c:pt idx="80">
                  <c:v>8.06</c:v>
                </c:pt>
                <c:pt idx="81">
                  <c:v>8.06</c:v>
                </c:pt>
                <c:pt idx="82">
                  <c:v>6.84</c:v>
                </c:pt>
                <c:pt idx="83">
                  <c:v>10.5</c:v>
                </c:pt>
                <c:pt idx="84">
                  <c:v>6.84</c:v>
                </c:pt>
                <c:pt idx="85">
                  <c:v>4.3899999999999997</c:v>
                </c:pt>
                <c:pt idx="86">
                  <c:v>6.84</c:v>
                </c:pt>
                <c:pt idx="87">
                  <c:v>8.06</c:v>
                </c:pt>
                <c:pt idx="88">
                  <c:v>5.62</c:v>
                </c:pt>
                <c:pt idx="89">
                  <c:v>8.06</c:v>
                </c:pt>
                <c:pt idx="90">
                  <c:v>8.06</c:v>
                </c:pt>
                <c:pt idx="91">
                  <c:v>6.84</c:v>
                </c:pt>
                <c:pt idx="92">
                  <c:v>8.06</c:v>
                </c:pt>
                <c:pt idx="93">
                  <c:v>9.2799999999999994</c:v>
                </c:pt>
                <c:pt idx="94">
                  <c:v>5.62</c:v>
                </c:pt>
                <c:pt idx="95">
                  <c:v>8.06</c:v>
                </c:pt>
                <c:pt idx="96">
                  <c:v>6.84</c:v>
                </c:pt>
                <c:pt idx="97">
                  <c:v>5.62</c:v>
                </c:pt>
                <c:pt idx="98">
                  <c:v>5.62</c:v>
                </c:pt>
                <c:pt idx="99">
                  <c:v>5.62</c:v>
                </c:pt>
                <c:pt idx="100">
                  <c:v>6.84</c:v>
                </c:pt>
                <c:pt idx="101">
                  <c:v>9.2799999999999994</c:v>
                </c:pt>
                <c:pt idx="102">
                  <c:v>6.84</c:v>
                </c:pt>
                <c:pt idx="103">
                  <c:v>6.84</c:v>
                </c:pt>
                <c:pt idx="104">
                  <c:v>8.06</c:v>
                </c:pt>
                <c:pt idx="105">
                  <c:v>9.2799999999999994</c:v>
                </c:pt>
                <c:pt idx="106">
                  <c:v>6.84</c:v>
                </c:pt>
                <c:pt idx="107">
                  <c:v>4.3899999999999997</c:v>
                </c:pt>
                <c:pt idx="108">
                  <c:v>5.62</c:v>
                </c:pt>
                <c:pt idx="109">
                  <c:v>8.06</c:v>
                </c:pt>
                <c:pt idx="110">
                  <c:v>12.94</c:v>
                </c:pt>
                <c:pt idx="111">
                  <c:v>16.600000000000001</c:v>
                </c:pt>
                <c:pt idx="112">
                  <c:v>21.48</c:v>
                </c:pt>
                <c:pt idx="113">
                  <c:v>30.03</c:v>
                </c:pt>
                <c:pt idx="114">
                  <c:v>32.47</c:v>
                </c:pt>
                <c:pt idx="115">
                  <c:v>36.130000000000003</c:v>
                </c:pt>
                <c:pt idx="116">
                  <c:v>42.24</c:v>
                </c:pt>
                <c:pt idx="117">
                  <c:v>47.12</c:v>
                </c:pt>
                <c:pt idx="118">
                  <c:v>48.34</c:v>
                </c:pt>
                <c:pt idx="119">
                  <c:v>55.66</c:v>
                </c:pt>
                <c:pt idx="120">
                  <c:v>58.11</c:v>
                </c:pt>
                <c:pt idx="121">
                  <c:v>61.77</c:v>
                </c:pt>
                <c:pt idx="122">
                  <c:v>61.77</c:v>
                </c:pt>
                <c:pt idx="123">
                  <c:v>69.09</c:v>
                </c:pt>
                <c:pt idx="124">
                  <c:v>71.53</c:v>
                </c:pt>
                <c:pt idx="125">
                  <c:v>77.64</c:v>
                </c:pt>
                <c:pt idx="126">
                  <c:v>80.08</c:v>
                </c:pt>
                <c:pt idx="127">
                  <c:v>83.74</c:v>
                </c:pt>
                <c:pt idx="128">
                  <c:v>86.18</c:v>
                </c:pt>
                <c:pt idx="129">
                  <c:v>87.4</c:v>
                </c:pt>
                <c:pt idx="130">
                  <c:v>93.51</c:v>
                </c:pt>
                <c:pt idx="131">
                  <c:v>92.29</c:v>
                </c:pt>
                <c:pt idx="132">
                  <c:v>97.17</c:v>
                </c:pt>
                <c:pt idx="133">
                  <c:v>97.17</c:v>
                </c:pt>
                <c:pt idx="134">
                  <c:v>99.61</c:v>
                </c:pt>
                <c:pt idx="135">
                  <c:v>104.49</c:v>
                </c:pt>
                <c:pt idx="136">
                  <c:v>106.93</c:v>
                </c:pt>
                <c:pt idx="137">
                  <c:v>109.38</c:v>
                </c:pt>
                <c:pt idx="138">
                  <c:v>115.48</c:v>
                </c:pt>
                <c:pt idx="139">
                  <c:v>117.92</c:v>
                </c:pt>
                <c:pt idx="140">
                  <c:v>120.36</c:v>
                </c:pt>
                <c:pt idx="141">
                  <c:v>120.36</c:v>
                </c:pt>
                <c:pt idx="142">
                  <c:v>117.92</c:v>
                </c:pt>
                <c:pt idx="143">
                  <c:v>120.36</c:v>
                </c:pt>
                <c:pt idx="144">
                  <c:v>119.14</c:v>
                </c:pt>
                <c:pt idx="145">
                  <c:v>116.7</c:v>
                </c:pt>
                <c:pt idx="146">
                  <c:v>120.36</c:v>
                </c:pt>
                <c:pt idx="147">
                  <c:v>117.92</c:v>
                </c:pt>
                <c:pt idx="148">
                  <c:v>117.92</c:v>
                </c:pt>
                <c:pt idx="149">
                  <c:v>117.92</c:v>
                </c:pt>
                <c:pt idx="150">
                  <c:v>115.48</c:v>
                </c:pt>
                <c:pt idx="151">
                  <c:v>117.92</c:v>
                </c:pt>
                <c:pt idx="152">
                  <c:v>116.7</c:v>
                </c:pt>
                <c:pt idx="153">
                  <c:v>116.7</c:v>
                </c:pt>
                <c:pt idx="154">
                  <c:v>114.26</c:v>
                </c:pt>
                <c:pt idx="155">
                  <c:v>114.26</c:v>
                </c:pt>
                <c:pt idx="156">
                  <c:v>116.7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35056"/>
        <c:axId val="2121636688"/>
      </c:lineChart>
      <c:catAx>
        <c:axId val="21216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6688"/>
        <c:crosses val="autoZero"/>
        <c:auto val="1"/>
        <c:lblAlgn val="ctr"/>
        <c:lblOffset val="100"/>
        <c:noMultiLvlLbl val="0"/>
      </c:catAx>
      <c:valAx>
        <c:axId val="2121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Sheet3!$D$2:$D$324</c:f>
              <c:numCache>
                <c:formatCode>General</c:formatCode>
                <c:ptCount val="323"/>
                <c:pt idx="0">
                  <c:v>78.86</c:v>
                </c:pt>
                <c:pt idx="1">
                  <c:v>77.64</c:v>
                </c:pt>
                <c:pt idx="2">
                  <c:v>80.08</c:v>
                </c:pt>
                <c:pt idx="3">
                  <c:v>80.08</c:v>
                </c:pt>
                <c:pt idx="4">
                  <c:v>80.08</c:v>
                </c:pt>
                <c:pt idx="5">
                  <c:v>78.86</c:v>
                </c:pt>
                <c:pt idx="6">
                  <c:v>80.08</c:v>
                </c:pt>
                <c:pt idx="7">
                  <c:v>80.08</c:v>
                </c:pt>
                <c:pt idx="8">
                  <c:v>81.3</c:v>
                </c:pt>
                <c:pt idx="9">
                  <c:v>81.3</c:v>
                </c:pt>
                <c:pt idx="10">
                  <c:v>80.08</c:v>
                </c:pt>
                <c:pt idx="11">
                  <c:v>78.86</c:v>
                </c:pt>
                <c:pt idx="12">
                  <c:v>80.08</c:v>
                </c:pt>
                <c:pt idx="13">
                  <c:v>81.3</c:v>
                </c:pt>
                <c:pt idx="14">
                  <c:v>80.08</c:v>
                </c:pt>
                <c:pt idx="15">
                  <c:v>78.86</c:v>
                </c:pt>
                <c:pt idx="16">
                  <c:v>80.08</c:v>
                </c:pt>
                <c:pt idx="17">
                  <c:v>81.3</c:v>
                </c:pt>
                <c:pt idx="18">
                  <c:v>80.08</c:v>
                </c:pt>
                <c:pt idx="19">
                  <c:v>80.08</c:v>
                </c:pt>
                <c:pt idx="20">
                  <c:v>80.08</c:v>
                </c:pt>
                <c:pt idx="21">
                  <c:v>82.52</c:v>
                </c:pt>
                <c:pt idx="22">
                  <c:v>80.08</c:v>
                </c:pt>
                <c:pt idx="23">
                  <c:v>81.3</c:v>
                </c:pt>
                <c:pt idx="24">
                  <c:v>78.86</c:v>
                </c:pt>
                <c:pt idx="25">
                  <c:v>77.64</c:v>
                </c:pt>
                <c:pt idx="26">
                  <c:v>80.08</c:v>
                </c:pt>
                <c:pt idx="27">
                  <c:v>78.86</c:v>
                </c:pt>
                <c:pt idx="28">
                  <c:v>78.86</c:v>
                </c:pt>
                <c:pt idx="29">
                  <c:v>80.08</c:v>
                </c:pt>
                <c:pt idx="30">
                  <c:v>78.86</c:v>
                </c:pt>
                <c:pt idx="31">
                  <c:v>81.3</c:v>
                </c:pt>
                <c:pt idx="32">
                  <c:v>81.3</c:v>
                </c:pt>
                <c:pt idx="33">
                  <c:v>80.08</c:v>
                </c:pt>
                <c:pt idx="34">
                  <c:v>78.86</c:v>
                </c:pt>
                <c:pt idx="35">
                  <c:v>78.86</c:v>
                </c:pt>
                <c:pt idx="36">
                  <c:v>82.52</c:v>
                </c:pt>
                <c:pt idx="37">
                  <c:v>78.86</c:v>
                </c:pt>
                <c:pt idx="38">
                  <c:v>81.3</c:v>
                </c:pt>
                <c:pt idx="39">
                  <c:v>77.64</c:v>
                </c:pt>
                <c:pt idx="40">
                  <c:v>80.08</c:v>
                </c:pt>
                <c:pt idx="41">
                  <c:v>78.86</c:v>
                </c:pt>
                <c:pt idx="42">
                  <c:v>78.86</c:v>
                </c:pt>
                <c:pt idx="43">
                  <c:v>80.08</c:v>
                </c:pt>
                <c:pt idx="44">
                  <c:v>78.86</c:v>
                </c:pt>
                <c:pt idx="45">
                  <c:v>80.08</c:v>
                </c:pt>
                <c:pt idx="46">
                  <c:v>80.08</c:v>
                </c:pt>
                <c:pt idx="47">
                  <c:v>80.08</c:v>
                </c:pt>
                <c:pt idx="48">
                  <c:v>81.3</c:v>
                </c:pt>
                <c:pt idx="49">
                  <c:v>80.08</c:v>
                </c:pt>
                <c:pt idx="50">
                  <c:v>80.08</c:v>
                </c:pt>
                <c:pt idx="51">
                  <c:v>80.08</c:v>
                </c:pt>
                <c:pt idx="52">
                  <c:v>80.08</c:v>
                </c:pt>
                <c:pt idx="53">
                  <c:v>81.3</c:v>
                </c:pt>
                <c:pt idx="54">
                  <c:v>80.08</c:v>
                </c:pt>
                <c:pt idx="55">
                  <c:v>78.86</c:v>
                </c:pt>
                <c:pt idx="56">
                  <c:v>80.08</c:v>
                </c:pt>
                <c:pt idx="57">
                  <c:v>78.86</c:v>
                </c:pt>
                <c:pt idx="58">
                  <c:v>78.86</c:v>
                </c:pt>
                <c:pt idx="59">
                  <c:v>77.64</c:v>
                </c:pt>
                <c:pt idx="60">
                  <c:v>75.2</c:v>
                </c:pt>
                <c:pt idx="61">
                  <c:v>70.31</c:v>
                </c:pt>
                <c:pt idx="62">
                  <c:v>66.650000000000006</c:v>
                </c:pt>
                <c:pt idx="63">
                  <c:v>64.209999999999994</c:v>
                </c:pt>
                <c:pt idx="64">
                  <c:v>61.77</c:v>
                </c:pt>
                <c:pt idx="65">
                  <c:v>58.11</c:v>
                </c:pt>
                <c:pt idx="66">
                  <c:v>54.44</c:v>
                </c:pt>
                <c:pt idx="67">
                  <c:v>52</c:v>
                </c:pt>
                <c:pt idx="68">
                  <c:v>49.56</c:v>
                </c:pt>
                <c:pt idx="69">
                  <c:v>48.34</c:v>
                </c:pt>
                <c:pt idx="70">
                  <c:v>43.46</c:v>
                </c:pt>
                <c:pt idx="71">
                  <c:v>43.46</c:v>
                </c:pt>
                <c:pt idx="72">
                  <c:v>42.24</c:v>
                </c:pt>
                <c:pt idx="73">
                  <c:v>39.79</c:v>
                </c:pt>
                <c:pt idx="74">
                  <c:v>38.57</c:v>
                </c:pt>
                <c:pt idx="75">
                  <c:v>37.35</c:v>
                </c:pt>
                <c:pt idx="76">
                  <c:v>34.909999999999997</c:v>
                </c:pt>
                <c:pt idx="77">
                  <c:v>36.130000000000003</c:v>
                </c:pt>
                <c:pt idx="78">
                  <c:v>33.69</c:v>
                </c:pt>
                <c:pt idx="79">
                  <c:v>31.25</c:v>
                </c:pt>
                <c:pt idx="80">
                  <c:v>31.25</c:v>
                </c:pt>
                <c:pt idx="81">
                  <c:v>30.03</c:v>
                </c:pt>
                <c:pt idx="82">
                  <c:v>30.03</c:v>
                </c:pt>
                <c:pt idx="83">
                  <c:v>30.03</c:v>
                </c:pt>
                <c:pt idx="84">
                  <c:v>27.59</c:v>
                </c:pt>
                <c:pt idx="85">
                  <c:v>28.81</c:v>
                </c:pt>
                <c:pt idx="86">
                  <c:v>26.37</c:v>
                </c:pt>
                <c:pt idx="87">
                  <c:v>27.59</c:v>
                </c:pt>
                <c:pt idx="88">
                  <c:v>27.59</c:v>
                </c:pt>
                <c:pt idx="89">
                  <c:v>26.37</c:v>
                </c:pt>
                <c:pt idx="90">
                  <c:v>25.15</c:v>
                </c:pt>
                <c:pt idx="91">
                  <c:v>25.15</c:v>
                </c:pt>
                <c:pt idx="92">
                  <c:v>23.93</c:v>
                </c:pt>
                <c:pt idx="93">
                  <c:v>23.93</c:v>
                </c:pt>
                <c:pt idx="94">
                  <c:v>25.15</c:v>
                </c:pt>
                <c:pt idx="95">
                  <c:v>23.93</c:v>
                </c:pt>
                <c:pt idx="96">
                  <c:v>25.15</c:v>
                </c:pt>
                <c:pt idx="97">
                  <c:v>23.93</c:v>
                </c:pt>
                <c:pt idx="98">
                  <c:v>25.15</c:v>
                </c:pt>
                <c:pt idx="99">
                  <c:v>25.15</c:v>
                </c:pt>
                <c:pt idx="100">
                  <c:v>25.15</c:v>
                </c:pt>
                <c:pt idx="101">
                  <c:v>22.71</c:v>
                </c:pt>
                <c:pt idx="102">
                  <c:v>23.93</c:v>
                </c:pt>
                <c:pt idx="103">
                  <c:v>23.93</c:v>
                </c:pt>
                <c:pt idx="104">
                  <c:v>22.71</c:v>
                </c:pt>
                <c:pt idx="105">
                  <c:v>21.48</c:v>
                </c:pt>
                <c:pt idx="106">
                  <c:v>20.260000000000002</c:v>
                </c:pt>
                <c:pt idx="107">
                  <c:v>20.260000000000002</c:v>
                </c:pt>
                <c:pt idx="108">
                  <c:v>19.04</c:v>
                </c:pt>
                <c:pt idx="109">
                  <c:v>17.82</c:v>
                </c:pt>
                <c:pt idx="110">
                  <c:v>17.82</c:v>
                </c:pt>
                <c:pt idx="111">
                  <c:v>17.82</c:v>
                </c:pt>
                <c:pt idx="112">
                  <c:v>16.600000000000001</c:v>
                </c:pt>
                <c:pt idx="113">
                  <c:v>17.82</c:v>
                </c:pt>
                <c:pt idx="114">
                  <c:v>14.16</c:v>
                </c:pt>
                <c:pt idx="115">
                  <c:v>16.600000000000001</c:v>
                </c:pt>
                <c:pt idx="116">
                  <c:v>17.82</c:v>
                </c:pt>
                <c:pt idx="117">
                  <c:v>19.04</c:v>
                </c:pt>
                <c:pt idx="118">
                  <c:v>15.38</c:v>
                </c:pt>
                <c:pt idx="119">
                  <c:v>17.82</c:v>
                </c:pt>
                <c:pt idx="120">
                  <c:v>16.600000000000001</c:v>
                </c:pt>
                <c:pt idx="121">
                  <c:v>17.82</c:v>
                </c:pt>
                <c:pt idx="122">
                  <c:v>19.04</c:v>
                </c:pt>
                <c:pt idx="123">
                  <c:v>17.82</c:v>
                </c:pt>
                <c:pt idx="124">
                  <c:v>16.600000000000001</c:v>
                </c:pt>
                <c:pt idx="125">
                  <c:v>16.600000000000001</c:v>
                </c:pt>
                <c:pt idx="126">
                  <c:v>17.82</c:v>
                </c:pt>
                <c:pt idx="127">
                  <c:v>17.82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34512"/>
        <c:axId val="2121642128"/>
      </c:lineChart>
      <c:catAx>
        <c:axId val="212163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2128"/>
        <c:crosses val="autoZero"/>
        <c:auto val="1"/>
        <c:lblAlgn val="ctr"/>
        <c:lblOffset val="100"/>
        <c:noMultiLvlLbl val="0"/>
      </c:catAx>
      <c:valAx>
        <c:axId val="21216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Sheet3!$F$2:$F$324</c:f>
              <c:numCache>
                <c:formatCode>General</c:formatCode>
                <c:ptCount val="323"/>
                <c:pt idx="0">
                  <c:v>-0.62</c:v>
                </c:pt>
                <c:pt idx="1">
                  <c:v>2.4900000000000002</c:v>
                </c:pt>
                <c:pt idx="2">
                  <c:v>4.5599999999999996</c:v>
                </c:pt>
                <c:pt idx="3">
                  <c:v>0.47</c:v>
                </c:pt>
                <c:pt idx="4">
                  <c:v>-2.81</c:v>
                </c:pt>
                <c:pt idx="5">
                  <c:v>-1.72</c:v>
                </c:pt>
                <c:pt idx="6">
                  <c:v>1.48</c:v>
                </c:pt>
                <c:pt idx="7">
                  <c:v>-2.52</c:v>
                </c:pt>
                <c:pt idx="8">
                  <c:v>0.82</c:v>
                </c:pt>
                <c:pt idx="9">
                  <c:v>0.28999999999999998</c:v>
                </c:pt>
                <c:pt idx="10">
                  <c:v>1.99</c:v>
                </c:pt>
                <c:pt idx="11">
                  <c:v>2.96</c:v>
                </c:pt>
                <c:pt idx="12">
                  <c:v>-0.34</c:v>
                </c:pt>
                <c:pt idx="13">
                  <c:v>0.63</c:v>
                </c:pt>
                <c:pt idx="14">
                  <c:v>0.34</c:v>
                </c:pt>
                <c:pt idx="15">
                  <c:v>1.6</c:v>
                </c:pt>
                <c:pt idx="16">
                  <c:v>0.28999999999999998</c:v>
                </c:pt>
                <c:pt idx="17">
                  <c:v>-2.0099999999999998</c:v>
                </c:pt>
                <c:pt idx="18">
                  <c:v>-0.79</c:v>
                </c:pt>
                <c:pt idx="19">
                  <c:v>2.3199999999999998</c:v>
                </c:pt>
                <c:pt idx="20">
                  <c:v>-0.92</c:v>
                </c:pt>
                <c:pt idx="21">
                  <c:v>-2.5499999999999998</c:v>
                </c:pt>
                <c:pt idx="22">
                  <c:v>0.45</c:v>
                </c:pt>
                <c:pt idx="23">
                  <c:v>-2.2599999999999998</c:v>
                </c:pt>
                <c:pt idx="24">
                  <c:v>2.35</c:v>
                </c:pt>
                <c:pt idx="25">
                  <c:v>1.46</c:v>
                </c:pt>
                <c:pt idx="26">
                  <c:v>-3.53</c:v>
                </c:pt>
                <c:pt idx="27">
                  <c:v>0.49</c:v>
                </c:pt>
                <c:pt idx="28">
                  <c:v>-1.31</c:v>
                </c:pt>
                <c:pt idx="29">
                  <c:v>3.11</c:v>
                </c:pt>
                <c:pt idx="30">
                  <c:v>1.67</c:v>
                </c:pt>
                <c:pt idx="31">
                  <c:v>1.25</c:v>
                </c:pt>
                <c:pt idx="32">
                  <c:v>-3.2</c:v>
                </c:pt>
                <c:pt idx="33">
                  <c:v>-0.17</c:v>
                </c:pt>
                <c:pt idx="34">
                  <c:v>1.91</c:v>
                </c:pt>
                <c:pt idx="35">
                  <c:v>1.04</c:v>
                </c:pt>
                <c:pt idx="36">
                  <c:v>-0.67</c:v>
                </c:pt>
                <c:pt idx="37">
                  <c:v>-0.85</c:v>
                </c:pt>
                <c:pt idx="38">
                  <c:v>0.52</c:v>
                </c:pt>
                <c:pt idx="39">
                  <c:v>0.72</c:v>
                </c:pt>
                <c:pt idx="40">
                  <c:v>0.22</c:v>
                </c:pt>
                <c:pt idx="41">
                  <c:v>1.1599999999999999</c:v>
                </c:pt>
                <c:pt idx="42">
                  <c:v>1.33</c:v>
                </c:pt>
                <c:pt idx="43">
                  <c:v>0.39</c:v>
                </c:pt>
                <c:pt idx="44">
                  <c:v>-1.25</c:v>
                </c:pt>
                <c:pt idx="45">
                  <c:v>0.84</c:v>
                </c:pt>
                <c:pt idx="46">
                  <c:v>0.54</c:v>
                </c:pt>
                <c:pt idx="47">
                  <c:v>3.31</c:v>
                </c:pt>
                <c:pt idx="48">
                  <c:v>-0.36</c:v>
                </c:pt>
                <c:pt idx="49">
                  <c:v>-0.45</c:v>
                </c:pt>
                <c:pt idx="50">
                  <c:v>2.58</c:v>
                </c:pt>
                <c:pt idx="51">
                  <c:v>1.91</c:v>
                </c:pt>
                <c:pt idx="52">
                  <c:v>-0.14000000000000001</c:v>
                </c:pt>
                <c:pt idx="53">
                  <c:v>-3.35</c:v>
                </c:pt>
                <c:pt idx="54">
                  <c:v>-0.85</c:v>
                </c:pt>
                <c:pt idx="55">
                  <c:v>-0.52</c:v>
                </c:pt>
                <c:pt idx="56">
                  <c:v>-0.43</c:v>
                </c:pt>
                <c:pt idx="57">
                  <c:v>-0.42</c:v>
                </c:pt>
                <c:pt idx="58">
                  <c:v>1.1000000000000001</c:v>
                </c:pt>
                <c:pt idx="59">
                  <c:v>-2.68</c:v>
                </c:pt>
                <c:pt idx="60">
                  <c:v>-3.92</c:v>
                </c:pt>
                <c:pt idx="61">
                  <c:v>-4.6100000000000003</c:v>
                </c:pt>
                <c:pt idx="62">
                  <c:v>-1.98</c:v>
                </c:pt>
                <c:pt idx="63">
                  <c:v>-0.43</c:v>
                </c:pt>
                <c:pt idx="64">
                  <c:v>-5</c:v>
                </c:pt>
                <c:pt idx="65">
                  <c:v>-6.01</c:v>
                </c:pt>
                <c:pt idx="66">
                  <c:v>-0.5</c:v>
                </c:pt>
                <c:pt idx="67">
                  <c:v>-3.3</c:v>
                </c:pt>
                <c:pt idx="68">
                  <c:v>-0.48</c:v>
                </c:pt>
                <c:pt idx="69">
                  <c:v>-1.79</c:v>
                </c:pt>
                <c:pt idx="70">
                  <c:v>0.02</c:v>
                </c:pt>
                <c:pt idx="71">
                  <c:v>-3.45</c:v>
                </c:pt>
                <c:pt idx="72">
                  <c:v>-2.25</c:v>
                </c:pt>
                <c:pt idx="73">
                  <c:v>-4.75</c:v>
                </c:pt>
                <c:pt idx="74">
                  <c:v>-2.2599999999999998</c:v>
                </c:pt>
                <c:pt idx="75">
                  <c:v>-1.42</c:v>
                </c:pt>
                <c:pt idx="76">
                  <c:v>-0.32</c:v>
                </c:pt>
                <c:pt idx="77">
                  <c:v>-0.97</c:v>
                </c:pt>
                <c:pt idx="78">
                  <c:v>-2.09</c:v>
                </c:pt>
                <c:pt idx="79">
                  <c:v>1.85</c:v>
                </c:pt>
                <c:pt idx="80">
                  <c:v>-1.94</c:v>
                </c:pt>
                <c:pt idx="81">
                  <c:v>-1.27</c:v>
                </c:pt>
                <c:pt idx="82">
                  <c:v>0.16</c:v>
                </c:pt>
                <c:pt idx="83">
                  <c:v>-2.06</c:v>
                </c:pt>
                <c:pt idx="84">
                  <c:v>0.27</c:v>
                </c:pt>
                <c:pt idx="85">
                  <c:v>-1.21</c:v>
                </c:pt>
                <c:pt idx="86">
                  <c:v>0.32</c:v>
                </c:pt>
                <c:pt idx="87">
                  <c:v>0.6</c:v>
                </c:pt>
                <c:pt idx="88">
                  <c:v>1.49</c:v>
                </c:pt>
                <c:pt idx="89">
                  <c:v>-2.2599999999999998</c:v>
                </c:pt>
                <c:pt idx="90">
                  <c:v>0.79</c:v>
                </c:pt>
                <c:pt idx="91">
                  <c:v>-0.59</c:v>
                </c:pt>
                <c:pt idx="92">
                  <c:v>-0.86</c:v>
                </c:pt>
                <c:pt idx="93">
                  <c:v>-0.62</c:v>
                </c:pt>
                <c:pt idx="94">
                  <c:v>-1.69</c:v>
                </c:pt>
                <c:pt idx="95">
                  <c:v>0.14000000000000001</c:v>
                </c:pt>
                <c:pt idx="96">
                  <c:v>-0.46</c:v>
                </c:pt>
                <c:pt idx="97">
                  <c:v>-0.38</c:v>
                </c:pt>
                <c:pt idx="98">
                  <c:v>-0.03</c:v>
                </c:pt>
                <c:pt idx="99">
                  <c:v>0.25</c:v>
                </c:pt>
                <c:pt idx="100">
                  <c:v>-0.64</c:v>
                </c:pt>
                <c:pt idx="101">
                  <c:v>0.6</c:v>
                </c:pt>
                <c:pt idx="102">
                  <c:v>1.69</c:v>
                </c:pt>
                <c:pt idx="103">
                  <c:v>2.3199999999999998</c:v>
                </c:pt>
                <c:pt idx="104">
                  <c:v>-1.65</c:v>
                </c:pt>
                <c:pt idx="105">
                  <c:v>0</c:v>
                </c:pt>
                <c:pt idx="106">
                  <c:v>-0.74</c:v>
                </c:pt>
                <c:pt idx="107">
                  <c:v>-0.54</c:v>
                </c:pt>
                <c:pt idx="108">
                  <c:v>-4</c:v>
                </c:pt>
                <c:pt idx="109">
                  <c:v>1.95</c:v>
                </c:pt>
                <c:pt idx="110">
                  <c:v>1.03</c:v>
                </c:pt>
                <c:pt idx="111">
                  <c:v>2.69</c:v>
                </c:pt>
                <c:pt idx="112">
                  <c:v>-0.73</c:v>
                </c:pt>
                <c:pt idx="113">
                  <c:v>-0.79</c:v>
                </c:pt>
                <c:pt idx="114">
                  <c:v>-0.01</c:v>
                </c:pt>
                <c:pt idx="115">
                  <c:v>-2.6</c:v>
                </c:pt>
                <c:pt idx="116">
                  <c:v>1.86</c:v>
                </c:pt>
                <c:pt idx="117">
                  <c:v>-3.03</c:v>
                </c:pt>
                <c:pt idx="118">
                  <c:v>-1.69</c:v>
                </c:pt>
                <c:pt idx="119">
                  <c:v>-0.7</c:v>
                </c:pt>
                <c:pt idx="120">
                  <c:v>0.09</c:v>
                </c:pt>
                <c:pt idx="121">
                  <c:v>1.47</c:v>
                </c:pt>
                <c:pt idx="122">
                  <c:v>0.3</c:v>
                </c:pt>
                <c:pt idx="123">
                  <c:v>0.72</c:v>
                </c:pt>
                <c:pt idx="124">
                  <c:v>1.31</c:v>
                </c:pt>
                <c:pt idx="125">
                  <c:v>2.83</c:v>
                </c:pt>
                <c:pt idx="126">
                  <c:v>-0.63</c:v>
                </c:pt>
                <c:pt idx="127">
                  <c:v>-0.01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36144"/>
        <c:axId val="2121637232"/>
      </c:lineChart>
      <c:catAx>
        <c:axId val="212163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7232"/>
        <c:crosses val="autoZero"/>
        <c:auto val="1"/>
        <c:lblAlgn val="ctr"/>
        <c:lblOffset val="100"/>
        <c:noMultiLvlLbl val="0"/>
      </c:catAx>
      <c:valAx>
        <c:axId val="2121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Sheet4!$D$2:$D$148</c:f>
              <c:numCache>
                <c:formatCode>General</c:formatCode>
                <c:ptCount val="147"/>
                <c:pt idx="0">
                  <c:v>20.260000000000002</c:v>
                </c:pt>
                <c:pt idx="1">
                  <c:v>17.82</c:v>
                </c:pt>
                <c:pt idx="2">
                  <c:v>20.260000000000002</c:v>
                </c:pt>
                <c:pt idx="3">
                  <c:v>21.48</c:v>
                </c:pt>
                <c:pt idx="4">
                  <c:v>20.260000000000002</c:v>
                </c:pt>
                <c:pt idx="5">
                  <c:v>20.260000000000002</c:v>
                </c:pt>
                <c:pt idx="6">
                  <c:v>20.260000000000002</c:v>
                </c:pt>
                <c:pt idx="7">
                  <c:v>21.48</c:v>
                </c:pt>
                <c:pt idx="8">
                  <c:v>20.260000000000002</c:v>
                </c:pt>
                <c:pt idx="9">
                  <c:v>20.260000000000002</c:v>
                </c:pt>
                <c:pt idx="10">
                  <c:v>20.260000000000002</c:v>
                </c:pt>
                <c:pt idx="11">
                  <c:v>19.04</c:v>
                </c:pt>
                <c:pt idx="12">
                  <c:v>19.04</c:v>
                </c:pt>
                <c:pt idx="13">
                  <c:v>20.260000000000002</c:v>
                </c:pt>
                <c:pt idx="14">
                  <c:v>20.260000000000002</c:v>
                </c:pt>
                <c:pt idx="15">
                  <c:v>21.48</c:v>
                </c:pt>
                <c:pt idx="16">
                  <c:v>19.04</c:v>
                </c:pt>
                <c:pt idx="17">
                  <c:v>19.04</c:v>
                </c:pt>
                <c:pt idx="18">
                  <c:v>19.04</c:v>
                </c:pt>
                <c:pt idx="19">
                  <c:v>19.04</c:v>
                </c:pt>
                <c:pt idx="20">
                  <c:v>16.600000000000001</c:v>
                </c:pt>
                <c:pt idx="21">
                  <c:v>20.260000000000002</c:v>
                </c:pt>
                <c:pt idx="22">
                  <c:v>20.260000000000002</c:v>
                </c:pt>
                <c:pt idx="23">
                  <c:v>20.260000000000002</c:v>
                </c:pt>
                <c:pt idx="24">
                  <c:v>20.260000000000002</c:v>
                </c:pt>
                <c:pt idx="25">
                  <c:v>20.260000000000002</c:v>
                </c:pt>
                <c:pt idx="26">
                  <c:v>17.82</c:v>
                </c:pt>
                <c:pt idx="27">
                  <c:v>20.260000000000002</c:v>
                </c:pt>
                <c:pt idx="28">
                  <c:v>21.48</c:v>
                </c:pt>
                <c:pt idx="29">
                  <c:v>21.48</c:v>
                </c:pt>
                <c:pt idx="30">
                  <c:v>17.82</c:v>
                </c:pt>
                <c:pt idx="31">
                  <c:v>19.04</c:v>
                </c:pt>
                <c:pt idx="32">
                  <c:v>19.04</c:v>
                </c:pt>
                <c:pt idx="33">
                  <c:v>17.82</c:v>
                </c:pt>
                <c:pt idx="34">
                  <c:v>20.260000000000002</c:v>
                </c:pt>
                <c:pt idx="35">
                  <c:v>20.260000000000002</c:v>
                </c:pt>
                <c:pt idx="36">
                  <c:v>20.260000000000002</c:v>
                </c:pt>
                <c:pt idx="37">
                  <c:v>19.04</c:v>
                </c:pt>
                <c:pt idx="38">
                  <c:v>19.04</c:v>
                </c:pt>
                <c:pt idx="39">
                  <c:v>19.04</c:v>
                </c:pt>
                <c:pt idx="40">
                  <c:v>20.260000000000002</c:v>
                </c:pt>
                <c:pt idx="41">
                  <c:v>19.04</c:v>
                </c:pt>
                <c:pt idx="42">
                  <c:v>20.260000000000002</c:v>
                </c:pt>
                <c:pt idx="43">
                  <c:v>19.04</c:v>
                </c:pt>
                <c:pt idx="44">
                  <c:v>17.82</c:v>
                </c:pt>
                <c:pt idx="45">
                  <c:v>21.48</c:v>
                </c:pt>
                <c:pt idx="46">
                  <c:v>17.82</c:v>
                </c:pt>
                <c:pt idx="47">
                  <c:v>20.260000000000002</c:v>
                </c:pt>
                <c:pt idx="48">
                  <c:v>19.04</c:v>
                </c:pt>
                <c:pt idx="49">
                  <c:v>20.260000000000002</c:v>
                </c:pt>
                <c:pt idx="50">
                  <c:v>21.48</c:v>
                </c:pt>
                <c:pt idx="51">
                  <c:v>20.260000000000002</c:v>
                </c:pt>
                <c:pt idx="52">
                  <c:v>21.48</c:v>
                </c:pt>
                <c:pt idx="53">
                  <c:v>20.260000000000002</c:v>
                </c:pt>
                <c:pt idx="54">
                  <c:v>20.260000000000002</c:v>
                </c:pt>
                <c:pt idx="55">
                  <c:v>22.71</c:v>
                </c:pt>
                <c:pt idx="56">
                  <c:v>21.48</c:v>
                </c:pt>
                <c:pt idx="57">
                  <c:v>22.71</c:v>
                </c:pt>
                <c:pt idx="58">
                  <c:v>25.15</c:v>
                </c:pt>
                <c:pt idx="59">
                  <c:v>26.37</c:v>
                </c:pt>
                <c:pt idx="60">
                  <c:v>26.37</c:v>
                </c:pt>
                <c:pt idx="61">
                  <c:v>30.03</c:v>
                </c:pt>
                <c:pt idx="62">
                  <c:v>28.81</c:v>
                </c:pt>
                <c:pt idx="63">
                  <c:v>30.03</c:v>
                </c:pt>
                <c:pt idx="64">
                  <c:v>32.47</c:v>
                </c:pt>
                <c:pt idx="65">
                  <c:v>31.25</c:v>
                </c:pt>
                <c:pt idx="66">
                  <c:v>30.03</c:v>
                </c:pt>
                <c:pt idx="67">
                  <c:v>33.69</c:v>
                </c:pt>
                <c:pt idx="68">
                  <c:v>34.909999999999997</c:v>
                </c:pt>
                <c:pt idx="69">
                  <c:v>36.130000000000003</c:v>
                </c:pt>
                <c:pt idx="70">
                  <c:v>37.35</c:v>
                </c:pt>
                <c:pt idx="71">
                  <c:v>36.130000000000003</c:v>
                </c:pt>
                <c:pt idx="72">
                  <c:v>37.35</c:v>
                </c:pt>
                <c:pt idx="73">
                  <c:v>37.35</c:v>
                </c:pt>
                <c:pt idx="74">
                  <c:v>36.130000000000003</c:v>
                </c:pt>
                <c:pt idx="75">
                  <c:v>36.130000000000003</c:v>
                </c:pt>
                <c:pt idx="76">
                  <c:v>38.57</c:v>
                </c:pt>
                <c:pt idx="77">
                  <c:v>36.130000000000003</c:v>
                </c:pt>
                <c:pt idx="78">
                  <c:v>34.909999999999997</c:v>
                </c:pt>
                <c:pt idx="79">
                  <c:v>37.35</c:v>
                </c:pt>
                <c:pt idx="80">
                  <c:v>34.909999999999997</c:v>
                </c:pt>
                <c:pt idx="81">
                  <c:v>37.35</c:v>
                </c:pt>
                <c:pt idx="82">
                  <c:v>33.69</c:v>
                </c:pt>
                <c:pt idx="83">
                  <c:v>37.35</c:v>
                </c:pt>
                <c:pt idx="84">
                  <c:v>36.130000000000003</c:v>
                </c:pt>
                <c:pt idx="85">
                  <c:v>34.909999999999997</c:v>
                </c:pt>
                <c:pt idx="86">
                  <c:v>36.130000000000003</c:v>
                </c:pt>
                <c:pt idx="87">
                  <c:v>33.69</c:v>
                </c:pt>
                <c:pt idx="88">
                  <c:v>37.35</c:v>
                </c:pt>
                <c:pt idx="89">
                  <c:v>37.35</c:v>
                </c:pt>
                <c:pt idx="90">
                  <c:v>34.909999999999997</c:v>
                </c:pt>
                <c:pt idx="91">
                  <c:v>36.130000000000003</c:v>
                </c:pt>
                <c:pt idx="92">
                  <c:v>36.130000000000003</c:v>
                </c:pt>
                <c:pt idx="93">
                  <c:v>36.130000000000003</c:v>
                </c:pt>
                <c:pt idx="94">
                  <c:v>33.69</c:v>
                </c:pt>
                <c:pt idx="95">
                  <c:v>33.69</c:v>
                </c:pt>
                <c:pt idx="96">
                  <c:v>31.25</c:v>
                </c:pt>
                <c:pt idx="97">
                  <c:v>32.47</c:v>
                </c:pt>
                <c:pt idx="98">
                  <c:v>28.81</c:v>
                </c:pt>
                <c:pt idx="99">
                  <c:v>27.59</c:v>
                </c:pt>
                <c:pt idx="100">
                  <c:v>27.59</c:v>
                </c:pt>
                <c:pt idx="101">
                  <c:v>28.81</c:v>
                </c:pt>
                <c:pt idx="102">
                  <c:v>27.59</c:v>
                </c:pt>
                <c:pt idx="103">
                  <c:v>27.59</c:v>
                </c:pt>
                <c:pt idx="104">
                  <c:v>26.37</c:v>
                </c:pt>
                <c:pt idx="105">
                  <c:v>26.37</c:v>
                </c:pt>
                <c:pt idx="106">
                  <c:v>27.59</c:v>
                </c:pt>
                <c:pt idx="107">
                  <c:v>26.37</c:v>
                </c:pt>
                <c:pt idx="108">
                  <c:v>25.15</c:v>
                </c:pt>
                <c:pt idx="109">
                  <c:v>23.93</c:v>
                </c:pt>
                <c:pt idx="110">
                  <c:v>23.93</c:v>
                </c:pt>
                <c:pt idx="111">
                  <c:v>22.71</c:v>
                </c:pt>
                <c:pt idx="112">
                  <c:v>22.71</c:v>
                </c:pt>
                <c:pt idx="113">
                  <c:v>21.48</c:v>
                </c:pt>
                <c:pt idx="114">
                  <c:v>23.93</c:v>
                </c:pt>
                <c:pt idx="115">
                  <c:v>23.93</c:v>
                </c:pt>
                <c:pt idx="116">
                  <c:v>20.260000000000002</c:v>
                </c:pt>
                <c:pt idx="117">
                  <c:v>22.71</c:v>
                </c:pt>
                <c:pt idx="118">
                  <c:v>22.71</c:v>
                </c:pt>
                <c:pt idx="119">
                  <c:v>22.71</c:v>
                </c:pt>
                <c:pt idx="120">
                  <c:v>21.48</c:v>
                </c:pt>
                <c:pt idx="121">
                  <c:v>17.82</c:v>
                </c:pt>
                <c:pt idx="122">
                  <c:v>17.82</c:v>
                </c:pt>
                <c:pt idx="123">
                  <c:v>17.82</c:v>
                </c:pt>
                <c:pt idx="124">
                  <c:v>16.600000000000001</c:v>
                </c:pt>
                <c:pt idx="125">
                  <c:v>17.82</c:v>
                </c:pt>
                <c:pt idx="126">
                  <c:v>16.600000000000001</c:v>
                </c:pt>
                <c:pt idx="127">
                  <c:v>14.16</c:v>
                </c:pt>
                <c:pt idx="128">
                  <c:v>14.16</c:v>
                </c:pt>
                <c:pt idx="129">
                  <c:v>12.94</c:v>
                </c:pt>
                <c:pt idx="130">
                  <c:v>11.72</c:v>
                </c:pt>
                <c:pt idx="131">
                  <c:v>11.72</c:v>
                </c:pt>
                <c:pt idx="132">
                  <c:v>10.5</c:v>
                </c:pt>
                <c:pt idx="133">
                  <c:v>11.72</c:v>
                </c:pt>
                <c:pt idx="134">
                  <c:v>11.72</c:v>
                </c:pt>
                <c:pt idx="135">
                  <c:v>12.94</c:v>
                </c:pt>
                <c:pt idx="136">
                  <c:v>10.5</c:v>
                </c:pt>
                <c:pt idx="137">
                  <c:v>11.72</c:v>
                </c:pt>
                <c:pt idx="138">
                  <c:v>10.5</c:v>
                </c:pt>
                <c:pt idx="139">
                  <c:v>11.72</c:v>
                </c:pt>
                <c:pt idx="140">
                  <c:v>11.72</c:v>
                </c:pt>
                <c:pt idx="141">
                  <c:v>12.94</c:v>
                </c:pt>
                <c:pt idx="142">
                  <c:v>11.72</c:v>
                </c:pt>
                <c:pt idx="143">
                  <c:v>12.94</c:v>
                </c:pt>
                <c:pt idx="144">
                  <c:v>12.94</c:v>
                </c:pt>
                <c:pt idx="145">
                  <c:v>10.5</c:v>
                </c:pt>
                <c:pt idx="146">
                  <c:v>12.94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88624"/>
        <c:axId val="1680390256"/>
      </c:lineChart>
      <c:catAx>
        <c:axId val="16803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90256"/>
        <c:crosses val="autoZero"/>
        <c:auto val="1"/>
        <c:lblAlgn val="ctr"/>
        <c:lblOffset val="100"/>
        <c:noMultiLvlLbl val="0"/>
      </c:catAx>
      <c:valAx>
        <c:axId val="16803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Sheet4!$F$2:$F$148</c:f>
              <c:numCache>
                <c:formatCode>General</c:formatCode>
                <c:ptCount val="147"/>
                <c:pt idx="0">
                  <c:v>-2.41</c:v>
                </c:pt>
                <c:pt idx="1">
                  <c:v>-0.62</c:v>
                </c:pt>
                <c:pt idx="2">
                  <c:v>1.72</c:v>
                </c:pt>
                <c:pt idx="3">
                  <c:v>-1.41</c:v>
                </c:pt>
                <c:pt idx="4">
                  <c:v>-0.56000000000000005</c:v>
                </c:pt>
                <c:pt idx="5">
                  <c:v>0.23</c:v>
                </c:pt>
                <c:pt idx="6">
                  <c:v>-0.74</c:v>
                </c:pt>
                <c:pt idx="7">
                  <c:v>0.94</c:v>
                </c:pt>
                <c:pt idx="8">
                  <c:v>-3.22</c:v>
                </c:pt>
                <c:pt idx="9">
                  <c:v>-4.08</c:v>
                </c:pt>
                <c:pt idx="10">
                  <c:v>-1.49</c:v>
                </c:pt>
                <c:pt idx="11">
                  <c:v>1.7</c:v>
                </c:pt>
                <c:pt idx="12">
                  <c:v>-1.22</c:v>
                </c:pt>
                <c:pt idx="13">
                  <c:v>-3.44</c:v>
                </c:pt>
                <c:pt idx="14">
                  <c:v>-0.75</c:v>
                </c:pt>
                <c:pt idx="15">
                  <c:v>0.69</c:v>
                </c:pt>
                <c:pt idx="16">
                  <c:v>2.52</c:v>
                </c:pt>
                <c:pt idx="17">
                  <c:v>0.25</c:v>
                </c:pt>
                <c:pt idx="18">
                  <c:v>-3.97</c:v>
                </c:pt>
                <c:pt idx="19">
                  <c:v>0.48</c:v>
                </c:pt>
                <c:pt idx="20">
                  <c:v>4.47</c:v>
                </c:pt>
                <c:pt idx="21">
                  <c:v>3.35</c:v>
                </c:pt>
                <c:pt idx="22">
                  <c:v>-1.69</c:v>
                </c:pt>
                <c:pt idx="23">
                  <c:v>-3.77</c:v>
                </c:pt>
                <c:pt idx="24">
                  <c:v>-0.57999999999999996</c:v>
                </c:pt>
                <c:pt idx="25">
                  <c:v>-2.63</c:v>
                </c:pt>
                <c:pt idx="26">
                  <c:v>1.27</c:v>
                </c:pt>
                <c:pt idx="27">
                  <c:v>-3.16</c:v>
                </c:pt>
                <c:pt idx="28">
                  <c:v>-0.48</c:v>
                </c:pt>
                <c:pt idx="29">
                  <c:v>-2.4500000000000002</c:v>
                </c:pt>
                <c:pt idx="30">
                  <c:v>5.31</c:v>
                </c:pt>
                <c:pt idx="31">
                  <c:v>-1.04</c:v>
                </c:pt>
                <c:pt idx="32">
                  <c:v>0.13</c:v>
                </c:pt>
                <c:pt idx="33">
                  <c:v>0.44</c:v>
                </c:pt>
                <c:pt idx="34">
                  <c:v>-0.1</c:v>
                </c:pt>
                <c:pt idx="35">
                  <c:v>-2.35</c:v>
                </c:pt>
                <c:pt idx="36">
                  <c:v>1.22</c:v>
                </c:pt>
                <c:pt idx="37">
                  <c:v>1.55</c:v>
                </c:pt>
                <c:pt idx="38">
                  <c:v>-1.56</c:v>
                </c:pt>
                <c:pt idx="39">
                  <c:v>4.1500000000000004</c:v>
                </c:pt>
                <c:pt idx="40">
                  <c:v>3.24</c:v>
                </c:pt>
                <c:pt idx="41">
                  <c:v>0.45</c:v>
                </c:pt>
                <c:pt idx="42">
                  <c:v>0.86</c:v>
                </c:pt>
                <c:pt idx="43">
                  <c:v>0</c:v>
                </c:pt>
                <c:pt idx="44">
                  <c:v>1.23</c:v>
                </c:pt>
                <c:pt idx="45">
                  <c:v>0.73</c:v>
                </c:pt>
                <c:pt idx="46">
                  <c:v>3.64</c:v>
                </c:pt>
                <c:pt idx="47">
                  <c:v>1.94</c:v>
                </c:pt>
                <c:pt idx="48">
                  <c:v>1.54</c:v>
                </c:pt>
                <c:pt idx="49">
                  <c:v>-6.19</c:v>
                </c:pt>
                <c:pt idx="50">
                  <c:v>-3.59</c:v>
                </c:pt>
                <c:pt idx="51">
                  <c:v>1.17</c:v>
                </c:pt>
                <c:pt idx="52">
                  <c:v>-3.58</c:v>
                </c:pt>
                <c:pt idx="53">
                  <c:v>2.85</c:v>
                </c:pt>
                <c:pt idx="54">
                  <c:v>3.34</c:v>
                </c:pt>
                <c:pt idx="55">
                  <c:v>3.96</c:v>
                </c:pt>
                <c:pt idx="56">
                  <c:v>5.9</c:v>
                </c:pt>
                <c:pt idx="57">
                  <c:v>4.5</c:v>
                </c:pt>
                <c:pt idx="58">
                  <c:v>2.85</c:v>
                </c:pt>
                <c:pt idx="59">
                  <c:v>2.95</c:v>
                </c:pt>
                <c:pt idx="60">
                  <c:v>3.93</c:v>
                </c:pt>
                <c:pt idx="61">
                  <c:v>2.83</c:v>
                </c:pt>
                <c:pt idx="62">
                  <c:v>3.89</c:v>
                </c:pt>
                <c:pt idx="63">
                  <c:v>2.6</c:v>
                </c:pt>
                <c:pt idx="64">
                  <c:v>2.88</c:v>
                </c:pt>
                <c:pt idx="65">
                  <c:v>1.68</c:v>
                </c:pt>
                <c:pt idx="66">
                  <c:v>2.89</c:v>
                </c:pt>
                <c:pt idx="67">
                  <c:v>6.92</c:v>
                </c:pt>
                <c:pt idx="68">
                  <c:v>5.72</c:v>
                </c:pt>
                <c:pt idx="69">
                  <c:v>3.31</c:v>
                </c:pt>
                <c:pt idx="70">
                  <c:v>2.02</c:v>
                </c:pt>
                <c:pt idx="71">
                  <c:v>3.34</c:v>
                </c:pt>
                <c:pt idx="72">
                  <c:v>1.43</c:v>
                </c:pt>
                <c:pt idx="73">
                  <c:v>-3.62</c:v>
                </c:pt>
                <c:pt idx="74">
                  <c:v>-1.72</c:v>
                </c:pt>
                <c:pt idx="75">
                  <c:v>-0.1</c:v>
                </c:pt>
                <c:pt idx="76">
                  <c:v>-3.19</c:v>
                </c:pt>
                <c:pt idx="77">
                  <c:v>2.48</c:v>
                </c:pt>
                <c:pt idx="78">
                  <c:v>0.94</c:v>
                </c:pt>
                <c:pt idx="79">
                  <c:v>0.53</c:v>
                </c:pt>
                <c:pt idx="80">
                  <c:v>1.57</c:v>
                </c:pt>
                <c:pt idx="81">
                  <c:v>3.98</c:v>
                </c:pt>
                <c:pt idx="82">
                  <c:v>-0.86</c:v>
                </c:pt>
                <c:pt idx="83">
                  <c:v>1.07</c:v>
                </c:pt>
                <c:pt idx="84">
                  <c:v>-0.57999999999999996</c:v>
                </c:pt>
                <c:pt idx="85">
                  <c:v>-3.51</c:v>
                </c:pt>
                <c:pt idx="86">
                  <c:v>-4.58</c:v>
                </c:pt>
                <c:pt idx="87">
                  <c:v>-1.54</c:v>
                </c:pt>
                <c:pt idx="88">
                  <c:v>-1.98</c:v>
                </c:pt>
                <c:pt idx="89">
                  <c:v>-2.09</c:v>
                </c:pt>
                <c:pt idx="90">
                  <c:v>2.4</c:v>
                </c:pt>
                <c:pt idx="91">
                  <c:v>1.57</c:v>
                </c:pt>
                <c:pt idx="92">
                  <c:v>0.86</c:v>
                </c:pt>
                <c:pt idx="93">
                  <c:v>-6.4</c:v>
                </c:pt>
                <c:pt idx="94">
                  <c:v>-2.48</c:v>
                </c:pt>
                <c:pt idx="95">
                  <c:v>-4.4000000000000004</c:v>
                </c:pt>
                <c:pt idx="96">
                  <c:v>-4.3499999999999996</c:v>
                </c:pt>
                <c:pt idx="97">
                  <c:v>-6.5</c:v>
                </c:pt>
                <c:pt idx="98">
                  <c:v>-3.98</c:v>
                </c:pt>
                <c:pt idx="99">
                  <c:v>-3.21</c:v>
                </c:pt>
                <c:pt idx="100">
                  <c:v>-0.97</c:v>
                </c:pt>
                <c:pt idx="101">
                  <c:v>-1.6</c:v>
                </c:pt>
                <c:pt idx="102">
                  <c:v>1.07</c:v>
                </c:pt>
                <c:pt idx="103">
                  <c:v>-2.11</c:v>
                </c:pt>
                <c:pt idx="104">
                  <c:v>0.42</c:v>
                </c:pt>
                <c:pt idx="105">
                  <c:v>7.18</c:v>
                </c:pt>
                <c:pt idx="106">
                  <c:v>-4.21</c:v>
                </c:pt>
                <c:pt idx="107">
                  <c:v>-1.67</c:v>
                </c:pt>
                <c:pt idx="108">
                  <c:v>-1.79</c:v>
                </c:pt>
                <c:pt idx="109">
                  <c:v>-3.67</c:v>
                </c:pt>
                <c:pt idx="110">
                  <c:v>-3.58</c:v>
                </c:pt>
                <c:pt idx="111">
                  <c:v>1.66</c:v>
                </c:pt>
                <c:pt idx="112">
                  <c:v>-0.66</c:v>
                </c:pt>
                <c:pt idx="113">
                  <c:v>1.31</c:v>
                </c:pt>
                <c:pt idx="114">
                  <c:v>-0.85</c:v>
                </c:pt>
                <c:pt idx="115">
                  <c:v>-1.78</c:v>
                </c:pt>
                <c:pt idx="116">
                  <c:v>1.56</c:v>
                </c:pt>
                <c:pt idx="117">
                  <c:v>-4.7</c:v>
                </c:pt>
                <c:pt idx="118">
                  <c:v>3.09</c:v>
                </c:pt>
                <c:pt idx="119">
                  <c:v>-1.71</c:v>
                </c:pt>
                <c:pt idx="120">
                  <c:v>-4.1399999999999997</c:v>
                </c:pt>
                <c:pt idx="121">
                  <c:v>-4.33</c:v>
                </c:pt>
                <c:pt idx="122">
                  <c:v>-7.36</c:v>
                </c:pt>
                <c:pt idx="123">
                  <c:v>-5.92</c:v>
                </c:pt>
                <c:pt idx="124">
                  <c:v>-1.32</c:v>
                </c:pt>
                <c:pt idx="125">
                  <c:v>-4.08</c:v>
                </c:pt>
                <c:pt idx="126">
                  <c:v>-5.56</c:v>
                </c:pt>
                <c:pt idx="127">
                  <c:v>-5.26</c:v>
                </c:pt>
                <c:pt idx="128">
                  <c:v>0.16</c:v>
                </c:pt>
                <c:pt idx="129">
                  <c:v>-3.19</c:v>
                </c:pt>
                <c:pt idx="130">
                  <c:v>-3.19</c:v>
                </c:pt>
                <c:pt idx="131">
                  <c:v>-3.04</c:v>
                </c:pt>
                <c:pt idx="132">
                  <c:v>-2.4</c:v>
                </c:pt>
                <c:pt idx="133">
                  <c:v>-1.59</c:v>
                </c:pt>
                <c:pt idx="134">
                  <c:v>-5.25</c:v>
                </c:pt>
                <c:pt idx="135">
                  <c:v>-1.61</c:v>
                </c:pt>
                <c:pt idx="136">
                  <c:v>-1.39</c:v>
                </c:pt>
                <c:pt idx="137">
                  <c:v>-5.23</c:v>
                </c:pt>
                <c:pt idx="138">
                  <c:v>0.62</c:v>
                </c:pt>
                <c:pt idx="139">
                  <c:v>1.83</c:v>
                </c:pt>
                <c:pt idx="140">
                  <c:v>0.32</c:v>
                </c:pt>
                <c:pt idx="141">
                  <c:v>-1.65</c:v>
                </c:pt>
                <c:pt idx="142">
                  <c:v>-1.9</c:v>
                </c:pt>
                <c:pt idx="143">
                  <c:v>1.05</c:v>
                </c:pt>
                <c:pt idx="144">
                  <c:v>-2.35</c:v>
                </c:pt>
                <c:pt idx="145">
                  <c:v>1.27</c:v>
                </c:pt>
                <c:pt idx="146">
                  <c:v>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38320"/>
        <c:axId val="2121641040"/>
      </c:lineChart>
      <c:catAx>
        <c:axId val="212163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1040"/>
        <c:crosses val="autoZero"/>
        <c:auto val="1"/>
        <c:lblAlgn val="ctr"/>
        <c:lblOffset val="100"/>
        <c:noMultiLvlLbl val="0"/>
      </c:catAx>
      <c:valAx>
        <c:axId val="2121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Sheet5!$D$1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Sheet5!$D$2:$D$187</c:f>
              <c:numCache>
                <c:formatCode>General</c:formatCode>
                <c:ptCount val="186"/>
                <c:pt idx="0">
                  <c:v>11.72</c:v>
                </c:pt>
                <c:pt idx="1">
                  <c:v>11.72</c:v>
                </c:pt>
                <c:pt idx="2">
                  <c:v>12.94</c:v>
                </c:pt>
                <c:pt idx="3">
                  <c:v>11.72</c:v>
                </c:pt>
                <c:pt idx="4">
                  <c:v>11.72</c:v>
                </c:pt>
                <c:pt idx="5">
                  <c:v>11.72</c:v>
                </c:pt>
                <c:pt idx="6">
                  <c:v>14.16</c:v>
                </c:pt>
                <c:pt idx="7">
                  <c:v>12.94</c:v>
                </c:pt>
                <c:pt idx="8">
                  <c:v>15.38</c:v>
                </c:pt>
                <c:pt idx="9">
                  <c:v>12.94</c:v>
                </c:pt>
                <c:pt idx="10">
                  <c:v>14.16</c:v>
                </c:pt>
                <c:pt idx="11">
                  <c:v>15.38</c:v>
                </c:pt>
                <c:pt idx="12">
                  <c:v>12.94</c:v>
                </c:pt>
                <c:pt idx="13">
                  <c:v>11.72</c:v>
                </c:pt>
                <c:pt idx="14">
                  <c:v>14.16</c:v>
                </c:pt>
                <c:pt idx="15">
                  <c:v>11.72</c:v>
                </c:pt>
                <c:pt idx="16">
                  <c:v>11.72</c:v>
                </c:pt>
                <c:pt idx="17">
                  <c:v>11.72</c:v>
                </c:pt>
                <c:pt idx="18">
                  <c:v>12.94</c:v>
                </c:pt>
                <c:pt idx="19">
                  <c:v>11.72</c:v>
                </c:pt>
                <c:pt idx="20">
                  <c:v>12.94</c:v>
                </c:pt>
                <c:pt idx="21">
                  <c:v>11.72</c:v>
                </c:pt>
                <c:pt idx="22">
                  <c:v>12.94</c:v>
                </c:pt>
                <c:pt idx="23">
                  <c:v>11.72</c:v>
                </c:pt>
                <c:pt idx="24">
                  <c:v>14.16</c:v>
                </c:pt>
                <c:pt idx="25">
                  <c:v>12.94</c:v>
                </c:pt>
                <c:pt idx="26">
                  <c:v>15.38</c:v>
                </c:pt>
                <c:pt idx="27">
                  <c:v>14.16</c:v>
                </c:pt>
                <c:pt idx="28">
                  <c:v>14.16</c:v>
                </c:pt>
                <c:pt idx="29">
                  <c:v>11.72</c:v>
                </c:pt>
                <c:pt idx="30">
                  <c:v>11.72</c:v>
                </c:pt>
                <c:pt idx="31">
                  <c:v>11.72</c:v>
                </c:pt>
                <c:pt idx="32">
                  <c:v>12.94</c:v>
                </c:pt>
                <c:pt idx="33">
                  <c:v>14.16</c:v>
                </c:pt>
                <c:pt idx="34">
                  <c:v>11.72</c:v>
                </c:pt>
                <c:pt idx="35">
                  <c:v>14.16</c:v>
                </c:pt>
                <c:pt idx="36">
                  <c:v>14.16</c:v>
                </c:pt>
                <c:pt idx="37">
                  <c:v>16.600000000000001</c:v>
                </c:pt>
                <c:pt idx="38">
                  <c:v>22.71</c:v>
                </c:pt>
                <c:pt idx="39">
                  <c:v>28.81</c:v>
                </c:pt>
                <c:pt idx="40">
                  <c:v>36.130000000000003</c:v>
                </c:pt>
                <c:pt idx="41">
                  <c:v>43.46</c:v>
                </c:pt>
                <c:pt idx="42">
                  <c:v>50.78</c:v>
                </c:pt>
                <c:pt idx="43">
                  <c:v>58.11</c:v>
                </c:pt>
                <c:pt idx="44">
                  <c:v>64.209999999999994</c:v>
                </c:pt>
                <c:pt idx="45">
                  <c:v>69.09</c:v>
                </c:pt>
                <c:pt idx="46">
                  <c:v>75.2</c:v>
                </c:pt>
                <c:pt idx="47">
                  <c:v>80.08</c:v>
                </c:pt>
                <c:pt idx="48">
                  <c:v>81.3</c:v>
                </c:pt>
                <c:pt idx="49">
                  <c:v>83.74</c:v>
                </c:pt>
                <c:pt idx="50">
                  <c:v>81.3</c:v>
                </c:pt>
                <c:pt idx="51">
                  <c:v>82.52</c:v>
                </c:pt>
                <c:pt idx="52">
                  <c:v>80.08</c:v>
                </c:pt>
                <c:pt idx="53">
                  <c:v>80.08</c:v>
                </c:pt>
                <c:pt idx="54">
                  <c:v>80.08</c:v>
                </c:pt>
                <c:pt idx="55">
                  <c:v>80.08</c:v>
                </c:pt>
                <c:pt idx="56">
                  <c:v>80.08</c:v>
                </c:pt>
                <c:pt idx="57">
                  <c:v>80.08</c:v>
                </c:pt>
                <c:pt idx="58">
                  <c:v>81.3</c:v>
                </c:pt>
                <c:pt idx="59">
                  <c:v>80.08</c:v>
                </c:pt>
                <c:pt idx="60">
                  <c:v>78.86</c:v>
                </c:pt>
                <c:pt idx="61">
                  <c:v>81.3</c:v>
                </c:pt>
                <c:pt idx="62">
                  <c:v>78.86</c:v>
                </c:pt>
                <c:pt idx="63">
                  <c:v>80.08</c:v>
                </c:pt>
                <c:pt idx="64">
                  <c:v>78.86</c:v>
                </c:pt>
                <c:pt idx="65">
                  <c:v>80.08</c:v>
                </c:pt>
                <c:pt idx="66">
                  <c:v>80.08</c:v>
                </c:pt>
                <c:pt idx="67">
                  <c:v>80.08</c:v>
                </c:pt>
                <c:pt idx="68">
                  <c:v>78.86</c:v>
                </c:pt>
                <c:pt idx="69">
                  <c:v>78.86</c:v>
                </c:pt>
                <c:pt idx="70">
                  <c:v>77.64</c:v>
                </c:pt>
                <c:pt idx="71">
                  <c:v>78.86</c:v>
                </c:pt>
                <c:pt idx="72">
                  <c:v>77.64</c:v>
                </c:pt>
                <c:pt idx="73">
                  <c:v>78.86</c:v>
                </c:pt>
                <c:pt idx="74">
                  <c:v>77.64</c:v>
                </c:pt>
                <c:pt idx="75">
                  <c:v>78.86</c:v>
                </c:pt>
                <c:pt idx="76">
                  <c:v>76.42</c:v>
                </c:pt>
                <c:pt idx="77">
                  <c:v>76.42</c:v>
                </c:pt>
                <c:pt idx="78">
                  <c:v>76.42</c:v>
                </c:pt>
                <c:pt idx="79">
                  <c:v>76.42</c:v>
                </c:pt>
                <c:pt idx="80">
                  <c:v>75.2</c:v>
                </c:pt>
                <c:pt idx="81">
                  <c:v>75.2</c:v>
                </c:pt>
                <c:pt idx="82">
                  <c:v>73.97</c:v>
                </c:pt>
                <c:pt idx="83">
                  <c:v>76.42</c:v>
                </c:pt>
                <c:pt idx="84">
                  <c:v>72.75</c:v>
                </c:pt>
                <c:pt idx="85">
                  <c:v>75.2</c:v>
                </c:pt>
                <c:pt idx="86">
                  <c:v>75.2</c:v>
                </c:pt>
                <c:pt idx="87">
                  <c:v>73.97</c:v>
                </c:pt>
                <c:pt idx="88">
                  <c:v>72.75</c:v>
                </c:pt>
                <c:pt idx="89">
                  <c:v>71.53</c:v>
                </c:pt>
                <c:pt idx="90">
                  <c:v>69.09</c:v>
                </c:pt>
                <c:pt idx="91">
                  <c:v>70.31</c:v>
                </c:pt>
                <c:pt idx="92">
                  <c:v>69.09</c:v>
                </c:pt>
                <c:pt idx="93">
                  <c:v>67.87</c:v>
                </c:pt>
                <c:pt idx="94">
                  <c:v>66.650000000000006</c:v>
                </c:pt>
                <c:pt idx="95">
                  <c:v>67.87</c:v>
                </c:pt>
                <c:pt idx="96">
                  <c:v>65.430000000000007</c:v>
                </c:pt>
                <c:pt idx="97">
                  <c:v>64.209999999999994</c:v>
                </c:pt>
                <c:pt idx="98">
                  <c:v>62.99</c:v>
                </c:pt>
                <c:pt idx="99">
                  <c:v>62.99</c:v>
                </c:pt>
                <c:pt idx="100">
                  <c:v>62.99</c:v>
                </c:pt>
                <c:pt idx="101">
                  <c:v>60.55</c:v>
                </c:pt>
                <c:pt idx="102">
                  <c:v>60.55</c:v>
                </c:pt>
                <c:pt idx="103">
                  <c:v>59.33</c:v>
                </c:pt>
                <c:pt idx="104">
                  <c:v>59.33</c:v>
                </c:pt>
                <c:pt idx="105">
                  <c:v>56.88</c:v>
                </c:pt>
                <c:pt idx="106">
                  <c:v>56.88</c:v>
                </c:pt>
                <c:pt idx="107">
                  <c:v>55.66</c:v>
                </c:pt>
                <c:pt idx="108">
                  <c:v>56.88</c:v>
                </c:pt>
                <c:pt idx="109">
                  <c:v>54.44</c:v>
                </c:pt>
                <c:pt idx="110">
                  <c:v>53.22</c:v>
                </c:pt>
                <c:pt idx="111">
                  <c:v>52</c:v>
                </c:pt>
                <c:pt idx="112">
                  <c:v>54.44</c:v>
                </c:pt>
                <c:pt idx="113">
                  <c:v>50.78</c:v>
                </c:pt>
                <c:pt idx="114">
                  <c:v>50.78</c:v>
                </c:pt>
                <c:pt idx="115">
                  <c:v>49.56</c:v>
                </c:pt>
                <c:pt idx="116">
                  <c:v>52</c:v>
                </c:pt>
                <c:pt idx="117">
                  <c:v>49.56</c:v>
                </c:pt>
                <c:pt idx="118">
                  <c:v>48.34</c:v>
                </c:pt>
                <c:pt idx="119">
                  <c:v>50.78</c:v>
                </c:pt>
                <c:pt idx="120">
                  <c:v>48.34</c:v>
                </c:pt>
                <c:pt idx="121">
                  <c:v>47.12</c:v>
                </c:pt>
                <c:pt idx="122">
                  <c:v>45.9</c:v>
                </c:pt>
                <c:pt idx="123">
                  <c:v>45.9</c:v>
                </c:pt>
                <c:pt idx="124">
                  <c:v>47.12</c:v>
                </c:pt>
                <c:pt idx="125">
                  <c:v>45.9</c:v>
                </c:pt>
                <c:pt idx="126">
                  <c:v>45.9</c:v>
                </c:pt>
                <c:pt idx="127">
                  <c:v>43.46</c:v>
                </c:pt>
                <c:pt idx="128">
                  <c:v>44.68</c:v>
                </c:pt>
                <c:pt idx="129">
                  <c:v>43.46</c:v>
                </c:pt>
                <c:pt idx="130">
                  <c:v>43.46</c:v>
                </c:pt>
                <c:pt idx="131">
                  <c:v>42.24</c:v>
                </c:pt>
                <c:pt idx="132">
                  <c:v>42.24</c:v>
                </c:pt>
                <c:pt idx="133">
                  <c:v>42.24</c:v>
                </c:pt>
                <c:pt idx="134">
                  <c:v>42.24</c:v>
                </c:pt>
                <c:pt idx="135">
                  <c:v>41.02</c:v>
                </c:pt>
                <c:pt idx="136">
                  <c:v>38.57</c:v>
                </c:pt>
                <c:pt idx="137">
                  <c:v>41.02</c:v>
                </c:pt>
                <c:pt idx="138">
                  <c:v>39.79</c:v>
                </c:pt>
                <c:pt idx="139">
                  <c:v>37.35</c:v>
                </c:pt>
                <c:pt idx="140">
                  <c:v>37.35</c:v>
                </c:pt>
                <c:pt idx="141">
                  <c:v>37.35</c:v>
                </c:pt>
                <c:pt idx="142">
                  <c:v>37.35</c:v>
                </c:pt>
                <c:pt idx="143">
                  <c:v>34.909999999999997</c:v>
                </c:pt>
                <c:pt idx="144">
                  <c:v>37.35</c:v>
                </c:pt>
                <c:pt idx="145">
                  <c:v>38.57</c:v>
                </c:pt>
                <c:pt idx="146">
                  <c:v>37.35</c:v>
                </c:pt>
                <c:pt idx="147">
                  <c:v>34.909999999999997</c:v>
                </c:pt>
                <c:pt idx="148">
                  <c:v>39.79</c:v>
                </c:pt>
                <c:pt idx="149">
                  <c:v>38.57</c:v>
                </c:pt>
                <c:pt idx="150">
                  <c:v>39.79</c:v>
                </c:pt>
                <c:pt idx="151">
                  <c:v>37.35</c:v>
                </c:pt>
                <c:pt idx="152">
                  <c:v>36.130000000000003</c:v>
                </c:pt>
                <c:pt idx="153">
                  <c:v>37.35</c:v>
                </c:pt>
                <c:pt idx="154">
                  <c:v>38.57</c:v>
                </c:pt>
                <c:pt idx="155">
                  <c:v>42.24</c:v>
                </c:pt>
                <c:pt idx="156">
                  <c:v>37.35</c:v>
                </c:pt>
                <c:pt idx="157">
                  <c:v>38.57</c:v>
                </c:pt>
                <c:pt idx="158">
                  <c:v>38.57</c:v>
                </c:pt>
                <c:pt idx="159">
                  <c:v>41.02</c:v>
                </c:pt>
                <c:pt idx="160">
                  <c:v>41.02</c:v>
                </c:pt>
                <c:pt idx="161">
                  <c:v>38.57</c:v>
                </c:pt>
                <c:pt idx="162">
                  <c:v>41.02</c:v>
                </c:pt>
                <c:pt idx="163">
                  <c:v>38.57</c:v>
                </c:pt>
                <c:pt idx="164">
                  <c:v>38.57</c:v>
                </c:pt>
                <c:pt idx="165">
                  <c:v>37.35</c:v>
                </c:pt>
                <c:pt idx="166">
                  <c:v>38.57</c:v>
                </c:pt>
                <c:pt idx="167">
                  <c:v>38.57</c:v>
                </c:pt>
                <c:pt idx="168">
                  <c:v>39.79</c:v>
                </c:pt>
                <c:pt idx="169">
                  <c:v>34.909999999999997</c:v>
                </c:pt>
                <c:pt idx="170">
                  <c:v>34.909999999999997</c:v>
                </c:pt>
                <c:pt idx="171">
                  <c:v>33.69</c:v>
                </c:pt>
                <c:pt idx="172">
                  <c:v>30.03</c:v>
                </c:pt>
                <c:pt idx="173">
                  <c:v>28.81</c:v>
                </c:pt>
                <c:pt idx="174">
                  <c:v>25.15</c:v>
                </c:pt>
                <c:pt idx="175">
                  <c:v>27.59</c:v>
                </c:pt>
                <c:pt idx="176">
                  <c:v>25.15</c:v>
                </c:pt>
                <c:pt idx="177">
                  <c:v>25.15</c:v>
                </c:pt>
                <c:pt idx="178">
                  <c:v>25.15</c:v>
                </c:pt>
                <c:pt idx="179">
                  <c:v>25.15</c:v>
                </c:pt>
                <c:pt idx="180">
                  <c:v>25.15</c:v>
                </c:pt>
                <c:pt idx="181">
                  <c:v>26.37</c:v>
                </c:pt>
                <c:pt idx="182">
                  <c:v>25.15</c:v>
                </c:pt>
                <c:pt idx="183">
                  <c:v>26.37</c:v>
                </c:pt>
                <c:pt idx="184">
                  <c:v>26.37</c:v>
                </c:pt>
                <c:pt idx="185">
                  <c:v>26.37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46480"/>
        <c:axId val="2121641584"/>
      </c:lineChart>
      <c:catAx>
        <c:axId val="21216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1584"/>
        <c:crosses val="autoZero"/>
        <c:auto val="1"/>
        <c:lblAlgn val="ctr"/>
        <c:lblOffset val="100"/>
        <c:noMultiLvlLbl val="0"/>
      </c:catAx>
      <c:valAx>
        <c:axId val="2121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240506</xdr:colOff>
      <xdr:row>8</xdr:row>
      <xdr:rowOff>95250</xdr:rowOff>
    </xdr:from>
    <xdr:to>
      <xdr:col>13</xdr:col>
      <xdr:colOff>278606</xdr:colOff>
      <xdr:row>23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216693</xdr:colOff>
      <xdr:row>24</xdr:row>
      <xdr:rowOff>0</xdr:rowOff>
    </xdr:from>
    <xdr:to>
      <xdr:col>13</xdr:col>
      <xdr:colOff>254793</xdr:colOff>
      <xdr:row>39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240506</xdr:colOff>
      <xdr:row>8</xdr:row>
      <xdr:rowOff>95250</xdr:rowOff>
    </xdr:from>
    <xdr:to>
      <xdr:col>13</xdr:col>
      <xdr:colOff>278606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302419</xdr:colOff>
      <xdr:row>24</xdr:row>
      <xdr:rowOff>114300</xdr:rowOff>
    </xdr:from>
    <xdr:to>
      <xdr:col>13</xdr:col>
      <xdr:colOff>340519</xdr:colOff>
      <xdr:row>39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240506</xdr:colOff>
      <xdr:row>8</xdr:row>
      <xdr:rowOff>95250</xdr:rowOff>
    </xdr:from>
    <xdr:to>
      <xdr:col>13</xdr:col>
      <xdr:colOff>278606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259556</xdr:colOff>
      <xdr:row>24</xdr:row>
      <xdr:rowOff>19050</xdr:rowOff>
    </xdr:from>
    <xdr:to>
      <xdr:col>13</xdr:col>
      <xdr:colOff>297656</xdr:colOff>
      <xdr:row>39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240506</xdr:colOff>
      <xdr:row>8</xdr:row>
      <xdr:rowOff>95250</xdr:rowOff>
    </xdr:from>
    <xdr:to>
      <xdr:col>13</xdr:col>
      <xdr:colOff>278606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230981</xdr:colOff>
      <xdr:row>24</xdr:row>
      <xdr:rowOff>9525</xdr:rowOff>
    </xdr:from>
    <xdr:to>
      <xdr:col>13</xdr:col>
      <xdr:colOff>269081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240506</xdr:colOff>
      <xdr:row>8</xdr:row>
      <xdr:rowOff>95250</xdr:rowOff>
    </xdr:from>
    <xdr:to>
      <xdr:col>13</xdr:col>
      <xdr:colOff>278606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259556</xdr:colOff>
      <xdr:row>24</xdr:row>
      <xdr:rowOff>19050</xdr:rowOff>
    </xdr:from>
    <xdr:to>
      <xdr:col>13</xdr:col>
      <xdr:colOff>297656</xdr:colOff>
      <xdr:row>39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240506</xdr:colOff>
      <xdr:row>8</xdr:row>
      <xdr:rowOff>95250</xdr:rowOff>
    </xdr:from>
    <xdr:to>
      <xdr:col>13</xdr:col>
      <xdr:colOff>278606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235744</xdr:colOff>
      <xdr:row>24</xdr:row>
      <xdr:rowOff>14288</xdr:rowOff>
    </xdr:from>
    <xdr:to>
      <xdr:col>13</xdr:col>
      <xdr:colOff>273844</xdr:colOff>
      <xdr:row>39</xdr:row>
      <xdr:rowOff>42863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2"/>
  <sheetViews>
    <sheetView topLeftCell="A9" workbookViewId="0">
      <selection activeCell="R19" sqref="R19"/>
    </sheetView>
  </sheetViews>
  <sheetFormatPr defaultRowHeight="14.25" x14ac:dyDescent="0.45"/>
  <sheetData>
    <row r="2" spans="2:6" x14ac:dyDescent="0.45">
      <c r="B2">
        <v>95</v>
      </c>
      <c r="C2">
        <v>83.74</v>
      </c>
      <c r="D2">
        <v>104.49</v>
      </c>
      <c r="E2">
        <v>-452.78</v>
      </c>
      <c r="F2">
        <v>8.4499999999999993</v>
      </c>
    </row>
    <row r="3" spans="2:6" x14ac:dyDescent="0.45">
      <c r="B3">
        <v>94</v>
      </c>
      <c r="C3">
        <v>81.3</v>
      </c>
      <c r="D3">
        <v>103.27</v>
      </c>
      <c r="E3">
        <v>-456.85</v>
      </c>
      <c r="F3">
        <v>0.97</v>
      </c>
    </row>
    <row r="4" spans="2:6" x14ac:dyDescent="0.45">
      <c r="B4">
        <v>95</v>
      </c>
      <c r="C4">
        <v>81.3</v>
      </c>
      <c r="D4">
        <v>102.05</v>
      </c>
      <c r="E4">
        <v>-916.44</v>
      </c>
      <c r="F4">
        <v>-0.34</v>
      </c>
    </row>
    <row r="5" spans="2:6" x14ac:dyDescent="0.45">
      <c r="B5">
        <v>94</v>
      </c>
      <c r="C5">
        <v>77.64</v>
      </c>
      <c r="D5">
        <v>104.49</v>
      </c>
      <c r="E5">
        <v>0</v>
      </c>
      <c r="F5">
        <v>2.2799999999999998</v>
      </c>
    </row>
    <row r="6" spans="2:6" x14ac:dyDescent="0.45">
      <c r="B6">
        <v>95</v>
      </c>
      <c r="C6">
        <v>78.86</v>
      </c>
      <c r="D6">
        <v>103.27</v>
      </c>
      <c r="E6">
        <v>-458.22</v>
      </c>
      <c r="F6">
        <v>7.43</v>
      </c>
    </row>
    <row r="7" spans="2:6" x14ac:dyDescent="0.45">
      <c r="B7">
        <v>94</v>
      </c>
      <c r="C7">
        <v>77.64</v>
      </c>
      <c r="D7">
        <v>104.49</v>
      </c>
      <c r="E7">
        <v>0</v>
      </c>
      <c r="F7">
        <v>-0.41</v>
      </c>
    </row>
    <row r="8" spans="2:6" x14ac:dyDescent="0.45">
      <c r="B8">
        <v>94</v>
      </c>
      <c r="C8">
        <v>73.97</v>
      </c>
      <c r="D8">
        <v>103.27</v>
      </c>
      <c r="E8">
        <v>0</v>
      </c>
      <c r="F8">
        <v>-4.41</v>
      </c>
    </row>
    <row r="9" spans="2:6" x14ac:dyDescent="0.45">
      <c r="B9">
        <v>95</v>
      </c>
      <c r="C9">
        <v>75.2</v>
      </c>
      <c r="D9">
        <v>104.49</v>
      </c>
      <c r="E9">
        <v>458.22</v>
      </c>
      <c r="F9">
        <v>8.3800000000000008</v>
      </c>
    </row>
    <row r="10" spans="2:6" x14ac:dyDescent="0.45">
      <c r="B10">
        <v>94</v>
      </c>
      <c r="C10">
        <v>71.53</v>
      </c>
      <c r="D10">
        <v>104.49</v>
      </c>
      <c r="E10">
        <v>916.44</v>
      </c>
      <c r="F10">
        <v>-3.26</v>
      </c>
    </row>
    <row r="11" spans="2:6" x14ac:dyDescent="0.45">
      <c r="B11">
        <v>95</v>
      </c>
      <c r="C11">
        <v>71.53</v>
      </c>
      <c r="D11">
        <v>102.05</v>
      </c>
      <c r="E11">
        <v>0</v>
      </c>
      <c r="F11">
        <v>-5.08</v>
      </c>
    </row>
    <row r="12" spans="2:6" x14ac:dyDescent="0.45">
      <c r="B12">
        <v>95</v>
      </c>
      <c r="C12">
        <v>70.31</v>
      </c>
      <c r="D12">
        <v>102.05</v>
      </c>
      <c r="E12">
        <v>-930.41</v>
      </c>
      <c r="F12">
        <v>-3.31</v>
      </c>
    </row>
    <row r="13" spans="2:6" x14ac:dyDescent="0.45">
      <c r="B13">
        <v>95</v>
      </c>
      <c r="C13">
        <v>66.650000000000006</v>
      </c>
      <c r="D13">
        <v>105.71</v>
      </c>
      <c r="E13">
        <v>1354.33</v>
      </c>
      <c r="F13">
        <v>2.56</v>
      </c>
    </row>
    <row r="14" spans="2:6" x14ac:dyDescent="0.45">
      <c r="B14">
        <v>95</v>
      </c>
      <c r="C14">
        <v>69.09</v>
      </c>
      <c r="D14">
        <v>103.27</v>
      </c>
      <c r="E14">
        <v>458.22</v>
      </c>
      <c r="F14">
        <v>0.87</v>
      </c>
    </row>
    <row r="15" spans="2:6" x14ac:dyDescent="0.45">
      <c r="B15">
        <v>95</v>
      </c>
      <c r="C15">
        <v>69.09</v>
      </c>
      <c r="D15">
        <v>104.49</v>
      </c>
      <c r="E15">
        <v>-458.22</v>
      </c>
      <c r="F15">
        <v>2.99</v>
      </c>
    </row>
    <row r="16" spans="2:6" x14ac:dyDescent="0.45">
      <c r="B16">
        <v>94</v>
      </c>
      <c r="C16">
        <v>66.650000000000006</v>
      </c>
      <c r="D16">
        <v>104.49</v>
      </c>
      <c r="E16">
        <v>910.97</v>
      </c>
      <c r="F16">
        <v>-4.82</v>
      </c>
    </row>
    <row r="17" spans="2:6" x14ac:dyDescent="0.45">
      <c r="B17">
        <v>94</v>
      </c>
      <c r="C17">
        <v>64.209999999999994</v>
      </c>
      <c r="D17">
        <v>105.71</v>
      </c>
      <c r="E17">
        <v>916.44</v>
      </c>
      <c r="F17">
        <v>-8.07</v>
      </c>
    </row>
    <row r="18" spans="2:6" x14ac:dyDescent="0.45">
      <c r="B18">
        <v>94</v>
      </c>
      <c r="C18">
        <v>64.209999999999994</v>
      </c>
      <c r="D18">
        <v>104.49</v>
      </c>
      <c r="E18">
        <v>0</v>
      </c>
      <c r="F18">
        <v>1.28</v>
      </c>
    </row>
    <row r="19" spans="2:6" x14ac:dyDescent="0.45">
      <c r="B19">
        <v>94</v>
      </c>
      <c r="C19">
        <v>61.77</v>
      </c>
      <c r="D19">
        <v>105.71</v>
      </c>
      <c r="E19">
        <v>902.89</v>
      </c>
      <c r="F19">
        <v>-9.41</v>
      </c>
    </row>
    <row r="20" spans="2:6" x14ac:dyDescent="0.45">
      <c r="B20">
        <v>94</v>
      </c>
      <c r="C20">
        <v>61.77</v>
      </c>
      <c r="D20">
        <v>104.49</v>
      </c>
      <c r="E20">
        <v>0</v>
      </c>
      <c r="F20">
        <v>1.65</v>
      </c>
    </row>
    <row r="21" spans="2:6" x14ac:dyDescent="0.45">
      <c r="B21">
        <v>94</v>
      </c>
      <c r="C21">
        <v>60.55</v>
      </c>
      <c r="D21">
        <v>103.27</v>
      </c>
      <c r="E21">
        <v>462.39</v>
      </c>
      <c r="F21">
        <v>1.1599999999999999</v>
      </c>
    </row>
    <row r="22" spans="2:6" x14ac:dyDescent="0.45">
      <c r="B22">
        <v>94</v>
      </c>
      <c r="C22">
        <v>61.77</v>
      </c>
      <c r="D22">
        <v>104.49</v>
      </c>
      <c r="E22">
        <v>459.6</v>
      </c>
      <c r="F22">
        <v>-2.62</v>
      </c>
    </row>
    <row r="23" spans="2:6" x14ac:dyDescent="0.45">
      <c r="B23">
        <v>94</v>
      </c>
      <c r="C23">
        <v>60.55</v>
      </c>
      <c r="D23">
        <v>104.49</v>
      </c>
      <c r="E23">
        <v>0</v>
      </c>
      <c r="F23">
        <v>1.25</v>
      </c>
    </row>
    <row r="24" spans="2:6" x14ac:dyDescent="0.45">
      <c r="B24">
        <v>94</v>
      </c>
      <c r="C24">
        <v>60.55</v>
      </c>
      <c r="D24">
        <v>103.27</v>
      </c>
      <c r="E24">
        <v>0</v>
      </c>
      <c r="F24">
        <v>-5.26</v>
      </c>
    </row>
    <row r="25" spans="2:6" x14ac:dyDescent="0.45">
      <c r="B25">
        <v>94</v>
      </c>
      <c r="C25">
        <v>61.77</v>
      </c>
      <c r="D25">
        <v>103.27</v>
      </c>
      <c r="E25">
        <v>0</v>
      </c>
      <c r="F25">
        <v>0</v>
      </c>
    </row>
    <row r="26" spans="2:6" x14ac:dyDescent="0.45">
      <c r="B26">
        <v>95</v>
      </c>
      <c r="C26">
        <v>61.77</v>
      </c>
      <c r="D26">
        <v>106.93</v>
      </c>
      <c r="E26">
        <v>1395.62</v>
      </c>
      <c r="F26">
        <v>4.37</v>
      </c>
    </row>
    <row r="27" spans="2:6" x14ac:dyDescent="0.45">
      <c r="B27">
        <v>94</v>
      </c>
      <c r="C27">
        <v>58.11</v>
      </c>
      <c r="D27">
        <v>102.05</v>
      </c>
      <c r="E27">
        <v>-455.49</v>
      </c>
      <c r="F27">
        <v>2.71</v>
      </c>
    </row>
    <row r="28" spans="2:6" x14ac:dyDescent="0.45">
      <c r="B28">
        <v>94</v>
      </c>
      <c r="C28">
        <v>60.55</v>
      </c>
      <c r="D28">
        <v>106.93</v>
      </c>
      <c r="E28">
        <v>458.22</v>
      </c>
      <c r="F28">
        <v>1.1299999999999999</v>
      </c>
    </row>
    <row r="29" spans="2:6" x14ac:dyDescent="0.45">
      <c r="B29">
        <v>94</v>
      </c>
      <c r="C29">
        <v>60.55</v>
      </c>
      <c r="D29">
        <v>104.49</v>
      </c>
      <c r="E29">
        <v>0</v>
      </c>
      <c r="F29">
        <v>3.17</v>
      </c>
    </row>
    <row r="30" spans="2:6" x14ac:dyDescent="0.45">
      <c r="B30">
        <v>94</v>
      </c>
      <c r="C30">
        <v>59.33</v>
      </c>
      <c r="D30">
        <v>103.27</v>
      </c>
      <c r="E30">
        <v>0</v>
      </c>
      <c r="F30">
        <v>0.36</v>
      </c>
    </row>
    <row r="31" spans="2:6" x14ac:dyDescent="0.45">
      <c r="B31">
        <v>95</v>
      </c>
      <c r="C31">
        <v>59.33</v>
      </c>
      <c r="D31">
        <v>104.49</v>
      </c>
      <c r="E31">
        <v>0</v>
      </c>
      <c r="F31">
        <v>1.1200000000000001</v>
      </c>
    </row>
    <row r="32" spans="2:6" x14ac:dyDescent="0.45">
      <c r="B32">
        <v>94</v>
      </c>
      <c r="C32">
        <v>58.11</v>
      </c>
      <c r="D32">
        <v>103.27</v>
      </c>
      <c r="E32">
        <v>0</v>
      </c>
      <c r="F32">
        <v>-5.26</v>
      </c>
    </row>
    <row r="33" spans="2:6" x14ac:dyDescent="0.45">
      <c r="B33">
        <v>95</v>
      </c>
      <c r="C33">
        <v>59.33</v>
      </c>
      <c r="D33">
        <v>104.49</v>
      </c>
      <c r="E33">
        <v>910.97</v>
      </c>
      <c r="F33">
        <v>-4.29</v>
      </c>
    </row>
    <row r="34" spans="2:6" x14ac:dyDescent="0.45">
      <c r="B34">
        <v>94</v>
      </c>
      <c r="C34">
        <v>59.33</v>
      </c>
      <c r="D34">
        <v>103.27</v>
      </c>
      <c r="E34">
        <v>-463.79</v>
      </c>
      <c r="F34">
        <v>-1.07</v>
      </c>
    </row>
    <row r="35" spans="2:6" x14ac:dyDescent="0.45">
      <c r="B35">
        <v>94</v>
      </c>
      <c r="C35">
        <v>58.11</v>
      </c>
      <c r="D35">
        <v>103.27</v>
      </c>
      <c r="E35">
        <v>455.49</v>
      </c>
      <c r="F35">
        <v>-8.58</v>
      </c>
    </row>
    <row r="36" spans="2:6" x14ac:dyDescent="0.45">
      <c r="B36">
        <v>94</v>
      </c>
      <c r="C36">
        <v>55.66</v>
      </c>
      <c r="D36">
        <v>104.49</v>
      </c>
      <c r="E36">
        <v>-456.85</v>
      </c>
      <c r="F36">
        <v>5.96</v>
      </c>
    </row>
    <row r="37" spans="2:6" x14ac:dyDescent="0.45">
      <c r="B37">
        <v>94</v>
      </c>
      <c r="C37">
        <v>59.33</v>
      </c>
      <c r="D37">
        <v>104.49</v>
      </c>
      <c r="E37">
        <v>0</v>
      </c>
      <c r="F37">
        <v>-4.6100000000000003</v>
      </c>
    </row>
    <row r="38" spans="2:6" x14ac:dyDescent="0.45">
      <c r="B38">
        <v>95</v>
      </c>
      <c r="C38">
        <v>58.11</v>
      </c>
      <c r="D38">
        <v>103.27</v>
      </c>
      <c r="E38">
        <v>0</v>
      </c>
      <c r="F38">
        <v>3.2</v>
      </c>
    </row>
    <row r="39" spans="2:6" x14ac:dyDescent="0.45">
      <c r="B39">
        <v>95</v>
      </c>
      <c r="C39">
        <v>59.33</v>
      </c>
      <c r="D39">
        <v>104.49</v>
      </c>
      <c r="E39">
        <v>458.22</v>
      </c>
      <c r="F39">
        <v>-5.58</v>
      </c>
    </row>
    <row r="40" spans="2:6" x14ac:dyDescent="0.45">
      <c r="B40">
        <v>95</v>
      </c>
      <c r="C40">
        <v>56.88</v>
      </c>
      <c r="D40">
        <v>104.49</v>
      </c>
      <c r="E40">
        <v>919.2</v>
      </c>
      <c r="F40">
        <v>-4.6399999999999997</v>
      </c>
    </row>
    <row r="41" spans="2:6" x14ac:dyDescent="0.45">
      <c r="B41">
        <v>94</v>
      </c>
      <c r="C41">
        <v>56.88</v>
      </c>
      <c r="D41">
        <v>100.83</v>
      </c>
      <c r="E41">
        <v>-1366.46</v>
      </c>
      <c r="F41">
        <v>-0.95</v>
      </c>
    </row>
    <row r="42" spans="2:6" x14ac:dyDescent="0.45">
      <c r="B42">
        <v>94</v>
      </c>
      <c r="C42">
        <v>55.66</v>
      </c>
      <c r="D42">
        <v>102.05</v>
      </c>
      <c r="E42">
        <v>-456.85</v>
      </c>
      <c r="F42">
        <v>5.63</v>
      </c>
    </row>
    <row r="43" spans="2:6" x14ac:dyDescent="0.45">
      <c r="B43">
        <v>94</v>
      </c>
      <c r="C43">
        <v>56.88</v>
      </c>
      <c r="D43">
        <v>103.27</v>
      </c>
      <c r="E43">
        <v>-454.13</v>
      </c>
      <c r="F43">
        <v>13.8</v>
      </c>
    </row>
    <row r="44" spans="2:6" x14ac:dyDescent="0.45">
      <c r="B44">
        <v>94</v>
      </c>
      <c r="C44">
        <v>56.88</v>
      </c>
      <c r="D44">
        <v>105.71</v>
      </c>
      <c r="E44">
        <v>927.59</v>
      </c>
      <c r="F44">
        <v>4.7699999999999996</v>
      </c>
    </row>
    <row r="45" spans="2:6" x14ac:dyDescent="0.45">
      <c r="B45">
        <v>95</v>
      </c>
      <c r="C45">
        <v>58.11</v>
      </c>
      <c r="D45">
        <v>103.27</v>
      </c>
      <c r="E45">
        <v>0</v>
      </c>
      <c r="F45">
        <v>-2.29</v>
      </c>
    </row>
    <row r="46" spans="2:6" x14ac:dyDescent="0.45">
      <c r="B46">
        <v>94</v>
      </c>
      <c r="C46">
        <v>58.11</v>
      </c>
      <c r="D46">
        <v>104.49</v>
      </c>
      <c r="E46">
        <v>0</v>
      </c>
      <c r="F46">
        <v>-7.0000000000000007E-2</v>
      </c>
    </row>
    <row r="47" spans="2:6" x14ac:dyDescent="0.45">
      <c r="B47">
        <v>94</v>
      </c>
      <c r="C47">
        <v>58.11</v>
      </c>
      <c r="D47">
        <v>105.71</v>
      </c>
      <c r="E47">
        <v>913.7</v>
      </c>
      <c r="F47">
        <v>-7.43</v>
      </c>
    </row>
    <row r="48" spans="2:6" x14ac:dyDescent="0.45">
      <c r="B48">
        <v>94</v>
      </c>
      <c r="C48">
        <v>58.11</v>
      </c>
      <c r="D48">
        <v>104.49</v>
      </c>
      <c r="E48">
        <v>913.7</v>
      </c>
      <c r="F48">
        <v>-7.21</v>
      </c>
    </row>
    <row r="49" spans="2:6" x14ac:dyDescent="0.45">
      <c r="B49">
        <v>94</v>
      </c>
      <c r="C49">
        <v>56.88</v>
      </c>
      <c r="D49">
        <v>103.27</v>
      </c>
      <c r="E49">
        <v>-462.39</v>
      </c>
      <c r="F49">
        <v>-0.38</v>
      </c>
    </row>
    <row r="50" spans="2:6" x14ac:dyDescent="0.45">
      <c r="B50">
        <v>94</v>
      </c>
      <c r="C50">
        <v>58.11</v>
      </c>
      <c r="D50">
        <v>103.27</v>
      </c>
      <c r="E50">
        <v>0</v>
      </c>
      <c r="F50">
        <v>1.38</v>
      </c>
    </row>
    <row r="51" spans="2:6" x14ac:dyDescent="0.45">
      <c r="B51">
        <v>95</v>
      </c>
      <c r="C51">
        <v>55.66</v>
      </c>
      <c r="D51">
        <v>104.49</v>
      </c>
      <c r="E51">
        <v>0</v>
      </c>
      <c r="F51">
        <v>4.87</v>
      </c>
    </row>
    <row r="52" spans="2:6" x14ac:dyDescent="0.45">
      <c r="B52">
        <v>95</v>
      </c>
      <c r="C52">
        <v>58.11</v>
      </c>
      <c r="D52">
        <v>104.49</v>
      </c>
      <c r="E52">
        <v>0</v>
      </c>
      <c r="F52">
        <v>-1.32</v>
      </c>
    </row>
    <row r="53" spans="2:6" x14ac:dyDescent="0.45">
      <c r="B53">
        <v>95</v>
      </c>
      <c r="C53">
        <v>58.11</v>
      </c>
      <c r="D53">
        <v>100.83</v>
      </c>
      <c r="E53">
        <v>-919.2</v>
      </c>
      <c r="F53">
        <v>3.21</v>
      </c>
    </row>
    <row r="54" spans="2:6" x14ac:dyDescent="0.45">
      <c r="B54">
        <v>95</v>
      </c>
      <c r="C54">
        <v>58.11</v>
      </c>
      <c r="D54">
        <v>104.49</v>
      </c>
      <c r="E54">
        <v>0</v>
      </c>
      <c r="F54">
        <v>4.84</v>
      </c>
    </row>
    <row r="55" spans="2:6" x14ac:dyDescent="0.45">
      <c r="B55">
        <v>94</v>
      </c>
      <c r="C55">
        <v>58.11</v>
      </c>
      <c r="D55">
        <v>102.05</v>
      </c>
      <c r="E55">
        <v>-908.26</v>
      </c>
      <c r="F55">
        <v>5.29</v>
      </c>
    </row>
    <row r="56" spans="2:6" x14ac:dyDescent="0.45">
      <c r="B56">
        <v>94</v>
      </c>
      <c r="C56">
        <v>55.66</v>
      </c>
      <c r="D56">
        <v>104.49</v>
      </c>
      <c r="E56">
        <v>0</v>
      </c>
      <c r="F56">
        <v>6.18</v>
      </c>
    </row>
    <row r="57" spans="2:6" x14ac:dyDescent="0.45">
      <c r="B57">
        <v>94</v>
      </c>
      <c r="C57">
        <v>55.66</v>
      </c>
      <c r="D57">
        <v>103.27</v>
      </c>
      <c r="E57">
        <v>-927.59</v>
      </c>
      <c r="F57">
        <v>5.15</v>
      </c>
    </row>
    <row r="58" spans="2:6" x14ac:dyDescent="0.45">
      <c r="B58">
        <v>94</v>
      </c>
      <c r="C58">
        <v>55.66</v>
      </c>
      <c r="D58">
        <v>105.71</v>
      </c>
      <c r="E58">
        <v>910.97</v>
      </c>
      <c r="F58">
        <v>3.1</v>
      </c>
    </row>
    <row r="59" spans="2:6" x14ac:dyDescent="0.45">
      <c r="B59">
        <v>94</v>
      </c>
      <c r="C59">
        <v>54.44</v>
      </c>
      <c r="D59">
        <v>102.05</v>
      </c>
      <c r="E59">
        <v>-924.78</v>
      </c>
      <c r="F59">
        <v>-0.03</v>
      </c>
    </row>
    <row r="60" spans="2:6" x14ac:dyDescent="0.45">
      <c r="B60">
        <v>94</v>
      </c>
      <c r="C60">
        <v>54.44</v>
      </c>
      <c r="D60">
        <v>104.49</v>
      </c>
      <c r="E60">
        <v>456.85</v>
      </c>
      <c r="F60">
        <v>-11.9</v>
      </c>
    </row>
    <row r="61" spans="2:6" x14ac:dyDescent="0.45">
      <c r="B61">
        <v>94</v>
      </c>
      <c r="C61">
        <v>53.22</v>
      </c>
      <c r="D61">
        <v>105.71</v>
      </c>
      <c r="E61">
        <v>0</v>
      </c>
      <c r="F61">
        <v>0.51</v>
      </c>
    </row>
    <row r="62" spans="2:6" x14ac:dyDescent="0.45">
      <c r="B62">
        <v>94</v>
      </c>
      <c r="C62">
        <v>54.44</v>
      </c>
      <c r="D62">
        <v>105.71</v>
      </c>
      <c r="E62">
        <v>916.44</v>
      </c>
      <c r="F62">
        <v>-3.13</v>
      </c>
    </row>
    <row r="63" spans="2:6" x14ac:dyDescent="0.45">
      <c r="B63">
        <v>95</v>
      </c>
      <c r="C63">
        <v>53.22</v>
      </c>
      <c r="D63">
        <v>102.05</v>
      </c>
      <c r="E63">
        <v>-924.78</v>
      </c>
      <c r="F63">
        <v>0.7</v>
      </c>
    </row>
    <row r="64" spans="2:6" x14ac:dyDescent="0.45">
      <c r="B64">
        <v>94</v>
      </c>
      <c r="C64">
        <v>53.22</v>
      </c>
      <c r="D64">
        <v>104.49</v>
      </c>
      <c r="E64">
        <v>460.99</v>
      </c>
      <c r="F64">
        <v>0.24</v>
      </c>
    </row>
    <row r="65" spans="2:6" x14ac:dyDescent="0.45">
      <c r="B65">
        <v>94</v>
      </c>
      <c r="C65">
        <v>53.22</v>
      </c>
      <c r="D65">
        <v>103.27</v>
      </c>
      <c r="E65">
        <v>0</v>
      </c>
      <c r="F65">
        <v>-0.82</v>
      </c>
    </row>
    <row r="66" spans="2:6" x14ac:dyDescent="0.45">
      <c r="B66">
        <v>94</v>
      </c>
      <c r="C66">
        <v>53.22</v>
      </c>
      <c r="D66">
        <v>103.27</v>
      </c>
      <c r="E66">
        <v>0</v>
      </c>
      <c r="F66">
        <v>-3.22</v>
      </c>
    </row>
    <row r="67" spans="2:6" x14ac:dyDescent="0.45">
      <c r="B67">
        <v>95</v>
      </c>
      <c r="C67">
        <v>53.22</v>
      </c>
      <c r="D67">
        <v>104.49</v>
      </c>
      <c r="E67">
        <v>455.49</v>
      </c>
      <c r="F67">
        <v>-3.21</v>
      </c>
    </row>
    <row r="68" spans="2:6" x14ac:dyDescent="0.45">
      <c r="B68">
        <v>94</v>
      </c>
      <c r="C68">
        <v>49.56</v>
      </c>
      <c r="D68">
        <v>103.27</v>
      </c>
      <c r="E68">
        <v>-462.39</v>
      </c>
      <c r="F68">
        <v>0.33</v>
      </c>
    </row>
    <row r="69" spans="2:6" x14ac:dyDescent="0.45">
      <c r="B69">
        <v>95</v>
      </c>
      <c r="C69">
        <v>49.56</v>
      </c>
      <c r="D69">
        <v>104.49</v>
      </c>
      <c r="E69">
        <v>0</v>
      </c>
      <c r="F69">
        <v>-10.37</v>
      </c>
    </row>
    <row r="70" spans="2:6" x14ac:dyDescent="0.45">
      <c r="B70">
        <v>94</v>
      </c>
      <c r="C70">
        <v>49.56</v>
      </c>
      <c r="D70">
        <v>103.27</v>
      </c>
      <c r="E70">
        <v>0</v>
      </c>
      <c r="F70">
        <v>-2.99</v>
      </c>
    </row>
    <row r="71" spans="2:6" x14ac:dyDescent="0.45">
      <c r="B71">
        <v>94</v>
      </c>
      <c r="C71">
        <v>47.12</v>
      </c>
      <c r="D71">
        <v>104.49</v>
      </c>
      <c r="E71">
        <v>462.39</v>
      </c>
      <c r="F71">
        <v>-7.89</v>
      </c>
    </row>
    <row r="72" spans="2:6" x14ac:dyDescent="0.45">
      <c r="B72">
        <v>94</v>
      </c>
      <c r="C72">
        <v>47.12</v>
      </c>
      <c r="D72">
        <v>103.27</v>
      </c>
      <c r="E72">
        <v>0</v>
      </c>
      <c r="F72">
        <v>5.48</v>
      </c>
    </row>
    <row r="73" spans="2:6" x14ac:dyDescent="0.45">
      <c r="B73">
        <v>95</v>
      </c>
      <c r="C73">
        <v>48.34</v>
      </c>
      <c r="D73">
        <v>104.49</v>
      </c>
      <c r="E73">
        <v>462.39</v>
      </c>
      <c r="F73">
        <v>-0.02</v>
      </c>
    </row>
    <row r="74" spans="2:6" x14ac:dyDescent="0.45">
      <c r="B74">
        <v>95</v>
      </c>
      <c r="C74">
        <v>48.34</v>
      </c>
      <c r="D74">
        <v>103.27</v>
      </c>
      <c r="E74">
        <v>0</v>
      </c>
      <c r="F74">
        <v>4.43</v>
      </c>
    </row>
    <row r="75" spans="2:6" x14ac:dyDescent="0.45">
      <c r="B75">
        <v>95</v>
      </c>
      <c r="C75">
        <v>47.12</v>
      </c>
      <c r="D75">
        <v>104.49</v>
      </c>
      <c r="E75">
        <v>455.49</v>
      </c>
      <c r="F75">
        <v>-6.3</v>
      </c>
    </row>
    <row r="76" spans="2:6" x14ac:dyDescent="0.45">
      <c r="B76">
        <v>95</v>
      </c>
      <c r="C76">
        <v>45.9</v>
      </c>
      <c r="D76">
        <v>103.27</v>
      </c>
      <c r="E76">
        <v>-921.98</v>
      </c>
      <c r="F76">
        <v>6.25</v>
      </c>
    </row>
    <row r="77" spans="2:6" x14ac:dyDescent="0.45">
      <c r="B77">
        <v>95</v>
      </c>
      <c r="C77">
        <v>45.9</v>
      </c>
      <c r="D77">
        <v>104.49</v>
      </c>
      <c r="E77">
        <v>916.44</v>
      </c>
      <c r="F77">
        <v>-4.67</v>
      </c>
    </row>
    <row r="78" spans="2:6" x14ac:dyDescent="0.45">
      <c r="B78">
        <v>94</v>
      </c>
      <c r="C78">
        <v>45.9</v>
      </c>
      <c r="D78">
        <v>103.27</v>
      </c>
      <c r="E78">
        <v>-458.22</v>
      </c>
      <c r="F78">
        <v>3.2</v>
      </c>
    </row>
    <row r="79" spans="2:6" x14ac:dyDescent="0.45">
      <c r="B79">
        <v>95</v>
      </c>
      <c r="C79">
        <v>45.9</v>
      </c>
      <c r="D79">
        <v>104.49</v>
      </c>
      <c r="E79">
        <v>0</v>
      </c>
      <c r="F79">
        <v>0.01</v>
      </c>
    </row>
    <row r="80" spans="2:6" x14ac:dyDescent="0.45">
      <c r="B80">
        <v>95</v>
      </c>
      <c r="C80">
        <v>45.9</v>
      </c>
      <c r="D80">
        <v>102.05</v>
      </c>
      <c r="E80">
        <v>-1350.34</v>
      </c>
      <c r="F80">
        <v>7.35</v>
      </c>
    </row>
    <row r="81" spans="2:6" x14ac:dyDescent="0.45">
      <c r="B81">
        <v>95</v>
      </c>
      <c r="C81">
        <v>45.9</v>
      </c>
      <c r="D81">
        <v>104.49</v>
      </c>
      <c r="E81">
        <v>456.85</v>
      </c>
      <c r="F81">
        <v>-1.45</v>
      </c>
    </row>
    <row r="82" spans="2:6" x14ac:dyDescent="0.45">
      <c r="B82">
        <v>95</v>
      </c>
      <c r="C82">
        <v>44.68</v>
      </c>
      <c r="D82">
        <v>104.49</v>
      </c>
      <c r="E82">
        <v>0</v>
      </c>
      <c r="F82">
        <v>2.84</v>
      </c>
    </row>
    <row r="83" spans="2:6" x14ac:dyDescent="0.45">
      <c r="B83">
        <v>95</v>
      </c>
      <c r="C83">
        <v>43.46</v>
      </c>
      <c r="D83">
        <v>103.27</v>
      </c>
      <c r="E83">
        <v>0</v>
      </c>
      <c r="F83">
        <v>5.49</v>
      </c>
    </row>
    <row r="84" spans="2:6" x14ac:dyDescent="0.45">
      <c r="B84">
        <v>95</v>
      </c>
      <c r="C84">
        <v>42.24</v>
      </c>
      <c r="D84">
        <v>104.49</v>
      </c>
      <c r="E84">
        <v>456.85</v>
      </c>
      <c r="F84">
        <v>-4.28</v>
      </c>
    </row>
    <row r="85" spans="2:6" x14ac:dyDescent="0.45">
      <c r="B85">
        <v>94</v>
      </c>
      <c r="C85">
        <v>41.02</v>
      </c>
      <c r="D85">
        <v>103.27</v>
      </c>
      <c r="E85">
        <v>505.26</v>
      </c>
      <c r="F85">
        <v>3.9</v>
      </c>
    </row>
    <row r="86" spans="2:6" x14ac:dyDescent="0.45">
      <c r="B86">
        <v>94</v>
      </c>
      <c r="C86">
        <v>42.24</v>
      </c>
      <c r="D86">
        <v>104.49</v>
      </c>
      <c r="E86">
        <v>-455.49</v>
      </c>
      <c r="F86">
        <v>3.49</v>
      </c>
    </row>
    <row r="87" spans="2:6" x14ac:dyDescent="0.45">
      <c r="B87">
        <v>94</v>
      </c>
      <c r="C87">
        <v>43.46</v>
      </c>
      <c r="D87">
        <v>104.49</v>
      </c>
      <c r="E87">
        <v>459.6</v>
      </c>
      <c r="F87">
        <v>2.1800000000000002</v>
      </c>
    </row>
    <row r="88" spans="2:6" x14ac:dyDescent="0.45">
      <c r="B88">
        <v>94</v>
      </c>
      <c r="C88">
        <v>39.79</v>
      </c>
      <c r="D88">
        <v>103.27</v>
      </c>
      <c r="E88">
        <v>459.6</v>
      </c>
      <c r="F88">
        <v>-0.98</v>
      </c>
    </row>
    <row r="89" spans="2:6" x14ac:dyDescent="0.45">
      <c r="B89">
        <v>95</v>
      </c>
      <c r="C89">
        <v>42.24</v>
      </c>
      <c r="D89">
        <v>104.49</v>
      </c>
      <c r="E89">
        <v>908.26</v>
      </c>
      <c r="F89">
        <v>-6.35</v>
      </c>
    </row>
    <row r="90" spans="2:6" x14ac:dyDescent="0.45">
      <c r="B90">
        <v>95</v>
      </c>
      <c r="C90">
        <v>42.24</v>
      </c>
      <c r="D90">
        <v>104.49</v>
      </c>
      <c r="E90">
        <v>0</v>
      </c>
      <c r="F90">
        <v>0.32</v>
      </c>
    </row>
    <row r="91" spans="2:6" x14ac:dyDescent="0.45">
      <c r="B91">
        <v>95</v>
      </c>
      <c r="C91">
        <v>41.02</v>
      </c>
      <c r="D91">
        <v>104.49</v>
      </c>
      <c r="E91">
        <v>455.49</v>
      </c>
      <c r="F91">
        <v>4.74</v>
      </c>
    </row>
    <row r="92" spans="2:6" x14ac:dyDescent="0.45">
      <c r="B92">
        <v>94</v>
      </c>
      <c r="C92">
        <v>39.79</v>
      </c>
      <c r="D92">
        <v>103.27</v>
      </c>
      <c r="E92">
        <v>0</v>
      </c>
      <c r="F92">
        <v>5.6</v>
      </c>
    </row>
    <row r="93" spans="2:6" x14ac:dyDescent="0.45">
      <c r="B93">
        <v>95</v>
      </c>
      <c r="C93">
        <v>37.35</v>
      </c>
      <c r="D93">
        <v>104.49</v>
      </c>
      <c r="E93">
        <v>0</v>
      </c>
      <c r="F93">
        <v>7.43</v>
      </c>
    </row>
    <row r="94" spans="2:6" x14ac:dyDescent="0.45">
      <c r="B94">
        <v>94</v>
      </c>
      <c r="C94">
        <v>34.909999999999997</v>
      </c>
      <c r="D94">
        <v>105.71</v>
      </c>
      <c r="E94">
        <v>0</v>
      </c>
      <c r="F94">
        <v>10.32</v>
      </c>
    </row>
    <row r="95" spans="2:6" x14ac:dyDescent="0.45">
      <c r="B95">
        <v>94</v>
      </c>
      <c r="C95">
        <v>33.69</v>
      </c>
      <c r="D95">
        <v>104.49</v>
      </c>
      <c r="E95">
        <v>0</v>
      </c>
      <c r="F95">
        <v>7.94</v>
      </c>
    </row>
    <row r="96" spans="2:6" x14ac:dyDescent="0.45">
      <c r="B96">
        <v>95</v>
      </c>
      <c r="C96">
        <v>32.47</v>
      </c>
      <c r="D96">
        <v>104.49</v>
      </c>
      <c r="E96">
        <v>0</v>
      </c>
      <c r="F96">
        <v>1.48</v>
      </c>
    </row>
    <row r="97" spans="2:6" x14ac:dyDescent="0.45">
      <c r="B97">
        <v>94</v>
      </c>
      <c r="C97">
        <v>30.03</v>
      </c>
      <c r="D97">
        <v>105.71</v>
      </c>
      <c r="E97">
        <v>451.44</v>
      </c>
      <c r="F97">
        <v>5.65</v>
      </c>
    </row>
    <row r="98" spans="2:6" x14ac:dyDescent="0.45">
      <c r="B98">
        <v>95</v>
      </c>
      <c r="C98">
        <v>31.25</v>
      </c>
      <c r="D98">
        <v>103.27</v>
      </c>
      <c r="E98">
        <v>0</v>
      </c>
      <c r="F98">
        <v>-5.89</v>
      </c>
    </row>
    <row r="99" spans="2:6" x14ac:dyDescent="0.45">
      <c r="B99">
        <v>95</v>
      </c>
      <c r="C99">
        <v>30.03</v>
      </c>
      <c r="D99">
        <v>104.49</v>
      </c>
      <c r="E99">
        <v>454.13</v>
      </c>
      <c r="F99">
        <v>0.56999999999999995</v>
      </c>
    </row>
    <row r="100" spans="2:6" x14ac:dyDescent="0.45">
      <c r="B100">
        <v>95</v>
      </c>
      <c r="C100">
        <v>28.81</v>
      </c>
      <c r="D100">
        <v>104.49</v>
      </c>
      <c r="E100">
        <v>458.22</v>
      </c>
      <c r="F100">
        <v>1.28</v>
      </c>
    </row>
    <row r="101" spans="2:6" x14ac:dyDescent="0.45">
      <c r="B101">
        <v>95</v>
      </c>
      <c r="C101">
        <v>27.59</v>
      </c>
      <c r="D101">
        <v>104.49</v>
      </c>
      <c r="E101">
        <v>465.21</v>
      </c>
      <c r="F101">
        <v>-5.18</v>
      </c>
    </row>
    <row r="102" spans="2:6" x14ac:dyDescent="0.45">
      <c r="B102">
        <v>94</v>
      </c>
      <c r="C102">
        <v>26.37</v>
      </c>
      <c r="D102">
        <v>103.27</v>
      </c>
      <c r="E102">
        <v>-458.22</v>
      </c>
      <c r="F102">
        <v>2.86</v>
      </c>
    </row>
    <row r="103" spans="2:6" x14ac:dyDescent="0.45">
      <c r="B103">
        <v>94</v>
      </c>
      <c r="C103">
        <v>26.37</v>
      </c>
      <c r="D103">
        <v>103.27</v>
      </c>
      <c r="E103">
        <v>0</v>
      </c>
      <c r="F103">
        <v>-5.63</v>
      </c>
    </row>
    <row r="104" spans="2:6" x14ac:dyDescent="0.45">
      <c r="B104">
        <v>94</v>
      </c>
      <c r="C104">
        <v>25.15</v>
      </c>
      <c r="D104">
        <v>104.49</v>
      </c>
      <c r="E104">
        <v>0</v>
      </c>
      <c r="F104">
        <v>9.0299999999999994</v>
      </c>
    </row>
    <row r="105" spans="2:6" x14ac:dyDescent="0.45">
      <c r="B105">
        <v>95</v>
      </c>
      <c r="C105">
        <v>23.93</v>
      </c>
      <c r="D105">
        <v>104.49</v>
      </c>
      <c r="E105">
        <v>459.6</v>
      </c>
      <c r="F105">
        <v>-0.14000000000000001</v>
      </c>
    </row>
    <row r="106" spans="2:6" x14ac:dyDescent="0.45">
      <c r="B106">
        <v>94</v>
      </c>
      <c r="C106">
        <v>23.93</v>
      </c>
      <c r="D106">
        <v>104.49</v>
      </c>
      <c r="E106">
        <v>910.97</v>
      </c>
      <c r="F106">
        <v>0.38</v>
      </c>
    </row>
    <row r="107" spans="2:6" x14ac:dyDescent="0.45">
      <c r="B107">
        <v>94</v>
      </c>
      <c r="C107">
        <v>22.71</v>
      </c>
      <c r="D107">
        <v>102.05</v>
      </c>
      <c r="E107">
        <v>-913.7</v>
      </c>
      <c r="F107">
        <v>7.89</v>
      </c>
    </row>
    <row r="108" spans="2:6" x14ac:dyDescent="0.45">
      <c r="B108">
        <v>94</v>
      </c>
      <c r="C108">
        <v>21.48</v>
      </c>
      <c r="D108">
        <v>103.27</v>
      </c>
      <c r="E108">
        <v>-454.13</v>
      </c>
      <c r="F108">
        <v>-0.76</v>
      </c>
    </row>
    <row r="109" spans="2:6" x14ac:dyDescent="0.45">
      <c r="B109">
        <v>94</v>
      </c>
      <c r="C109">
        <v>22.71</v>
      </c>
      <c r="D109">
        <v>104.49</v>
      </c>
      <c r="E109">
        <v>462.39</v>
      </c>
      <c r="F109">
        <v>-0.21</v>
      </c>
    </row>
    <row r="110" spans="2:6" x14ac:dyDescent="0.45">
      <c r="B110">
        <v>94</v>
      </c>
      <c r="C110">
        <v>21.48</v>
      </c>
      <c r="D110">
        <v>103.27</v>
      </c>
      <c r="E110">
        <v>0</v>
      </c>
      <c r="F110">
        <v>-2.2599999999999998</v>
      </c>
    </row>
    <row r="111" spans="2:6" x14ac:dyDescent="0.45">
      <c r="B111">
        <v>95</v>
      </c>
      <c r="C111">
        <v>19.04</v>
      </c>
      <c r="D111">
        <v>103.27</v>
      </c>
      <c r="E111">
        <v>-456.85</v>
      </c>
      <c r="F111">
        <v>4.1500000000000004</v>
      </c>
    </row>
    <row r="112" spans="2:6" x14ac:dyDescent="0.45">
      <c r="B112">
        <v>94</v>
      </c>
      <c r="C112">
        <v>20.260000000000002</v>
      </c>
      <c r="D112">
        <v>104.49</v>
      </c>
      <c r="E112">
        <v>-456.85</v>
      </c>
      <c r="F112">
        <v>-12.06</v>
      </c>
    </row>
    <row r="113" spans="2:6" x14ac:dyDescent="0.45">
      <c r="B113">
        <v>95</v>
      </c>
      <c r="C113">
        <v>19.04</v>
      </c>
      <c r="D113">
        <v>102.05</v>
      </c>
      <c r="E113">
        <v>-459.6</v>
      </c>
      <c r="F113">
        <v>-1.1200000000000001</v>
      </c>
    </row>
    <row r="114" spans="2:6" x14ac:dyDescent="0.45">
      <c r="B114">
        <v>94</v>
      </c>
      <c r="C114">
        <v>19.04</v>
      </c>
      <c r="D114">
        <v>102.05</v>
      </c>
      <c r="E114">
        <v>0</v>
      </c>
      <c r="F114">
        <v>-6.73</v>
      </c>
    </row>
    <row r="115" spans="2:6" x14ac:dyDescent="0.45">
      <c r="B115">
        <v>94</v>
      </c>
      <c r="C115">
        <v>16.600000000000001</v>
      </c>
      <c r="D115">
        <v>103.27</v>
      </c>
      <c r="E115">
        <v>-458.22</v>
      </c>
      <c r="F115">
        <v>5.7</v>
      </c>
    </row>
    <row r="116" spans="2:6" x14ac:dyDescent="0.45">
      <c r="B116">
        <v>94</v>
      </c>
      <c r="C116">
        <v>15.38</v>
      </c>
      <c r="D116">
        <v>104.49</v>
      </c>
      <c r="E116">
        <v>456.85</v>
      </c>
      <c r="F116">
        <v>4.38</v>
      </c>
    </row>
    <row r="117" spans="2:6" x14ac:dyDescent="0.45">
      <c r="B117">
        <v>94</v>
      </c>
      <c r="C117">
        <v>17.82</v>
      </c>
      <c r="D117">
        <v>104.49</v>
      </c>
      <c r="E117">
        <v>0</v>
      </c>
      <c r="F117">
        <v>-6.92</v>
      </c>
    </row>
    <row r="118" spans="2:6" x14ac:dyDescent="0.45">
      <c r="B118">
        <v>94</v>
      </c>
      <c r="C118">
        <v>17.82</v>
      </c>
      <c r="D118">
        <v>103.27</v>
      </c>
      <c r="E118">
        <v>460.99</v>
      </c>
      <c r="F118">
        <v>3.53</v>
      </c>
    </row>
    <row r="119" spans="2:6" x14ac:dyDescent="0.45">
      <c r="B119">
        <v>95</v>
      </c>
      <c r="C119">
        <v>16.600000000000001</v>
      </c>
      <c r="D119">
        <v>105.71</v>
      </c>
      <c r="E119">
        <v>459.6</v>
      </c>
      <c r="F119">
        <v>7.73</v>
      </c>
    </row>
    <row r="120" spans="2:6" x14ac:dyDescent="0.45">
      <c r="B120">
        <v>94</v>
      </c>
      <c r="C120">
        <v>12.94</v>
      </c>
      <c r="D120">
        <v>105.71</v>
      </c>
      <c r="E120">
        <v>458.22</v>
      </c>
      <c r="F120">
        <v>-2.0699999999999998</v>
      </c>
    </row>
    <row r="121" spans="2:6" x14ac:dyDescent="0.45">
      <c r="B121">
        <v>94</v>
      </c>
      <c r="C121">
        <v>14.16</v>
      </c>
      <c r="D121">
        <v>103.27</v>
      </c>
      <c r="E121">
        <v>0</v>
      </c>
      <c r="F121">
        <v>4</v>
      </c>
    </row>
    <row r="122" spans="2:6" x14ac:dyDescent="0.45">
      <c r="B122">
        <v>94</v>
      </c>
      <c r="C122">
        <v>16.600000000000001</v>
      </c>
      <c r="D122">
        <v>103.27</v>
      </c>
      <c r="E122">
        <v>452.78</v>
      </c>
      <c r="F122">
        <v>-6.79</v>
      </c>
    </row>
    <row r="123" spans="2:6" x14ac:dyDescent="0.45">
      <c r="B123">
        <v>94</v>
      </c>
      <c r="C123">
        <v>14.16</v>
      </c>
      <c r="D123">
        <v>104.49</v>
      </c>
      <c r="E123">
        <v>0</v>
      </c>
      <c r="F123">
        <v>6.87</v>
      </c>
    </row>
    <row r="124" spans="2:6" x14ac:dyDescent="0.45">
      <c r="B124">
        <v>95</v>
      </c>
      <c r="C124">
        <v>12.94</v>
      </c>
      <c r="D124">
        <v>104.49</v>
      </c>
      <c r="E124">
        <v>456.85</v>
      </c>
      <c r="F124">
        <v>-2.29</v>
      </c>
    </row>
    <row r="125" spans="2:6" x14ac:dyDescent="0.45">
      <c r="B125">
        <v>95</v>
      </c>
      <c r="C125">
        <v>11.72</v>
      </c>
      <c r="D125">
        <v>102.05</v>
      </c>
      <c r="E125">
        <v>0</v>
      </c>
      <c r="F125">
        <v>-5.82</v>
      </c>
    </row>
    <row r="126" spans="2:6" x14ac:dyDescent="0.45">
      <c r="B126">
        <v>95</v>
      </c>
      <c r="C126">
        <v>11.72</v>
      </c>
      <c r="D126">
        <v>104.49</v>
      </c>
      <c r="E126">
        <v>-458.22</v>
      </c>
      <c r="F126">
        <v>6.45</v>
      </c>
    </row>
    <row r="127" spans="2:6" x14ac:dyDescent="0.45">
      <c r="B127">
        <v>94</v>
      </c>
      <c r="C127">
        <v>12.94</v>
      </c>
      <c r="D127">
        <v>103.27</v>
      </c>
      <c r="E127">
        <v>0</v>
      </c>
      <c r="F127">
        <v>5.82</v>
      </c>
    </row>
    <row r="128" spans="2:6" x14ac:dyDescent="0.45">
      <c r="B128">
        <v>94</v>
      </c>
      <c r="C128">
        <v>11.72</v>
      </c>
      <c r="D128">
        <v>103.27</v>
      </c>
      <c r="E128">
        <v>-454.13</v>
      </c>
      <c r="F128">
        <v>9.77</v>
      </c>
    </row>
    <row r="129" spans="2:6" x14ac:dyDescent="0.45">
      <c r="B129">
        <v>94</v>
      </c>
      <c r="C129">
        <v>11.72</v>
      </c>
      <c r="D129">
        <v>105.71</v>
      </c>
      <c r="E129">
        <v>1370.55</v>
      </c>
      <c r="F129">
        <v>-4.25</v>
      </c>
    </row>
    <row r="130" spans="2:6" x14ac:dyDescent="0.45">
      <c r="B130">
        <v>94</v>
      </c>
      <c r="C130">
        <v>9.2799999999999994</v>
      </c>
      <c r="D130">
        <v>102.05</v>
      </c>
      <c r="E130">
        <v>-913.7</v>
      </c>
      <c r="F130">
        <v>8.42</v>
      </c>
    </row>
    <row r="131" spans="2:6" x14ac:dyDescent="0.45">
      <c r="B131">
        <v>94</v>
      </c>
      <c r="C131">
        <v>9.2799999999999994</v>
      </c>
      <c r="D131">
        <v>104.49</v>
      </c>
      <c r="E131">
        <v>0</v>
      </c>
      <c r="F131">
        <v>-3.6</v>
      </c>
    </row>
    <row r="132" spans="2:6" x14ac:dyDescent="0.45">
      <c r="B132">
        <v>94</v>
      </c>
      <c r="C132">
        <v>8.06</v>
      </c>
      <c r="D132">
        <v>103.27</v>
      </c>
      <c r="E132">
        <v>0</v>
      </c>
      <c r="F132">
        <v>-11.64</v>
      </c>
    </row>
    <row r="133" spans="2:6" x14ac:dyDescent="0.45">
      <c r="B133">
        <v>94</v>
      </c>
      <c r="C133">
        <v>10.5</v>
      </c>
      <c r="D133">
        <v>103.27</v>
      </c>
      <c r="E133">
        <v>0</v>
      </c>
      <c r="F133">
        <v>7.53</v>
      </c>
    </row>
    <row r="134" spans="2:6" x14ac:dyDescent="0.45">
      <c r="B134">
        <v>94</v>
      </c>
      <c r="C134">
        <v>10.5</v>
      </c>
      <c r="D134">
        <v>104.49</v>
      </c>
      <c r="E134">
        <v>451.44</v>
      </c>
      <c r="F134">
        <v>-5.64</v>
      </c>
    </row>
    <row r="135" spans="2:6" x14ac:dyDescent="0.45">
      <c r="B135">
        <v>94</v>
      </c>
      <c r="C135">
        <v>11.72</v>
      </c>
      <c r="D135">
        <v>104.49</v>
      </c>
      <c r="E135">
        <v>-455.49</v>
      </c>
      <c r="F135">
        <v>12.08</v>
      </c>
    </row>
    <row r="136" spans="2:6" x14ac:dyDescent="0.45">
      <c r="B136">
        <v>94</v>
      </c>
      <c r="C136">
        <v>8.06</v>
      </c>
      <c r="D136">
        <v>104.49</v>
      </c>
      <c r="E136">
        <v>0</v>
      </c>
      <c r="F136">
        <v>7.52</v>
      </c>
    </row>
    <row r="137" spans="2:6" x14ac:dyDescent="0.45">
      <c r="B137">
        <v>95</v>
      </c>
      <c r="C137">
        <v>8.06</v>
      </c>
      <c r="D137">
        <v>102.05</v>
      </c>
      <c r="E137">
        <v>0</v>
      </c>
      <c r="F137">
        <v>-5.0199999999999996</v>
      </c>
    </row>
    <row r="138" spans="2:6" x14ac:dyDescent="0.45">
      <c r="B138">
        <v>95</v>
      </c>
      <c r="C138">
        <v>10.5</v>
      </c>
      <c r="D138">
        <v>103.27</v>
      </c>
      <c r="E138">
        <v>456.85</v>
      </c>
      <c r="F138">
        <v>-11.12</v>
      </c>
    </row>
    <row r="139" spans="2:6" x14ac:dyDescent="0.45">
      <c r="B139">
        <v>95</v>
      </c>
      <c r="C139">
        <v>9.2799999999999994</v>
      </c>
      <c r="D139">
        <v>103.27</v>
      </c>
      <c r="E139">
        <v>0</v>
      </c>
      <c r="F139">
        <v>-1.93</v>
      </c>
    </row>
    <row r="140" spans="2:6" x14ac:dyDescent="0.45">
      <c r="B140">
        <v>94</v>
      </c>
      <c r="C140">
        <v>9.2799999999999994</v>
      </c>
      <c r="D140">
        <v>103.27</v>
      </c>
      <c r="E140">
        <v>0</v>
      </c>
      <c r="F140">
        <v>0.66</v>
      </c>
    </row>
    <row r="141" spans="2:6" x14ac:dyDescent="0.45">
      <c r="B141">
        <v>94</v>
      </c>
      <c r="C141">
        <v>9.2799999999999994</v>
      </c>
      <c r="D141">
        <v>104.49</v>
      </c>
      <c r="E141">
        <v>0</v>
      </c>
      <c r="F141">
        <v>-0.91</v>
      </c>
    </row>
    <row r="142" spans="2:6" x14ac:dyDescent="0.45">
      <c r="B142">
        <v>94</v>
      </c>
      <c r="C142">
        <v>10.5</v>
      </c>
      <c r="D142">
        <v>104.49</v>
      </c>
      <c r="E142">
        <v>-452.78</v>
      </c>
      <c r="F142">
        <v>-11.7</v>
      </c>
    </row>
    <row r="143" spans="2:6" x14ac:dyDescent="0.45">
      <c r="B143">
        <v>94</v>
      </c>
      <c r="C143">
        <v>10.5</v>
      </c>
      <c r="D143">
        <v>104.49</v>
      </c>
      <c r="E143">
        <v>462.39</v>
      </c>
      <c r="F143">
        <v>2.12</v>
      </c>
    </row>
    <row r="144" spans="2:6" x14ac:dyDescent="0.45">
      <c r="B144">
        <v>94</v>
      </c>
      <c r="C144">
        <v>8.06</v>
      </c>
      <c r="D144">
        <v>100.83</v>
      </c>
      <c r="E144">
        <v>-455.49</v>
      </c>
      <c r="F144">
        <v>-7.67</v>
      </c>
    </row>
    <row r="145" spans="2:6" x14ac:dyDescent="0.45">
      <c r="B145">
        <v>94</v>
      </c>
      <c r="C145">
        <v>10.5</v>
      </c>
      <c r="D145">
        <v>99.61</v>
      </c>
      <c r="E145">
        <v>-448.79</v>
      </c>
      <c r="F145">
        <v>-11.58</v>
      </c>
    </row>
    <row r="146" spans="2:6" x14ac:dyDescent="0.45">
      <c r="B146">
        <v>94</v>
      </c>
      <c r="C146">
        <v>9.2799999999999994</v>
      </c>
      <c r="D146">
        <v>102.05</v>
      </c>
      <c r="E146">
        <v>1366.46</v>
      </c>
      <c r="F146">
        <v>0.88</v>
      </c>
    </row>
    <row r="147" spans="2:6" x14ac:dyDescent="0.45">
      <c r="B147">
        <v>94</v>
      </c>
      <c r="C147">
        <v>6.84</v>
      </c>
      <c r="D147">
        <v>100.83</v>
      </c>
      <c r="E147">
        <v>-454.13</v>
      </c>
      <c r="F147">
        <v>3.28</v>
      </c>
    </row>
    <row r="148" spans="2:6" x14ac:dyDescent="0.45">
      <c r="B148">
        <v>94</v>
      </c>
      <c r="C148">
        <v>9.2799999999999994</v>
      </c>
      <c r="D148">
        <v>99.61</v>
      </c>
      <c r="E148">
        <v>-455.49</v>
      </c>
      <c r="F148">
        <v>0.83</v>
      </c>
    </row>
    <row r="149" spans="2:6" x14ac:dyDescent="0.45">
      <c r="B149">
        <v>94</v>
      </c>
      <c r="C149">
        <v>9.2799999999999994</v>
      </c>
      <c r="D149">
        <v>100.83</v>
      </c>
      <c r="E149">
        <v>0</v>
      </c>
      <c r="F149">
        <v>7</v>
      </c>
    </row>
    <row r="150" spans="2:6" x14ac:dyDescent="0.45">
      <c r="B150">
        <v>94</v>
      </c>
      <c r="C150">
        <v>10.5</v>
      </c>
      <c r="D150">
        <v>100.83</v>
      </c>
      <c r="E150">
        <v>0</v>
      </c>
      <c r="F150">
        <v>2.1800000000000002</v>
      </c>
    </row>
    <row r="151" spans="2:6" x14ac:dyDescent="0.45">
      <c r="B151">
        <v>95</v>
      </c>
      <c r="C151">
        <v>9.2799999999999994</v>
      </c>
      <c r="D151">
        <v>100.83</v>
      </c>
      <c r="E151">
        <v>-456.85</v>
      </c>
      <c r="F151">
        <v>-5.38</v>
      </c>
    </row>
    <row r="152" spans="2:6" x14ac:dyDescent="0.45">
      <c r="B152">
        <v>94</v>
      </c>
      <c r="C152">
        <v>9.2799999999999994</v>
      </c>
      <c r="D152">
        <v>102.05</v>
      </c>
      <c r="E152">
        <v>0</v>
      </c>
      <c r="F152">
        <v>0.98</v>
      </c>
    </row>
    <row r="153" spans="2:6" x14ac:dyDescent="0.45">
      <c r="B153">
        <v>94</v>
      </c>
      <c r="C153">
        <v>9.2799999999999994</v>
      </c>
      <c r="D153">
        <v>102.05</v>
      </c>
      <c r="E153">
        <v>458.22</v>
      </c>
      <c r="F153">
        <v>1.3</v>
      </c>
    </row>
    <row r="154" spans="2:6" x14ac:dyDescent="0.45">
      <c r="B154">
        <v>94</v>
      </c>
      <c r="C154">
        <v>9.2799999999999994</v>
      </c>
      <c r="D154">
        <v>102.05</v>
      </c>
      <c r="E154">
        <v>0</v>
      </c>
      <c r="F154">
        <v>-2.0099999999999998</v>
      </c>
    </row>
    <row r="155" spans="2:6" x14ac:dyDescent="0.45">
      <c r="B155">
        <v>94</v>
      </c>
      <c r="C155">
        <v>6.84</v>
      </c>
      <c r="D155">
        <v>99.61</v>
      </c>
      <c r="E155">
        <v>-454.13</v>
      </c>
      <c r="F155">
        <v>7.28</v>
      </c>
    </row>
    <row r="156" spans="2:6" x14ac:dyDescent="0.45">
      <c r="B156">
        <v>94</v>
      </c>
      <c r="C156">
        <v>9.2799999999999994</v>
      </c>
      <c r="D156">
        <v>100.83</v>
      </c>
      <c r="E156">
        <v>-459.6</v>
      </c>
      <c r="F156">
        <v>1.33</v>
      </c>
    </row>
    <row r="157" spans="2:6" x14ac:dyDescent="0.45">
      <c r="B157">
        <v>94</v>
      </c>
      <c r="C157">
        <v>8.06</v>
      </c>
      <c r="D157">
        <v>100.83</v>
      </c>
      <c r="E157">
        <v>0</v>
      </c>
      <c r="F157">
        <v>-2.09</v>
      </c>
    </row>
    <row r="158" spans="2:6" x14ac:dyDescent="0.45">
      <c r="B158">
        <v>94</v>
      </c>
      <c r="C158">
        <v>10.5</v>
      </c>
      <c r="D158">
        <v>99.61</v>
      </c>
      <c r="E158">
        <v>-456.85</v>
      </c>
      <c r="F158">
        <v>4.17</v>
      </c>
    </row>
    <row r="159" spans="2:6" x14ac:dyDescent="0.45">
      <c r="B159">
        <v>94</v>
      </c>
      <c r="C159">
        <v>9.2799999999999994</v>
      </c>
      <c r="D159">
        <v>100.83</v>
      </c>
      <c r="E159">
        <v>-455.49</v>
      </c>
      <c r="F159">
        <v>-1.52</v>
      </c>
    </row>
    <row r="160" spans="2:6" x14ac:dyDescent="0.45">
      <c r="B160">
        <v>94</v>
      </c>
      <c r="C160">
        <v>9.2799999999999994</v>
      </c>
      <c r="D160">
        <v>102.05</v>
      </c>
      <c r="E160">
        <v>916.44</v>
      </c>
      <c r="F160">
        <v>-4.46</v>
      </c>
    </row>
    <row r="161" spans="2:6" x14ac:dyDescent="0.45">
      <c r="B161">
        <v>94</v>
      </c>
      <c r="C161">
        <v>8.06</v>
      </c>
      <c r="D161">
        <v>102.05</v>
      </c>
      <c r="E161">
        <v>460.99</v>
      </c>
      <c r="F161">
        <v>-5.35</v>
      </c>
    </row>
    <row r="162" spans="2:6" x14ac:dyDescent="0.45">
      <c r="B162">
        <v>94</v>
      </c>
      <c r="C162">
        <v>9.2799999999999994</v>
      </c>
      <c r="D162">
        <v>99.61</v>
      </c>
      <c r="E162">
        <v>-908.26</v>
      </c>
      <c r="F162">
        <v>5.66</v>
      </c>
    </row>
    <row r="163" spans="2:6" x14ac:dyDescent="0.45">
      <c r="B163">
        <v>94</v>
      </c>
      <c r="C163">
        <v>9.2799999999999994</v>
      </c>
      <c r="D163">
        <v>102.05</v>
      </c>
      <c r="E163">
        <v>908.26</v>
      </c>
      <c r="F163">
        <v>-4.45</v>
      </c>
    </row>
    <row r="164" spans="2:6" x14ac:dyDescent="0.45">
      <c r="B164">
        <v>94</v>
      </c>
      <c r="C164">
        <v>11.72</v>
      </c>
      <c r="D164">
        <v>99.61</v>
      </c>
      <c r="E164">
        <v>-454.13</v>
      </c>
      <c r="F164">
        <v>-1.56</v>
      </c>
    </row>
    <row r="165" spans="2:6" x14ac:dyDescent="0.45">
      <c r="B165">
        <v>94</v>
      </c>
      <c r="C165">
        <v>8.06</v>
      </c>
      <c r="D165">
        <v>102.05</v>
      </c>
      <c r="E165">
        <v>0</v>
      </c>
      <c r="F165">
        <v>0.71</v>
      </c>
    </row>
    <row r="166" spans="2:6" x14ac:dyDescent="0.45">
      <c r="B166">
        <v>95</v>
      </c>
      <c r="C166">
        <v>9.2799999999999994</v>
      </c>
      <c r="D166">
        <v>103.27</v>
      </c>
      <c r="E166">
        <v>984.44</v>
      </c>
      <c r="F166">
        <v>3.06</v>
      </c>
    </row>
    <row r="167" spans="2:6" x14ac:dyDescent="0.45">
      <c r="B167">
        <v>94</v>
      </c>
      <c r="C167">
        <v>10.5</v>
      </c>
      <c r="D167">
        <v>100.83</v>
      </c>
      <c r="E167">
        <v>0</v>
      </c>
      <c r="F167">
        <v>-12.38</v>
      </c>
    </row>
    <row r="168" spans="2:6" x14ac:dyDescent="0.45">
      <c r="B168">
        <v>94</v>
      </c>
      <c r="C168">
        <v>9.2799999999999994</v>
      </c>
      <c r="D168">
        <v>99.61</v>
      </c>
      <c r="E168">
        <v>-902.89</v>
      </c>
      <c r="F168">
        <v>-7.09</v>
      </c>
    </row>
    <row r="169" spans="2:6" x14ac:dyDescent="0.45">
      <c r="B169">
        <v>94</v>
      </c>
      <c r="C169">
        <v>9.2799999999999994</v>
      </c>
      <c r="D169">
        <v>100.83</v>
      </c>
      <c r="E169">
        <v>-454.13</v>
      </c>
      <c r="F169">
        <v>-9.26</v>
      </c>
    </row>
    <row r="170" spans="2:6" x14ac:dyDescent="0.45">
      <c r="B170">
        <v>93</v>
      </c>
      <c r="C170">
        <v>8.06</v>
      </c>
      <c r="D170">
        <v>100.83</v>
      </c>
      <c r="E170">
        <v>0</v>
      </c>
      <c r="F170">
        <v>1.0900000000000001</v>
      </c>
    </row>
    <row r="171" spans="2:6" x14ac:dyDescent="0.45">
      <c r="B171">
        <v>93</v>
      </c>
      <c r="C171">
        <v>9.2799999999999994</v>
      </c>
      <c r="D171">
        <v>103.27</v>
      </c>
      <c r="E171">
        <v>452.78</v>
      </c>
      <c r="F171">
        <v>0.56999999999999995</v>
      </c>
    </row>
    <row r="172" spans="2:6" x14ac:dyDescent="0.45">
      <c r="B172">
        <v>94</v>
      </c>
      <c r="C172">
        <v>10.5</v>
      </c>
      <c r="D172">
        <v>99.61</v>
      </c>
      <c r="E172">
        <v>-919.2</v>
      </c>
      <c r="F172">
        <v>-3.73</v>
      </c>
    </row>
    <row r="173" spans="2:6" x14ac:dyDescent="0.45">
      <c r="B173">
        <v>94</v>
      </c>
      <c r="C173">
        <v>8.06</v>
      </c>
      <c r="D173">
        <v>102.05</v>
      </c>
      <c r="E173">
        <v>450.11</v>
      </c>
      <c r="F173">
        <v>0.63</v>
      </c>
    </row>
    <row r="174" spans="2:6" x14ac:dyDescent="0.45">
      <c r="B174">
        <v>93</v>
      </c>
      <c r="C174">
        <v>9.2799999999999994</v>
      </c>
      <c r="D174">
        <v>99.61</v>
      </c>
      <c r="E174">
        <v>-902.89</v>
      </c>
      <c r="F174">
        <v>-0.78</v>
      </c>
    </row>
    <row r="175" spans="2:6" x14ac:dyDescent="0.45">
      <c r="B175">
        <v>94</v>
      </c>
      <c r="C175">
        <v>9.2799999999999994</v>
      </c>
      <c r="D175">
        <v>100.83</v>
      </c>
      <c r="E175">
        <v>0</v>
      </c>
      <c r="F175">
        <v>-6</v>
      </c>
    </row>
    <row r="176" spans="2:6" x14ac:dyDescent="0.45">
      <c r="B176">
        <v>94</v>
      </c>
      <c r="C176">
        <v>8.06</v>
      </c>
      <c r="D176">
        <v>100.83</v>
      </c>
      <c r="E176">
        <v>454.13</v>
      </c>
      <c r="F176">
        <v>-2.91</v>
      </c>
    </row>
    <row r="177" spans="2:6" x14ac:dyDescent="0.45">
      <c r="B177">
        <v>94</v>
      </c>
      <c r="C177">
        <v>10.5</v>
      </c>
      <c r="D177">
        <v>100.83</v>
      </c>
      <c r="E177">
        <v>-455.49</v>
      </c>
      <c r="F177">
        <v>2.5</v>
      </c>
    </row>
    <row r="178" spans="2:6" x14ac:dyDescent="0.45">
      <c r="B178">
        <v>93</v>
      </c>
      <c r="C178">
        <v>9.2799999999999994</v>
      </c>
      <c r="D178">
        <v>100.83</v>
      </c>
      <c r="E178">
        <v>0</v>
      </c>
      <c r="F178">
        <v>4.22</v>
      </c>
    </row>
    <row r="179" spans="2:6" x14ac:dyDescent="0.45">
      <c r="B179">
        <v>95</v>
      </c>
      <c r="C179">
        <v>9.2799999999999994</v>
      </c>
      <c r="D179">
        <v>102.05</v>
      </c>
      <c r="E179">
        <v>460.99</v>
      </c>
      <c r="F179">
        <v>2.19</v>
      </c>
    </row>
    <row r="180" spans="2:6" x14ac:dyDescent="0.45">
      <c r="B180">
        <v>95</v>
      </c>
      <c r="C180">
        <v>10.5</v>
      </c>
      <c r="D180">
        <v>102.05</v>
      </c>
      <c r="E180">
        <v>0</v>
      </c>
      <c r="F180">
        <v>-7.54</v>
      </c>
    </row>
    <row r="181" spans="2:6" x14ac:dyDescent="0.45">
      <c r="B181">
        <v>94</v>
      </c>
      <c r="C181">
        <v>8.06</v>
      </c>
      <c r="D181">
        <v>100.83</v>
      </c>
      <c r="E181">
        <v>-897.58</v>
      </c>
      <c r="F181">
        <v>12.42</v>
      </c>
    </row>
    <row r="182" spans="2:6" x14ac:dyDescent="0.45">
      <c r="B182">
        <v>93</v>
      </c>
      <c r="C182">
        <v>9.2799999999999994</v>
      </c>
      <c r="D182">
        <v>102.05</v>
      </c>
      <c r="E182">
        <v>455.49</v>
      </c>
      <c r="F182">
        <v>-4.04</v>
      </c>
    </row>
    <row r="183" spans="2:6" x14ac:dyDescent="0.45">
      <c r="B183">
        <v>95</v>
      </c>
      <c r="C183">
        <v>10.5</v>
      </c>
      <c r="D183">
        <v>100.83</v>
      </c>
      <c r="E183">
        <v>0</v>
      </c>
      <c r="F183">
        <v>-13.61</v>
      </c>
    </row>
    <row r="184" spans="2:6" x14ac:dyDescent="0.45">
      <c r="B184">
        <v>94</v>
      </c>
      <c r="C184">
        <v>9.2799999999999994</v>
      </c>
      <c r="D184">
        <v>102.05</v>
      </c>
      <c r="E184">
        <v>448.13</v>
      </c>
      <c r="F184">
        <v>5.0999999999999996</v>
      </c>
    </row>
    <row r="185" spans="2:6" x14ac:dyDescent="0.45">
      <c r="B185">
        <v>93</v>
      </c>
      <c r="C185">
        <v>8.06</v>
      </c>
      <c r="D185">
        <v>102.05</v>
      </c>
      <c r="E185">
        <v>-897.58</v>
      </c>
      <c r="F185">
        <v>-5.09</v>
      </c>
    </row>
    <row r="186" spans="2:6" x14ac:dyDescent="0.45">
      <c r="B186">
        <v>94</v>
      </c>
      <c r="C186">
        <v>8.06</v>
      </c>
      <c r="D186">
        <v>100.83</v>
      </c>
      <c r="E186">
        <v>-919.2</v>
      </c>
      <c r="F186">
        <v>-4.5</v>
      </c>
    </row>
    <row r="187" spans="2:6" x14ac:dyDescent="0.45">
      <c r="B187">
        <v>93</v>
      </c>
      <c r="C187">
        <v>9.2799999999999994</v>
      </c>
      <c r="D187">
        <v>100.83</v>
      </c>
      <c r="E187">
        <v>-452.78</v>
      </c>
      <c r="F187">
        <v>3.18</v>
      </c>
    </row>
    <row r="188" spans="2:6" x14ac:dyDescent="0.45">
      <c r="B188">
        <v>94</v>
      </c>
      <c r="C188">
        <v>8.06</v>
      </c>
      <c r="D188">
        <v>100.83</v>
      </c>
      <c r="E188">
        <v>-913.7</v>
      </c>
      <c r="F188">
        <v>5.38</v>
      </c>
    </row>
    <row r="189" spans="2:6" x14ac:dyDescent="0.45">
      <c r="B189">
        <v>94</v>
      </c>
      <c r="C189">
        <v>6.84</v>
      </c>
      <c r="D189">
        <v>100.83</v>
      </c>
      <c r="E189">
        <v>0</v>
      </c>
      <c r="F189">
        <v>-7.95</v>
      </c>
    </row>
    <row r="190" spans="2:6" x14ac:dyDescent="0.45">
      <c r="B190">
        <v>93</v>
      </c>
      <c r="C190">
        <v>8.06</v>
      </c>
      <c r="D190">
        <v>99.61</v>
      </c>
      <c r="E190">
        <v>-908.26</v>
      </c>
      <c r="F190">
        <v>-0.6</v>
      </c>
    </row>
    <row r="191" spans="2:6" x14ac:dyDescent="0.45">
      <c r="B191">
        <v>94</v>
      </c>
      <c r="C191">
        <v>8.06</v>
      </c>
      <c r="D191">
        <v>104.49</v>
      </c>
      <c r="E191">
        <v>456.85</v>
      </c>
      <c r="F191">
        <v>4.49</v>
      </c>
    </row>
    <row r="192" spans="2:6" x14ac:dyDescent="0.45">
      <c r="B192">
        <v>94</v>
      </c>
      <c r="C192">
        <v>9.2799999999999994</v>
      </c>
      <c r="D192">
        <v>99.61</v>
      </c>
      <c r="E192">
        <v>-465.21</v>
      </c>
      <c r="F192">
        <v>9.43</v>
      </c>
    </row>
    <row r="193" spans="2:6" x14ac:dyDescent="0.45">
      <c r="B193">
        <v>95</v>
      </c>
      <c r="C193">
        <v>9.2799999999999994</v>
      </c>
      <c r="D193">
        <v>102.05</v>
      </c>
      <c r="E193">
        <v>894.94</v>
      </c>
      <c r="F193">
        <v>-6.64</v>
      </c>
    </row>
    <row r="194" spans="2:6" x14ac:dyDescent="0.45">
      <c r="B194">
        <v>94</v>
      </c>
      <c r="C194">
        <v>6.84</v>
      </c>
      <c r="D194">
        <v>102.05</v>
      </c>
      <c r="E194">
        <v>456.85</v>
      </c>
      <c r="F194">
        <v>1.22</v>
      </c>
    </row>
    <row r="195" spans="2:6" x14ac:dyDescent="0.45">
      <c r="B195">
        <v>95</v>
      </c>
      <c r="C195">
        <v>9.2799999999999994</v>
      </c>
      <c r="D195">
        <v>100.83</v>
      </c>
      <c r="E195">
        <v>0</v>
      </c>
      <c r="F195">
        <v>1.54</v>
      </c>
    </row>
    <row r="196" spans="2:6" x14ac:dyDescent="0.45">
      <c r="B196">
        <v>95</v>
      </c>
      <c r="C196">
        <v>6.84</v>
      </c>
      <c r="D196">
        <v>103.27</v>
      </c>
      <c r="E196">
        <v>919.2</v>
      </c>
      <c r="F196">
        <v>6.09</v>
      </c>
    </row>
    <row r="197" spans="2:6" x14ac:dyDescent="0.45">
      <c r="B197">
        <v>94</v>
      </c>
      <c r="C197">
        <v>8.06</v>
      </c>
      <c r="D197">
        <v>102.05</v>
      </c>
      <c r="E197">
        <v>454.13</v>
      </c>
      <c r="F197">
        <v>3.21</v>
      </c>
    </row>
    <row r="198" spans="2:6" x14ac:dyDescent="0.45">
      <c r="B198">
        <v>93</v>
      </c>
      <c r="C198">
        <v>8.06</v>
      </c>
      <c r="D198">
        <v>99.61</v>
      </c>
      <c r="E198">
        <v>0</v>
      </c>
      <c r="F198">
        <v>-1.53</v>
      </c>
    </row>
    <row r="199" spans="2:6" x14ac:dyDescent="0.45">
      <c r="B199">
        <v>94</v>
      </c>
      <c r="C199">
        <v>9.2799999999999994</v>
      </c>
      <c r="D199">
        <v>102.05</v>
      </c>
      <c r="E199">
        <v>456.85</v>
      </c>
      <c r="F199">
        <v>8.4</v>
      </c>
    </row>
    <row r="200" spans="2:6" x14ac:dyDescent="0.45">
      <c r="B200">
        <v>95</v>
      </c>
      <c r="C200">
        <v>10.5</v>
      </c>
      <c r="D200">
        <v>102.05</v>
      </c>
      <c r="E200">
        <v>0</v>
      </c>
      <c r="F200">
        <v>1.52</v>
      </c>
    </row>
    <row r="201" spans="2:6" x14ac:dyDescent="0.45">
      <c r="B201">
        <v>94</v>
      </c>
      <c r="C201">
        <v>10.5</v>
      </c>
      <c r="D201">
        <v>102.05</v>
      </c>
      <c r="E201">
        <v>913.7</v>
      </c>
      <c r="F201">
        <v>-4.4000000000000004</v>
      </c>
    </row>
    <row r="202" spans="2:6" x14ac:dyDescent="0.45">
      <c r="B202">
        <v>94</v>
      </c>
      <c r="C202">
        <v>11.72</v>
      </c>
      <c r="D202">
        <v>99.61</v>
      </c>
      <c r="E202">
        <v>-910.97</v>
      </c>
      <c r="F202">
        <v>-4.79</v>
      </c>
    </row>
    <row r="203" spans="2:6" x14ac:dyDescent="0.45">
      <c r="B203">
        <v>94</v>
      </c>
      <c r="C203">
        <v>8.06</v>
      </c>
      <c r="D203">
        <v>99.61</v>
      </c>
      <c r="E203">
        <v>-1378.81</v>
      </c>
      <c r="F203">
        <v>-0.59</v>
      </c>
    </row>
    <row r="204" spans="2:6" x14ac:dyDescent="0.45">
      <c r="B204">
        <v>94</v>
      </c>
      <c r="C204">
        <v>10.5</v>
      </c>
      <c r="D204">
        <v>102.05</v>
      </c>
      <c r="E204">
        <v>0</v>
      </c>
      <c r="F204">
        <v>2.83</v>
      </c>
    </row>
    <row r="205" spans="2:6" x14ac:dyDescent="0.45">
      <c r="B205">
        <v>94</v>
      </c>
      <c r="C205">
        <v>8.06</v>
      </c>
      <c r="D205">
        <v>100.83</v>
      </c>
      <c r="E205">
        <v>-455.49</v>
      </c>
      <c r="F205">
        <v>-0.82</v>
      </c>
    </row>
    <row r="206" spans="2:6" x14ac:dyDescent="0.45">
      <c r="B206">
        <v>95</v>
      </c>
      <c r="C206">
        <v>9.2799999999999994</v>
      </c>
      <c r="D206">
        <v>103.27</v>
      </c>
      <c r="E206">
        <v>913.7</v>
      </c>
      <c r="F206">
        <v>2.66</v>
      </c>
    </row>
    <row r="207" spans="2:6" x14ac:dyDescent="0.45">
      <c r="B207">
        <v>94</v>
      </c>
      <c r="C207">
        <v>8.06</v>
      </c>
      <c r="D207">
        <v>100.83</v>
      </c>
      <c r="E207">
        <v>0</v>
      </c>
      <c r="F207">
        <v>-0.69</v>
      </c>
    </row>
    <row r="208" spans="2:6" x14ac:dyDescent="0.45">
      <c r="B208">
        <v>94</v>
      </c>
      <c r="C208">
        <v>10.5</v>
      </c>
      <c r="D208">
        <v>100.83</v>
      </c>
      <c r="E208">
        <v>454.13</v>
      </c>
      <c r="F208">
        <v>11.56</v>
      </c>
    </row>
    <row r="209" spans="2:6" x14ac:dyDescent="0.45">
      <c r="B209">
        <v>93</v>
      </c>
      <c r="C209">
        <v>10.5</v>
      </c>
      <c r="D209">
        <v>102.05</v>
      </c>
      <c r="E209">
        <v>444.86</v>
      </c>
      <c r="F209">
        <v>6.15</v>
      </c>
    </row>
    <row r="210" spans="2:6" x14ac:dyDescent="0.45">
      <c r="B210">
        <v>94</v>
      </c>
      <c r="C210">
        <v>9.2799999999999994</v>
      </c>
      <c r="D210">
        <v>102.05</v>
      </c>
      <c r="E210">
        <v>0</v>
      </c>
      <c r="F210">
        <v>-0.24</v>
      </c>
    </row>
    <row r="211" spans="2:6" x14ac:dyDescent="0.45">
      <c r="B211">
        <v>94</v>
      </c>
      <c r="C211">
        <v>8.06</v>
      </c>
      <c r="D211">
        <v>102.05</v>
      </c>
      <c r="E211">
        <v>0</v>
      </c>
      <c r="F211">
        <v>-0.18</v>
      </c>
    </row>
    <row r="212" spans="2:6" x14ac:dyDescent="0.45">
      <c r="B212">
        <v>94</v>
      </c>
      <c r="C212">
        <v>8.06</v>
      </c>
      <c r="D212">
        <v>100.83</v>
      </c>
      <c r="E212">
        <v>-451.44</v>
      </c>
      <c r="F212">
        <v>9.85</v>
      </c>
    </row>
    <row r="213" spans="2:6" x14ac:dyDescent="0.45">
      <c r="B213">
        <v>94</v>
      </c>
      <c r="C213">
        <v>9.2799999999999994</v>
      </c>
      <c r="D213">
        <v>102.05</v>
      </c>
      <c r="E213">
        <v>0</v>
      </c>
      <c r="F213">
        <v>-6.26</v>
      </c>
    </row>
    <row r="214" spans="2:6" x14ac:dyDescent="0.45">
      <c r="B214">
        <v>94</v>
      </c>
      <c r="C214">
        <v>11.72</v>
      </c>
      <c r="D214">
        <v>102.05</v>
      </c>
      <c r="E214">
        <v>456.85</v>
      </c>
      <c r="F214">
        <v>-4.92</v>
      </c>
    </row>
    <row r="215" spans="2:6" x14ac:dyDescent="0.45">
      <c r="B215">
        <v>94</v>
      </c>
      <c r="C215">
        <v>10.5</v>
      </c>
      <c r="D215">
        <v>99.61</v>
      </c>
      <c r="E215">
        <v>-458.22</v>
      </c>
      <c r="F215">
        <v>2.75</v>
      </c>
    </row>
    <row r="216" spans="2:6" x14ac:dyDescent="0.45">
      <c r="B216">
        <v>94</v>
      </c>
      <c r="C216">
        <v>9.2799999999999994</v>
      </c>
      <c r="D216">
        <v>99.61</v>
      </c>
      <c r="E216">
        <v>0</v>
      </c>
      <c r="F216">
        <v>-7.89</v>
      </c>
    </row>
    <row r="217" spans="2:6" x14ac:dyDescent="0.45">
      <c r="B217">
        <v>94</v>
      </c>
      <c r="C217">
        <v>6.84</v>
      </c>
      <c r="D217">
        <v>102.05</v>
      </c>
      <c r="E217">
        <v>455.49</v>
      </c>
      <c r="F217">
        <v>-1.41</v>
      </c>
    </row>
    <row r="218" spans="2:6" x14ac:dyDescent="0.45">
      <c r="B218">
        <v>94</v>
      </c>
      <c r="C218">
        <v>6.84</v>
      </c>
      <c r="D218">
        <v>100.83</v>
      </c>
      <c r="E218">
        <v>0</v>
      </c>
      <c r="F218">
        <v>-3.47</v>
      </c>
    </row>
    <row r="219" spans="2:6" x14ac:dyDescent="0.45">
      <c r="B219">
        <v>93</v>
      </c>
      <c r="C219">
        <v>10.5</v>
      </c>
      <c r="D219">
        <v>100.83</v>
      </c>
      <c r="E219">
        <v>-456.85</v>
      </c>
      <c r="F219">
        <v>1.32</v>
      </c>
    </row>
    <row r="220" spans="2:6" x14ac:dyDescent="0.45">
      <c r="B220">
        <v>94</v>
      </c>
      <c r="C220">
        <v>9.2799999999999994</v>
      </c>
      <c r="D220">
        <v>99.61</v>
      </c>
      <c r="E220">
        <v>-921.98</v>
      </c>
      <c r="F220">
        <v>1.34</v>
      </c>
    </row>
    <row r="221" spans="2:6" x14ac:dyDescent="0.45">
      <c r="B221">
        <v>94</v>
      </c>
      <c r="C221">
        <v>9.2799999999999994</v>
      </c>
      <c r="D221">
        <v>100.83</v>
      </c>
      <c r="E221">
        <v>0</v>
      </c>
      <c r="F221">
        <v>13.51</v>
      </c>
    </row>
    <row r="222" spans="2:6" x14ac:dyDescent="0.45">
      <c r="B222">
        <v>94</v>
      </c>
      <c r="C222">
        <v>9.2799999999999994</v>
      </c>
      <c r="D222">
        <v>100.83</v>
      </c>
      <c r="E222">
        <v>0</v>
      </c>
      <c r="F222">
        <v>-15.84</v>
      </c>
    </row>
    <row r="223" spans="2:6" x14ac:dyDescent="0.45">
      <c r="B223">
        <v>94</v>
      </c>
      <c r="C223">
        <v>9.2799999999999994</v>
      </c>
      <c r="D223">
        <v>100.83</v>
      </c>
      <c r="E223">
        <v>455.49</v>
      </c>
      <c r="F223">
        <v>-8.73</v>
      </c>
    </row>
    <row r="224" spans="2:6" x14ac:dyDescent="0.45">
      <c r="B224">
        <v>94</v>
      </c>
      <c r="C224">
        <v>9.2799999999999994</v>
      </c>
      <c r="D224">
        <v>100.83</v>
      </c>
      <c r="E224">
        <v>0</v>
      </c>
      <c r="F224">
        <v>-6.41</v>
      </c>
    </row>
    <row r="225" spans="2:6" x14ac:dyDescent="0.45">
      <c r="B225">
        <v>94</v>
      </c>
      <c r="C225">
        <v>8.06</v>
      </c>
      <c r="D225">
        <v>102.05</v>
      </c>
      <c r="E225">
        <v>456.85</v>
      </c>
      <c r="F225">
        <v>0.7</v>
      </c>
    </row>
    <row r="226" spans="2:6" x14ac:dyDescent="0.45">
      <c r="B226">
        <v>95</v>
      </c>
      <c r="C226">
        <v>8.06</v>
      </c>
      <c r="D226">
        <v>100.83</v>
      </c>
      <c r="E226">
        <v>0</v>
      </c>
      <c r="F226">
        <v>-12.84</v>
      </c>
    </row>
    <row r="227" spans="2:6" x14ac:dyDescent="0.45">
      <c r="B227">
        <v>94</v>
      </c>
      <c r="C227">
        <v>8.06</v>
      </c>
      <c r="D227">
        <v>102.05</v>
      </c>
      <c r="E227">
        <v>0</v>
      </c>
      <c r="F227">
        <v>-5.82</v>
      </c>
    </row>
    <row r="228" spans="2:6" x14ac:dyDescent="0.45">
      <c r="B228">
        <v>94</v>
      </c>
      <c r="C228">
        <v>10.5</v>
      </c>
      <c r="D228">
        <v>102.05</v>
      </c>
      <c r="E228">
        <v>455.49</v>
      </c>
      <c r="F228">
        <v>-0.38</v>
      </c>
    </row>
    <row r="229" spans="2:6" x14ac:dyDescent="0.45">
      <c r="B229">
        <v>94</v>
      </c>
      <c r="C229">
        <v>10.5</v>
      </c>
      <c r="D229">
        <v>102.05</v>
      </c>
      <c r="E229">
        <v>451.44</v>
      </c>
      <c r="F229">
        <v>4.62</v>
      </c>
    </row>
    <row r="230" spans="2:6" x14ac:dyDescent="0.45">
      <c r="B230">
        <v>94</v>
      </c>
      <c r="C230">
        <v>9.2799999999999994</v>
      </c>
      <c r="D230">
        <v>100.83</v>
      </c>
      <c r="E230">
        <v>-458.22</v>
      </c>
      <c r="F230">
        <v>-4.8600000000000003</v>
      </c>
    </row>
    <row r="231" spans="2:6" x14ac:dyDescent="0.45">
      <c r="B231">
        <v>94</v>
      </c>
      <c r="C231">
        <v>8.06</v>
      </c>
      <c r="D231">
        <v>103.27</v>
      </c>
      <c r="E231">
        <v>916.44</v>
      </c>
      <c r="F231">
        <v>5.45</v>
      </c>
    </row>
    <row r="232" spans="2:6" x14ac:dyDescent="0.45">
      <c r="B232">
        <v>94</v>
      </c>
      <c r="C232">
        <v>6.84</v>
      </c>
      <c r="D232">
        <v>102.05</v>
      </c>
      <c r="E232">
        <v>0</v>
      </c>
      <c r="F232">
        <v>5.76</v>
      </c>
    </row>
    <row r="233" spans="2:6" x14ac:dyDescent="0.45">
      <c r="B233">
        <v>95</v>
      </c>
      <c r="C233">
        <v>6.84</v>
      </c>
      <c r="D233">
        <v>100.83</v>
      </c>
      <c r="E233">
        <v>-913.7</v>
      </c>
      <c r="F233">
        <v>2.41</v>
      </c>
    </row>
    <row r="234" spans="2:6" x14ac:dyDescent="0.45">
      <c r="B234">
        <v>95</v>
      </c>
      <c r="C234">
        <v>10.5</v>
      </c>
      <c r="D234">
        <v>99.61</v>
      </c>
      <c r="E234">
        <v>-466.63</v>
      </c>
      <c r="F234">
        <v>-8.01</v>
      </c>
    </row>
    <row r="235" spans="2:6" x14ac:dyDescent="0.45">
      <c r="B235">
        <v>95</v>
      </c>
      <c r="C235">
        <v>10.5</v>
      </c>
      <c r="D235">
        <v>100.83</v>
      </c>
      <c r="E235">
        <v>-910.97</v>
      </c>
      <c r="F235">
        <v>-0.54</v>
      </c>
    </row>
    <row r="236" spans="2:6" x14ac:dyDescent="0.45">
      <c r="B236">
        <v>95</v>
      </c>
      <c r="C236">
        <v>10.5</v>
      </c>
      <c r="D236">
        <v>102.05</v>
      </c>
      <c r="E236">
        <v>1382.97</v>
      </c>
      <c r="F236">
        <v>-2.41</v>
      </c>
    </row>
    <row r="237" spans="2:6" x14ac:dyDescent="0.45">
      <c r="B237">
        <v>95</v>
      </c>
      <c r="C237">
        <v>11.72</v>
      </c>
      <c r="D237">
        <v>102.05</v>
      </c>
      <c r="E237">
        <v>465.21</v>
      </c>
      <c r="F237">
        <v>8.6999999999999993</v>
      </c>
    </row>
    <row r="238" spans="2:6" x14ac:dyDescent="0.45">
      <c r="B238">
        <v>95</v>
      </c>
      <c r="C238">
        <v>9.2799999999999994</v>
      </c>
      <c r="D238">
        <v>99.61</v>
      </c>
      <c r="E238">
        <v>-452.78</v>
      </c>
      <c r="F238">
        <v>-7.23</v>
      </c>
    </row>
    <row r="239" spans="2:6" x14ac:dyDescent="0.45">
      <c r="B239">
        <v>94</v>
      </c>
      <c r="C239">
        <v>10.5</v>
      </c>
      <c r="D239">
        <v>99.61</v>
      </c>
      <c r="E239">
        <v>-454.13</v>
      </c>
      <c r="F239">
        <v>-2.64</v>
      </c>
    </row>
    <row r="240" spans="2:6" x14ac:dyDescent="0.45">
      <c r="B240">
        <v>94</v>
      </c>
      <c r="C240">
        <v>8.06</v>
      </c>
      <c r="D240">
        <v>100.83</v>
      </c>
      <c r="E240">
        <v>0</v>
      </c>
      <c r="F240">
        <v>-7.71</v>
      </c>
    </row>
    <row r="241" spans="2:6" x14ac:dyDescent="0.45">
      <c r="B241">
        <v>94</v>
      </c>
      <c r="C241">
        <v>9.2799999999999994</v>
      </c>
      <c r="D241">
        <v>102.05</v>
      </c>
      <c r="E241">
        <v>0</v>
      </c>
      <c r="F241">
        <v>14.78</v>
      </c>
    </row>
    <row r="242" spans="2:6" x14ac:dyDescent="0.45">
      <c r="B242">
        <v>94</v>
      </c>
      <c r="C242">
        <v>9.2799999999999994</v>
      </c>
      <c r="D242">
        <v>102.05</v>
      </c>
      <c r="E242">
        <v>456.85</v>
      </c>
      <c r="F242">
        <v>1.27</v>
      </c>
    </row>
    <row r="243" spans="2:6" x14ac:dyDescent="0.45">
      <c r="B243">
        <v>94</v>
      </c>
      <c r="C243">
        <v>9.2799999999999994</v>
      </c>
      <c r="D243">
        <v>100.83</v>
      </c>
      <c r="E243">
        <v>0</v>
      </c>
      <c r="F243">
        <v>-3.17</v>
      </c>
    </row>
    <row r="244" spans="2:6" x14ac:dyDescent="0.45">
      <c r="B244">
        <v>94</v>
      </c>
      <c r="C244">
        <v>8.06</v>
      </c>
      <c r="D244">
        <v>100.83</v>
      </c>
      <c r="E244">
        <v>-454.13</v>
      </c>
      <c r="F244">
        <v>-3.43</v>
      </c>
    </row>
    <row r="245" spans="2:6" x14ac:dyDescent="0.45">
      <c r="B245">
        <v>95</v>
      </c>
      <c r="C245">
        <v>9.2799999999999994</v>
      </c>
      <c r="D245">
        <v>100.83</v>
      </c>
      <c r="E245">
        <v>0</v>
      </c>
      <c r="F245">
        <v>-5.12</v>
      </c>
    </row>
    <row r="246" spans="2:6" x14ac:dyDescent="0.45">
      <c r="B246">
        <v>94</v>
      </c>
      <c r="C246">
        <v>9.2799999999999994</v>
      </c>
      <c r="D246">
        <v>100.83</v>
      </c>
      <c r="E246">
        <v>0</v>
      </c>
      <c r="F246">
        <v>-0.75</v>
      </c>
    </row>
    <row r="247" spans="2:6" x14ac:dyDescent="0.45">
      <c r="B247">
        <v>94</v>
      </c>
      <c r="C247">
        <v>10.5</v>
      </c>
      <c r="D247">
        <v>100.83</v>
      </c>
      <c r="E247">
        <v>0</v>
      </c>
      <c r="F247">
        <v>1.73</v>
      </c>
    </row>
    <row r="248" spans="2:6" x14ac:dyDescent="0.45">
      <c r="B248">
        <v>95</v>
      </c>
      <c r="C248">
        <v>10.5</v>
      </c>
      <c r="D248">
        <v>102.05</v>
      </c>
      <c r="E248">
        <v>0</v>
      </c>
      <c r="F248">
        <v>-2.31</v>
      </c>
    </row>
    <row r="249" spans="2:6" x14ac:dyDescent="0.45">
      <c r="B249">
        <v>95</v>
      </c>
      <c r="C249">
        <v>10.5</v>
      </c>
      <c r="D249">
        <v>99.61</v>
      </c>
      <c r="E249">
        <v>-460.99</v>
      </c>
      <c r="F249">
        <v>-5.77</v>
      </c>
    </row>
    <row r="250" spans="2:6" x14ac:dyDescent="0.45">
      <c r="B250">
        <v>94</v>
      </c>
      <c r="C250">
        <v>6.84</v>
      </c>
      <c r="D250">
        <v>102.05</v>
      </c>
      <c r="E250">
        <v>-452.78</v>
      </c>
      <c r="F250">
        <v>9.89</v>
      </c>
    </row>
    <row r="251" spans="2:6" x14ac:dyDescent="0.45">
      <c r="B251">
        <v>94</v>
      </c>
      <c r="C251">
        <v>8.06</v>
      </c>
      <c r="D251">
        <v>100.83</v>
      </c>
      <c r="E251">
        <v>452.78</v>
      </c>
      <c r="F251">
        <v>1.1599999999999999</v>
      </c>
    </row>
    <row r="252" spans="2:6" x14ac:dyDescent="0.45">
      <c r="B252">
        <v>94</v>
      </c>
      <c r="C252">
        <v>9.2799999999999994</v>
      </c>
      <c r="D252">
        <v>100.83</v>
      </c>
      <c r="E252">
        <v>0</v>
      </c>
      <c r="F252">
        <v>-8.31</v>
      </c>
    </row>
    <row r="253" spans="2:6" x14ac:dyDescent="0.45">
      <c r="B253">
        <v>94</v>
      </c>
      <c r="C253">
        <v>8.06</v>
      </c>
      <c r="D253">
        <v>99.61</v>
      </c>
      <c r="E253">
        <v>0</v>
      </c>
      <c r="F253">
        <v>4.3099999999999996</v>
      </c>
    </row>
    <row r="254" spans="2:6" x14ac:dyDescent="0.45">
      <c r="B254">
        <v>94</v>
      </c>
      <c r="C254">
        <v>10.5</v>
      </c>
      <c r="D254">
        <v>102.05</v>
      </c>
      <c r="E254">
        <v>919.2</v>
      </c>
      <c r="F254">
        <v>3.17</v>
      </c>
    </row>
    <row r="255" spans="2:6" x14ac:dyDescent="0.45">
      <c r="B255">
        <v>95</v>
      </c>
      <c r="C255">
        <v>10.5</v>
      </c>
      <c r="D255">
        <v>102.05</v>
      </c>
      <c r="E255">
        <v>0</v>
      </c>
      <c r="F255">
        <v>-5.54</v>
      </c>
    </row>
    <row r="256" spans="2:6" x14ac:dyDescent="0.45">
      <c r="B256">
        <v>94</v>
      </c>
      <c r="C256">
        <v>8.06</v>
      </c>
      <c r="D256">
        <v>102.05</v>
      </c>
      <c r="E256">
        <v>0</v>
      </c>
      <c r="F256">
        <v>0.09</v>
      </c>
    </row>
    <row r="257" spans="2:6" x14ac:dyDescent="0.45">
      <c r="B257">
        <v>94</v>
      </c>
      <c r="C257">
        <v>10.5</v>
      </c>
      <c r="D257">
        <v>99.61</v>
      </c>
      <c r="E257">
        <v>-452.78</v>
      </c>
      <c r="F257">
        <v>3.65</v>
      </c>
    </row>
    <row r="258" spans="2:6" x14ac:dyDescent="0.45">
      <c r="B258">
        <v>94</v>
      </c>
      <c r="C258">
        <v>10.5</v>
      </c>
      <c r="D258">
        <v>99.61</v>
      </c>
      <c r="E258">
        <v>-905.57</v>
      </c>
      <c r="F258">
        <v>-3.86</v>
      </c>
    </row>
    <row r="259" spans="2:6" x14ac:dyDescent="0.45">
      <c r="B259">
        <v>95</v>
      </c>
      <c r="C259">
        <v>6.84</v>
      </c>
      <c r="D259">
        <v>100.83</v>
      </c>
      <c r="E259">
        <v>0</v>
      </c>
      <c r="F259">
        <v>-6.1</v>
      </c>
    </row>
    <row r="260" spans="2:6" x14ac:dyDescent="0.45">
      <c r="B260">
        <v>94</v>
      </c>
      <c r="C260">
        <v>8.06</v>
      </c>
      <c r="D260">
        <v>98.39</v>
      </c>
      <c r="E260">
        <v>0</v>
      </c>
      <c r="F260">
        <v>5.0999999999999996</v>
      </c>
    </row>
    <row r="261" spans="2:6" x14ac:dyDescent="0.45">
      <c r="B261">
        <v>94</v>
      </c>
      <c r="C261">
        <v>8.06</v>
      </c>
      <c r="D261">
        <v>99.61</v>
      </c>
      <c r="E261">
        <v>0</v>
      </c>
      <c r="F261">
        <v>-6.26</v>
      </c>
    </row>
    <row r="262" spans="2:6" x14ac:dyDescent="0.45">
      <c r="B262">
        <v>95</v>
      </c>
      <c r="C262">
        <v>8.06</v>
      </c>
      <c r="D262">
        <v>100.83</v>
      </c>
      <c r="E262">
        <v>927.59</v>
      </c>
      <c r="F262">
        <v>-5.23</v>
      </c>
    </row>
    <row r="263" spans="2:6" x14ac:dyDescent="0.45">
      <c r="B263">
        <v>94</v>
      </c>
      <c r="C263">
        <v>8.06</v>
      </c>
      <c r="D263">
        <v>98.39</v>
      </c>
      <c r="E263">
        <v>0</v>
      </c>
      <c r="F263">
        <v>-1.1399999999999999</v>
      </c>
    </row>
    <row r="264" spans="2:6" x14ac:dyDescent="0.45">
      <c r="B264">
        <v>95</v>
      </c>
      <c r="C264">
        <v>8.06</v>
      </c>
      <c r="D264">
        <v>98.39</v>
      </c>
      <c r="E264">
        <v>-459.6</v>
      </c>
      <c r="F264">
        <v>-5.28</v>
      </c>
    </row>
    <row r="265" spans="2:6" x14ac:dyDescent="0.45">
      <c r="B265">
        <v>95</v>
      </c>
      <c r="C265">
        <v>10.5</v>
      </c>
      <c r="D265">
        <v>99.61</v>
      </c>
      <c r="E265">
        <v>458.22</v>
      </c>
      <c r="F265">
        <v>0.97</v>
      </c>
    </row>
    <row r="266" spans="2:6" x14ac:dyDescent="0.45">
      <c r="B266">
        <v>95</v>
      </c>
      <c r="C266">
        <v>8.06</v>
      </c>
      <c r="D266">
        <v>99.61</v>
      </c>
      <c r="E266">
        <v>456.85</v>
      </c>
      <c r="F266">
        <v>-0.46</v>
      </c>
    </row>
    <row r="267" spans="2:6" x14ac:dyDescent="0.45">
      <c r="B267">
        <v>94</v>
      </c>
      <c r="C267">
        <v>8.06</v>
      </c>
      <c r="D267">
        <v>98.39</v>
      </c>
      <c r="E267">
        <v>454.13</v>
      </c>
      <c r="F267">
        <v>-12.01</v>
      </c>
    </row>
    <row r="268" spans="2:6" x14ac:dyDescent="0.45">
      <c r="B268">
        <v>94</v>
      </c>
      <c r="C268">
        <v>8.06</v>
      </c>
      <c r="D268">
        <v>97.17</v>
      </c>
      <c r="E268">
        <v>-456.85</v>
      </c>
      <c r="F268">
        <v>-7.78</v>
      </c>
    </row>
    <row r="269" spans="2:6" x14ac:dyDescent="0.45">
      <c r="B269">
        <v>94</v>
      </c>
      <c r="C269">
        <v>9.2799999999999994</v>
      </c>
      <c r="D269">
        <v>98.39</v>
      </c>
      <c r="E269">
        <v>-913.7</v>
      </c>
      <c r="F269">
        <v>2.1</v>
      </c>
    </row>
    <row r="270" spans="2:6" x14ac:dyDescent="0.45">
      <c r="B270">
        <v>95</v>
      </c>
      <c r="C270">
        <v>11.72</v>
      </c>
      <c r="D270">
        <v>98.39</v>
      </c>
      <c r="E270">
        <v>0</v>
      </c>
      <c r="F270">
        <v>-1.21</v>
      </c>
    </row>
    <row r="271" spans="2:6" x14ac:dyDescent="0.45">
      <c r="B271">
        <v>94</v>
      </c>
      <c r="C271">
        <v>9.2799999999999994</v>
      </c>
      <c r="D271">
        <v>98.39</v>
      </c>
      <c r="E271">
        <v>0</v>
      </c>
      <c r="F271">
        <v>-1.4</v>
      </c>
    </row>
    <row r="272" spans="2:6" x14ac:dyDescent="0.45">
      <c r="B272">
        <v>94</v>
      </c>
      <c r="C272">
        <v>8.06</v>
      </c>
      <c r="D272">
        <v>97.17</v>
      </c>
      <c r="E272">
        <v>456.85</v>
      </c>
      <c r="F272">
        <v>-0.79</v>
      </c>
    </row>
    <row r="273" spans="2:6" x14ac:dyDescent="0.45">
      <c r="B273">
        <v>94</v>
      </c>
      <c r="C273">
        <v>9.2799999999999994</v>
      </c>
      <c r="D273">
        <v>99.61</v>
      </c>
      <c r="E273">
        <v>1366.46</v>
      </c>
      <c r="F273">
        <v>-6.42</v>
      </c>
    </row>
    <row r="274" spans="2:6" x14ac:dyDescent="0.45">
      <c r="B274">
        <v>94</v>
      </c>
      <c r="C274">
        <v>8.06</v>
      </c>
      <c r="D274">
        <v>95.95</v>
      </c>
      <c r="E274">
        <v>0</v>
      </c>
      <c r="F274">
        <v>-4.25</v>
      </c>
    </row>
    <row r="275" spans="2:6" x14ac:dyDescent="0.45">
      <c r="B275">
        <v>94</v>
      </c>
      <c r="C275">
        <v>8.06</v>
      </c>
      <c r="D275">
        <v>95.95</v>
      </c>
      <c r="E275">
        <v>0</v>
      </c>
      <c r="F275">
        <v>-9.82</v>
      </c>
    </row>
    <row r="276" spans="2:6" x14ac:dyDescent="0.45">
      <c r="B276">
        <v>95</v>
      </c>
      <c r="C276">
        <v>8.06</v>
      </c>
      <c r="D276">
        <v>94.73</v>
      </c>
      <c r="E276">
        <v>0</v>
      </c>
      <c r="F276">
        <v>-16.05</v>
      </c>
    </row>
    <row r="277" spans="2:6" x14ac:dyDescent="0.45">
      <c r="B277">
        <v>95</v>
      </c>
      <c r="C277">
        <v>9.2799999999999994</v>
      </c>
      <c r="D277">
        <v>95.95</v>
      </c>
      <c r="E277">
        <v>0</v>
      </c>
      <c r="F277">
        <v>-7.1</v>
      </c>
    </row>
    <row r="278" spans="2:6" x14ac:dyDescent="0.45">
      <c r="B278">
        <v>94</v>
      </c>
      <c r="C278">
        <v>9.2799999999999994</v>
      </c>
      <c r="D278">
        <v>93.51</v>
      </c>
      <c r="E278">
        <v>-455.49</v>
      </c>
      <c r="F278">
        <v>4.3499999999999996</v>
      </c>
    </row>
    <row r="279" spans="2:6" x14ac:dyDescent="0.45">
      <c r="B279">
        <v>94</v>
      </c>
      <c r="C279">
        <v>9.2799999999999994</v>
      </c>
      <c r="D279">
        <v>95.95</v>
      </c>
      <c r="E279">
        <v>455.49</v>
      </c>
      <c r="F279">
        <v>-4.91</v>
      </c>
    </row>
    <row r="280" spans="2:6" x14ac:dyDescent="0.45">
      <c r="B280">
        <v>94</v>
      </c>
      <c r="C280">
        <v>8.06</v>
      </c>
      <c r="D280">
        <v>94.73</v>
      </c>
      <c r="E280">
        <v>0</v>
      </c>
      <c r="F280">
        <v>3.53</v>
      </c>
    </row>
    <row r="281" spans="2:6" x14ac:dyDescent="0.45">
      <c r="B281">
        <v>94</v>
      </c>
      <c r="C281">
        <v>10.5</v>
      </c>
      <c r="D281">
        <v>95.95</v>
      </c>
      <c r="E281">
        <v>913.7</v>
      </c>
      <c r="F281">
        <v>2.54</v>
      </c>
    </row>
    <row r="282" spans="2:6" x14ac:dyDescent="0.45">
      <c r="B282">
        <v>94</v>
      </c>
      <c r="C282">
        <v>6.84</v>
      </c>
      <c r="D282">
        <v>93.51</v>
      </c>
      <c r="E282">
        <v>0</v>
      </c>
      <c r="F282">
        <v>-8.9</v>
      </c>
    </row>
    <row r="283" spans="2:6" x14ac:dyDescent="0.45">
      <c r="B283">
        <v>94</v>
      </c>
      <c r="C283">
        <v>9.2799999999999994</v>
      </c>
      <c r="D283">
        <v>93.51</v>
      </c>
      <c r="E283">
        <v>-460.99</v>
      </c>
      <c r="F283">
        <v>3.72</v>
      </c>
    </row>
    <row r="284" spans="2:6" x14ac:dyDescent="0.45">
      <c r="B284">
        <v>94</v>
      </c>
      <c r="C284">
        <v>9.2799999999999994</v>
      </c>
      <c r="D284">
        <v>92.29</v>
      </c>
      <c r="E284">
        <v>-908.26</v>
      </c>
      <c r="F284">
        <v>1.06</v>
      </c>
    </row>
    <row r="285" spans="2:6" x14ac:dyDescent="0.45">
      <c r="B285">
        <v>95</v>
      </c>
      <c r="C285">
        <v>9.2799999999999994</v>
      </c>
      <c r="D285">
        <v>95.95</v>
      </c>
      <c r="E285">
        <v>0</v>
      </c>
      <c r="F285">
        <v>-2.87</v>
      </c>
    </row>
    <row r="286" spans="2:6" x14ac:dyDescent="0.45">
      <c r="B286">
        <v>95</v>
      </c>
      <c r="C286">
        <v>6.84</v>
      </c>
      <c r="D286">
        <v>92.29</v>
      </c>
      <c r="E286">
        <v>-456.85</v>
      </c>
      <c r="F286">
        <v>1.07</v>
      </c>
    </row>
    <row r="287" spans="2:6" x14ac:dyDescent="0.45">
      <c r="B287">
        <v>94</v>
      </c>
      <c r="C287">
        <v>8.06</v>
      </c>
      <c r="D287">
        <v>92.29</v>
      </c>
      <c r="E287">
        <v>0</v>
      </c>
      <c r="F287">
        <v>-14.33</v>
      </c>
    </row>
    <row r="288" spans="2:6" x14ac:dyDescent="0.45">
      <c r="B288">
        <v>95</v>
      </c>
      <c r="C288">
        <v>8.06</v>
      </c>
      <c r="D288">
        <v>91.06</v>
      </c>
      <c r="E288">
        <v>-458.22</v>
      </c>
      <c r="F288">
        <v>-0.44</v>
      </c>
    </row>
    <row r="289" spans="2:6" x14ac:dyDescent="0.45">
      <c r="B289">
        <v>94</v>
      </c>
      <c r="C289">
        <v>8.06</v>
      </c>
      <c r="D289">
        <v>91.06</v>
      </c>
      <c r="E289">
        <v>0</v>
      </c>
      <c r="F289">
        <v>-0.49</v>
      </c>
    </row>
    <row r="290" spans="2:6" x14ac:dyDescent="0.45">
      <c r="B290">
        <v>94</v>
      </c>
      <c r="C290">
        <v>8.06</v>
      </c>
      <c r="D290">
        <v>93.51</v>
      </c>
      <c r="E290">
        <v>930.41</v>
      </c>
      <c r="F290">
        <v>-6.12</v>
      </c>
    </row>
    <row r="291" spans="2:6" x14ac:dyDescent="0.45">
      <c r="B291">
        <v>95</v>
      </c>
      <c r="C291">
        <v>8.06</v>
      </c>
      <c r="D291">
        <v>89.84</v>
      </c>
      <c r="E291">
        <v>-921.98</v>
      </c>
      <c r="F291">
        <v>-2.9</v>
      </c>
    </row>
    <row r="292" spans="2:6" x14ac:dyDescent="0.45">
      <c r="B292">
        <v>95</v>
      </c>
      <c r="C292">
        <v>8.06</v>
      </c>
      <c r="D292">
        <v>89.84</v>
      </c>
      <c r="E292">
        <v>0</v>
      </c>
      <c r="F292">
        <v>-6.87</v>
      </c>
    </row>
    <row r="293" spans="2:6" x14ac:dyDescent="0.45">
      <c r="B293">
        <v>94</v>
      </c>
      <c r="C293">
        <v>9.2799999999999994</v>
      </c>
      <c r="D293">
        <v>87.4</v>
      </c>
      <c r="E293">
        <v>-451.44</v>
      </c>
      <c r="F293">
        <v>-11.93</v>
      </c>
    </row>
    <row r="294" spans="2:6" x14ac:dyDescent="0.45">
      <c r="B294">
        <v>94</v>
      </c>
      <c r="C294">
        <v>9.2799999999999994</v>
      </c>
      <c r="D294">
        <v>86.18</v>
      </c>
      <c r="E294">
        <v>-894.94</v>
      </c>
      <c r="F294">
        <v>3.55</v>
      </c>
    </row>
    <row r="295" spans="2:6" x14ac:dyDescent="0.45">
      <c r="B295">
        <v>94</v>
      </c>
      <c r="C295">
        <v>8.06</v>
      </c>
      <c r="D295">
        <v>86.18</v>
      </c>
      <c r="E295">
        <v>451.44</v>
      </c>
      <c r="F295">
        <v>-1.64</v>
      </c>
    </row>
    <row r="296" spans="2:6" x14ac:dyDescent="0.45">
      <c r="B296">
        <v>94</v>
      </c>
      <c r="C296">
        <v>9.2799999999999994</v>
      </c>
      <c r="D296">
        <v>83.74</v>
      </c>
      <c r="E296">
        <v>1366.46</v>
      </c>
      <c r="F296">
        <v>-23.08</v>
      </c>
    </row>
    <row r="297" spans="2:6" x14ac:dyDescent="0.45">
      <c r="B297">
        <v>94</v>
      </c>
      <c r="C297">
        <v>10.5</v>
      </c>
      <c r="D297">
        <v>78.86</v>
      </c>
      <c r="E297">
        <v>0</v>
      </c>
      <c r="F297">
        <v>-7.92</v>
      </c>
    </row>
    <row r="298" spans="2:6" x14ac:dyDescent="0.45">
      <c r="B298">
        <v>94</v>
      </c>
      <c r="C298">
        <v>6.84</v>
      </c>
      <c r="D298">
        <v>75.2</v>
      </c>
      <c r="E298">
        <v>451.44</v>
      </c>
      <c r="F298">
        <v>-22.87</v>
      </c>
    </row>
    <row r="299" spans="2:6" x14ac:dyDescent="0.45">
      <c r="B299">
        <v>94</v>
      </c>
      <c r="C299">
        <v>8.06</v>
      </c>
      <c r="D299">
        <v>69.09</v>
      </c>
      <c r="E299">
        <v>-913.7</v>
      </c>
      <c r="F299">
        <v>-5.63</v>
      </c>
    </row>
    <row r="300" spans="2:6" x14ac:dyDescent="0.45">
      <c r="B300">
        <v>94</v>
      </c>
      <c r="C300">
        <v>11.72</v>
      </c>
      <c r="D300">
        <v>66.650000000000006</v>
      </c>
      <c r="E300">
        <v>0</v>
      </c>
      <c r="F300">
        <v>-19.57</v>
      </c>
    </row>
    <row r="301" spans="2:6" x14ac:dyDescent="0.45">
      <c r="B301">
        <v>94</v>
      </c>
      <c r="C301">
        <v>8.06</v>
      </c>
      <c r="D301">
        <v>62.99</v>
      </c>
      <c r="E301">
        <v>-458.91</v>
      </c>
      <c r="F301">
        <v>-7.91</v>
      </c>
    </row>
    <row r="302" spans="2:6" x14ac:dyDescent="0.45">
      <c r="B302">
        <v>94</v>
      </c>
      <c r="C302">
        <v>9.2799999999999994</v>
      </c>
      <c r="D302">
        <v>61.77</v>
      </c>
      <c r="E302">
        <v>0</v>
      </c>
      <c r="F302">
        <v>-7.89</v>
      </c>
    </row>
    <row r="303" spans="2:6" x14ac:dyDescent="0.45">
      <c r="B303">
        <v>94</v>
      </c>
      <c r="C303">
        <v>10.5</v>
      </c>
      <c r="D303">
        <v>59.33</v>
      </c>
      <c r="E303">
        <v>0</v>
      </c>
      <c r="F303">
        <v>-12.78</v>
      </c>
    </row>
    <row r="304" spans="2:6" x14ac:dyDescent="0.45">
      <c r="B304">
        <v>95</v>
      </c>
      <c r="C304">
        <v>8.06</v>
      </c>
      <c r="D304">
        <v>56.88</v>
      </c>
      <c r="E304">
        <v>0</v>
      </c>
      <c r="F304">
        <v>-15.61</v>
      </c>
    </row>
    <row r="305" spans="2:6" x14ac:dyDescent="0.45">
      <c r="B305">
        <v>95</v>
      </c>
      <c r="C305">
        <v>9.2799999999999994</v>
      </c>
      <c r="D305">
        <v>52</v>
      </c>
      <c r="E305">
        <v>-920.59</v>
      </c>
      <c r="F305">
        <v>-13.13</v>
      </c>
    </row>
    <row r="306" spans="2:6" x14ac:dyDescent="0.45">
      <c r="B306">
        <v>95</v>
      </c>
      <c r="C306">
        <v>11.72</v>
      </c>
      <c r="D306">
        <v>50.78</v>
      </c>
      <c r="E306">
        <v>-463.79</v>
      </c>
      <c r="F306">
        <v>-0.67</v>
      </c>
    </row>
    <row r="307" spans="2:6" x14ac:dyDescent="0.45">
      <c r="B307">
        <v>95</v>
      </c>
      <c r="C307">
        <v>9.2799999999999994</v>
      </c>
      <c r="D307">
        <v>49.56</v>
      </c>
      <c r="E307">
        <v>0</v>
      </c>
      <c r="F307">
        <v>-10.55</v>
      </c>
    </row>
    <row r="308" spans="2:6" x14ac:dyDescent="0.45">
      <c r="B308">
        <v>95</v>
      </c>
      <c r="C308">
        <v>9.2799999999999994</v>
      </c>
      <c r="D308">
        <v>44.68</v>
      </c>
      <c r="E308">
        <v>-927.59</v>
      </c>
      <c r="F308">
        <v>0.82</v>
      </c>
    </row>
    <row r="309" spans="2:6" x14ac:dyDescent="0.45">
      <c r="B309">
        <v>95</v>
      </c>
      <c r="C309">
        <v>9.2799999999999994</v>
      </c>
      <c r="D309">
        <v>47.12</v>
      </c>
      <c r="E309">
        <v>458.22</v>
      </c>
      <c r="F309">
        <v>-7.57</v>
      </c>
    </row>
    <row r="310" spans="2:6" x14ac:dyDescent="0.45">
      <c r="B310">
        <v>95</v>
      </c>
      <c r="C310">
        <v>8.06</v>
      </c>
      <c r="D310">
        <v>45.9</v>
      </c>
      <c r="E310">
        <v>916.44</v>
      </c>
      <c r="F310">
        <v>-8.74</v>
      </c>
    </row>
    <row r="311" spans="2:6" x14ac:dyDescent="0.45">
      <c r="B311">
        <v>95</v>
      </c>
      <c r="C311">
        <v>8.06</v>
      </c>
      <c r="D311">
        <v>43.46</v>
      </c>
      <c r="E311">
        <v>454.13</v>
      </c>
      <c r="F311">
        <v>-11.24</v>
      </c>
    </row>
    <row r="312" spans="2:6" x14ac:dyDescent="0.45">
      <c r="B312">
        <v>95</v>
      </c>
      <c r="C312">
        <v>9.2799999999999994</v>
      </c>
      <c r="D312">
        <v>41.02</v>
      </c>
      <c r="E312">
        <v>462.39</v>
      </c>
      <c r="F312">
        <v>-6.49</v>
      </c>
    </row>
    <row r="313" spans="2:6" x14ac:dyDescent="0.45">
      <c r="B313">
        <v>95</v>
      </c>
      <c r="C313">
        <v>8.06</v>
      </c>
      <c r="D313">
        <v>39.79</v>
      </c>
      <c r="E313">
        <v>456.85</v>
      </c>
      <c r="F313">
        <v>-8.3000000000000007</v>
      </c>
    </row>
    <row r="314" spans="2:6" x14ac:dyDescent="0.45">
      <c r="B314">
        <v>95</v>
      </c>
      <c r="C314">
        <v>8.06</v>
      </c>
      <c r="D314">
        <v>38.57</v>
      </c>
      <c r="E314">
        <v>0</v>
      </c>
      <c r="F314">
        <v>-5.98</v>
      </c>
    </row>
    <row r="315" spans="2:6" x14ac:dyDescent="0.45">
      <c r="B315">
        <v>94</v>
      </c>
      <c r="C315">
        <v>8.06</v>
      </c>
      <c r="D315">
        <v>36.130000000000003</v>
      </c>
      <c r="E315">
        <v>-460.99</v>
      </c>
      <c r="F315">
        <v>-10.31</v>
      </c>
    </row>
    <row r="316" spans="2:6" x14ac:dyDescent="0.45">
      <c r="B316">
        <v>95</v>
      </c>
      <c r="C316">
        <v>9.2799999999999994</v>
      </c>
      <c r="D316">
        <v>36.130000000000003</v>
      </c>
      <c r="E316">
        <v>916.44</v>
      </c>
      <c r="F316">
        <v>-6.97</v>
      </c>
    </row>
    <row r="317" spans="2:6" x14ac:dyDescent="0.45">
      <c r="B317">
        <v>94</v>
      </c>
      <c r="C317">
        <v>9.2799999999999994</v>
      </c>
      <c r="D317">
        <v>34.909999999999997</v>
      </c>
      <c r="E317">
        <v>452.78</v>
      </c>
      <c r="F317">
        <v>-5.74</v>
      </c>
    </row>
    <row r="318" spans="2:6" x14ac:dyDescent="0.45">
      <c r="B318">
        <v>93</v>
      </c>
      <c r="C318">
        <v>9.2799999999999994</v>
      </c>
      <c r="D318">
        <v>34.909999999999997</v>
      </c>
      <c r="E318">
        <v>0</v>
      </c>
      <c r="F318">
        <v>-1.21</v>
      </c>
    </row>
    <row r="319" spans="2:6" x14ac:dyDescent="0.45">
      <c r="B319">
        <v>95</v>
      </c>
      <c r="C319">
        <v>10.5</v>
      </c>
      <c r="D319">
        <v>33.69</v>
      </c>
      <c r="E319">
        <v>0</v>
      </c>
      <c r="F319">
        <v>-3.73</v>
      </c>
    </row>
    <row r="320" spans="2:6" x14ac:dyDescent="0.45">
      <c r="B320">
        <v>95</v>
      </c>
      <c r="C320">
        <v>8.06</v>
      </c>
      <c r="D320">
        <v>33.69</v>
      </c>
      <c r="E320">
        <v>0</v>
      </c>
      <c r="F320">
        <v>-3.23</v>
      </c>
    </row>
    <row r="321" spans="2:6" x14ac:dyDescent="0.45">
      <c r="B321">
        <v>95</v>
      </c>
      <c r="C321">
        <v>8.06</v>
      </c>
      <c r="D321">
        <v>32.47</v>
      </c>
      <c r="E321">
        <v>0</v>
      </c>
      <c r="F321">
        <v>-4.92</v>
      </c>
    </row>
    <row r="322" spans="2:6" x14ac:dyDescent="0.45">
      <c r="B322">
        <v>95</v>
      </c>
      <c r="C322">
        <v>9.2799999999999994</v>
      </c>
      <c r="D322">
        <v>31.25</v>
      </c>
      <c r="E322">
        <v>-460.99</v>
      </c>
      <c r="F322">
        <v>7.81</v>
      </c>
    </row>
    <row r="323" spans="2:6" x14ac:dyDescent="0.45">
      <c r="B323">
        <v>95</v>
      </c>
      <c r="C323">
        <v>11.72</v>
      </c>
      <c r="D323">
        <v>34.909999999999997</v>
      </c>
      <c r="E323">
        <v>1813.82</v>
      </c>
      <c r="F323">
        <v>1.79</v>
      </c>
    </row>
    <row r="324" spans="2:6" x14ac:dyDescent="0.45">
      <c r="B324">
        <v>95</v>
      </c>
      <c r="C324">
        <v>9.2799999999999994</v>
      </c>
      <c r="D324">
        <v>31.25</v>
      </c>
      <c r="E324">
        <v>0</v>
      </c>
      <c r="F324">
        <v>5.76</v>
      </c>
    </row>
    <row r="325" spans="2:6" x14ac:dyDescent="0.45">
      <c r="B325">
        <v>95</v>
      </c>
      <c r="C325">
        <v>10.5</v>
      </c>
      <c r="D325">
        <v>31.25</v>
      </c>
      <c r="E325">
        <v>0</v>
      </c>
      <c r="F325">
        <v>7</v>
      </c>
    </row>
    <row r="326" spans="2:6" x14ac:dyDescent="0.45">
      <c r="B326">
        <v>96</v>
      </c>
      <c r="C326">
        <v>9.2799999999999994</v>
      </c>
      <c r="D326">
        <v>30.03</v>
      </c>
      <c r="E326">
        <v>463.79</v>
      </c>
      <c r="F326">
        <v>6.16</v>
      </c>
    </row>
    <row r="327" spans="2:6" x14ac:dyDescent="0.45">
      <c r="B327">
        <v>96</v>
      </c>
      <c r="C327">
        <v>8.06</v>
      </c>
      <c r="D327">
        <v>28.81</v>
      </c>
      <c r="E327">
        <v>0</v>
      </c>
      <c r="F327">
        <v>-5.27</v>
      </c>
    </row>
    <row r="328" spans="2:6" x14ac:dyDescent="0.45">
      <c r="B328">
        <v>95</v>
      </c>
      <c r="C328">
        <v>10.5</v>
      </c>
      <c r="D328">
        <v>28.81</v>
      </c>
      <c r="E328">
        <v>-930.41</v>
      </c>
      <c r="F328">
        <v>1.49</v>
      </c>
    </row>
    <row r="329" spans="2:6" x14ac:dyDescent="0.45">
      <c r="B329">
        <v>96</v>
      </c>
      <c r="C329">
        <v>8.06</v>
      </c>
      <c r="D329">
        <v>30.03</v>
      </c>
      <c r="E329">
        <v>463.79</v>
      </c>
      <c r="F329">
        <v>-5.41</v>
      </c>
    </row>
    <row r="330" spans="2:6" x14ac:dyDescent="0.45">
      <c r="B330">
        <v>96</v>
      </c>
      <c r="C330">
        <v>9.2799999999999994</v>
      </c>
      <c r="D330">
        <v>28.81</v>
      </c>
      <c r="E330">
        <v>-463.79</v>
      </c>
      <c r="F330">
        <v>-4.05</v>
      </c>
    </row>
    <row r="331" spans="2:6" x14ac:dyDescent="0.45">
      <c r="B331">
        <v>96</v>
      </c>
      <c r="C331">
        <v>9.2799999999999994</v>
      </c>
      <c r="D331">
        <v>27.59</v>
      </c>
      <c r="E331">
        <v>-944.82</v>
      </c>
      <c r="F331">
        <v>-0.31</v>
      </c>
    </row>
    <row r="332" spans="2:6" x14ac:dyDescent="0.45">
      <c r="B332">
        <v>96</v>
      </c>
      <c r="C332">
        <v>10.5</v>
      </c>
      <c r="D332">
        <v>30.03</v>
      </c>
      <c r="E332">
        <v>459.6</v>
      </c>
      <c r="F332">
        <v>-7.33</v>
      </c>
    </row>
    <row r="333" spans="2:6" x14ac:dyDescent="0.45">
      <c r="B333">
        <v>96</v>
      </c>
      <c r="C333">
        <v>8.06</v>
      </c>
      <c r="D333">
        <v>30.03</v>
      </c>
      <c r="E333">
        <v>0</v>
      </c>
      <c r="F333">
        <v>-3.82</v>
      </c>
    </row>
    <row r="334" spans="2:6" x14ac:dyDescent="0.45">
      <c r="B334">
        <v>96</v>
      </c>
      <c r="C334">
        <v>10.5</v>
      </c>
      <c r="D334">
        <v>30.03</v>
      </c>
      <c r="E334">
        <v>468.06</v>
      </c>
      <c r="F334">
        <v>-0.17</v>
      </c>
    </row>
    <row r="335" spans="2:6" x14ac:dyDescent="0.45">
      <c r="B335">
        <v>96</v>
      </c>
      <c r="C335">
        <v>9.2799999999999994</v>
      </c>
      <c r="D335">
        <v>27.59</v>
      </c>
      <c r="E335">
        <v>0</v>
      </c>
      <c r="F335">
        <v>-9.15</v>
      </c>
    </row>
    <row r="336" spans="2:6" x14ac:dyDescent="0.45">
      <c r="B336">
        <v>96</v>
      </c>
      <c r="C336">
        <v>9.2799999999999994</v>
      </c>
      <c r="D336">
        <v>26.37</v>
      </c>
      <c r="E336">
        <v>463.79</v>
      </c>
      <c r="F336">
        <v>-15.4</v>
      </c>
    </row>
    <row r="337" spans="2:6" x14ac:dyDescent="0.45">
      <c r="B337">
        <v>96</v>
      </c>
      <c r="C337">
        <v>8.06</v>
      </c>
      <c r="D337">
        <v>25.15</v>
      </c>
      <c r="E337">
        <v>-451.44</v>
      </c>
      <c r="F337">
        <v>-2.64</v>
      </c>
    </row>
    <row r="338" spans="2:6" x14ac:dyDescent="0.45">
      <c r="B338">
        <v>96</v>
      </c>
      <c r="C338">
        <v>10.5</v>
      </c>
      <c r="D338">
        <v>23.93</v>
      </c>
      <c r="E338">
        <v>0</v>
      </c>
      <c r="F338">
        <v>-1.76</v>
      </c>
    </row>
    <row r="339" spans="2:6" x14ac:dyDescent="0.45">
      <c r="B339">
        <v>96</v>
      </c>
      <c r="C339">
        <v>10.5</v>
      </c>
      <c r="D339">
        <v>21.48</v>
      </c>
      <c r="E339">
        <v>0</v>
      </c>
      <c r="F339">
        <v>-9.24</v>
      </c>
    </row>
    <row r="340" spans="2:6" x14ac:dyDescent="0.45">
      <c r="B340">
        <v>96</v>
      </c>
      <c r="C340">
        <v>8.06</v>
      </c>
      <c r="D340">
        <v>21.48</v>
      </c>
      <c r="E340">
        <v>-458.22</v>
      </c>
      <c r="F340">
        <v>-4.1500000000000004</v>
      </c>
    </row>
    <row r="341" spans="2:6" x14ac:dyDescent="0.45">
      <c r="B341">
        <v>96</v>
      </c>
      <c r="C341">
        <v>8.06</v>
      </c>
      <c r="D341">
        <v>20.260000000000002</v>
      </c>
      <c r="E341">
        <v>0</v>
      </c>
      <c r="F341">
        <v>2.2400000000000002</v>
      </c>
    </row>
    <row r="342" spans="2:6" x14ac:dyDescent="0.45">
      <c r="B342">
        <v>95</v>
      </c>
      <c r="C342">
        <v>8.06</v>
      </c>
      <c r="D342">
        <v>21.48</v>
      </c>
      <c r="E342">
        <v>919.2</v>
      </c>
      <c r="F342">
        <v>-15.78</v>
      </c>
    </row>
    <row r="343" spans="2:6" x14ac:dyDescent="0.45">
      <c r="B343">
        <v>96</v>
      </c>
      <c r="C343">
        <v>9.2799999999999994</v>
      </c>
      <c r="D343">
        <v>17.82</v>
      </c>
      <c r="E343">
        <v>-471.68</v>
      </c>
      <c r="F343">
        <v>-0.24</v>
      </c>
    </row>
    <row r="344" spans="2:6" x14ac:dyDescent="0.45">
      <c r="B344">
        <v>96</v>
      </c>
      <c r="C344">
        <v>9.2799999999999994</v>
      </c>
      <c r="D344">
        <v>19.04</v>
      </c>
      <c r="E344">
        <v>941.9</v>
      </c>
      <c r="F344">
        <v>-9.98</v>
      </c>
    </row>
    <row r="345" spans="2:6" x14ac:dyDescent="0.45">
      <c r="B345">
        <v>96</v>
      </c>
      <c r="C345">
        <v>9.2799999999999994</v>
      </c>
      <c r="D345">
        <v>15.38</v>
      </c>
      <c r="E345">
        <v>-465.21</v>
      </c>
      <c r="F345">
        <v>7.67</v>
      </c>
    </row>
    <row r="346" spans="2:6" x14ac:dyDescent="0.45">
      <c r="B346">
        <v>95</v>
      </c>
      <c r="C346">
        <v>9.2799999999999994</v>
      </c>
      <c r="D346">
        <v>15.38</v>
      </c>
      <c r="E346">
        <v>0</v>
      </c>
      <c r="F346">
        <v>-6.92</v>
      </c>
    </row>
    <row r="347" spans="2:6" x14ac:dyDescent="0.45">
      <c r="B347">
        <v>96</v>
      </c>
      <c r="C347">
        <v>9.2799999999999994</v>
      </c>
      <c r="D347">
        <v>14.16</v>
      </c>
      <c r="E347">
        <v>0</v>
      </c>
      <c r="F347">
        <v>7.4</v>
      </c>
    </row>
    <row r="348" spans="2:6" x14ac:dyDescent="0.45">
      <c r="B348">
        <v>96</v>
      </c>
      <c r="C348">
        <v>11.72</v>
      </c>
      <c r="D348">
        <v>15.38</v>
      </c>
      <c r="E348">
        <v>473.88</v>
      </c>
      <c r="F348">
        <v>-6.89</v>
      </c>
    </row>
    <row r="349" spans="2:6" x14ac:dyDescent="0.45">
      <c r="B349">
        <v>96</v>
      </c>
      <c r="C349">
        <v>9.2799999999999994</v>
      </c>
      <c r="D349">
        <v>14.16</v>
      </c>
      <c r="E349">
        <v>-470.95</v>
      </c>
      <c r="F349">
        <v>-6.45</v>
      </c>
    </row>
    <row r="350" spans="2:6" x14ac:dyDescent="0.45">
      <c r="B350">
        <v>97</v>
      </c>
      <c r="C350">
        <v>6.84</v>
      </c>
      <c r="D350">
        <v>14.16</v>
      </c>
      <c r="E350">
        <v>941.9</v>
      </c>
      <c r="F350">
        <v>-1.29</v>
      </c>
    </row>
    <row r="351" spans="2:6" x14ac:dyDescent="0.45">
      <c r="B351">
        <v>97</v>
      </c>
      <c r="C351">
        <v>10.5</v>
      </c>
      <c r="D351">
        <v>14.16</v>
      </c>
      <c r="E351">
        <v>465.21</v>
      </c>
      <c r="F351">
        <v>-6.99</v>
      </c>
    </row>
    <row r="352" spans="2:6" x14ac:dyDescent="0.45">
      <c r="B352">
        <v>96</v>
      </c>
      <c r="C352">
        <v>9.2799999999999994</v>
      </c>
      <c r="D352">
        <v>14.16</v>
      </c>
      <c r="E352">
        <v>926.18</v>
      </c>
      <c r="F352">
        <v>-10.73</v>
      </c>
    </row>
    <row r="353" spans="2:6" x14ac:dyDescent="0.45">
      <c r="B353">
        <v>97</v>
      </c>
      <c r="C353">
        <v>8.06</v>
      </c>
      <c r="D353">
        <v>11.72</v>
      </c>
      <c r="E353">
        <v>0</v>
      </c>
      <c r="F353">
        <v>-11.12</v>
      </c>
    </row>
    <row r="354" spans="2:6" x14ac:dyDescent="0.45">
      <c r="B354">
        <v>97</v>
      </c>
      <c r="C354">
        <v>8.06</v>
      </c>
      <c r="D354">
        <v>11.72</v>
      </c>
      <c r="E354">
        <v>-470.95</v>
      </c>
      <c r="F354">
        <v>-7.84</v>
      </c>
    </row>
    <row r="355" spans="2:6" x14ac:dyDescent="0.45">
      <c r="B355">
        <v>97</v>
      </c>
      <c r="C355">
        <v>12.94</v>
      </c>
      <c r="D355">
        <v>12.94</v>
      </c>
      <c r="E355">
        <v>475.35</v>
      </c>
      <c r="F355">
        <v>-2.68</v>
      </c>
    </row>
    <row r="356" spans="2:6" x14ac:dyDescent="0.45">
      <c r="B356">
        <v>97</v>
      </c>
      <c r="C356">
        <v>9.2799999999999994</v>
      </c>
      <c r="D356">
        <v>12.94</v>
      </c>
      <c r="E356">
        <v>470.95</v>
      </c>
      <c r="F356">
        <v>-2.0299999999999998</v>
      </c>
    </row>
    <row r="357" spans="2:6" x14ac:dyDescent="0.45">
      <c r="B357">
        <v>97</v>
      </c>
      <c r="C357">
        <v>11.72</v>
      </c>
      <c r="D357">
        <v>11.72</v>
      </c>
      <c r="E357">
        <v>459.6</v>
      </c>
      <c r="F357">
        <v>-1.17</v>
      </c>
    </row>
    <row r="358" spans="2:6" x14ac:dyDescent="0.45">
      <c r="B358">
        <v>97</v>
      </c>
      <c r="C358">
        <v>9.2799999999999994</v>
      </c>
      <c r="D358">
        <v>10.5</v>
      </c>
      <c r="E358">
        <v>0</v>
      </c>
      <c r="F358">
        <v>-6.45</v>
      </c>
    </row>
    <row r="359" spans="2:6" x14ac:dyDescent="0.45">
      <c r="B359">
        <v>96</v>
      </c>
      <c r="C359">
        <v>10.5</v>
      </c>
      <c r="D359">
        <v>8.06</v>
      </c>
      <c r="E359">
        <v>-1412.85</v>
      </c>
      <c r="F359">
        <v>-5.84</v>
      </c>
    </row>
    <row r="360" spans="2:6" x14ac:dyDescent="0.45">
      <c r="B360">
        <v>97</v>
      </c>
      <c r="C360">
        <v>6.84</v>
      </c>
      <c r="D360">
        <v>9.2799999999999994</v>
      </c>
      <c r="E360">
        <v>-469.5</v>
      </c>
      <c r="F360">
        <v>4.59</v>
      </c>
    </row>
    <row r="361" spans="2:6" x14ac:dyDescent="0.45">
      <c r="B361">
        <v>97</v>
      </c>
      <c r="C361">
        <v>8.06</v>
      </c>
      <c r="D361">
        <v>8.06</v>
      </c>
      <c r="E361">
        <v>0</v>
      </c>
      <c r="F361">
        <v>0.4</v>
      </c>
    </row>
    <row r="362" spans="2:6" x14ac:dyDescent="0.45">
      <c r="B362">
        <v>97</v>
      </c>
      <c r="C362">
        <v>10.5</v>
      </c>
      <c r="D362">
        <v>8.06</v>
      </c>
      <c r="E362">
        <v>0</v>
      </c>
      <c r="F362">
        <v>0.14000000000000001</v>
      </c>
    </row>
    <row r="363" spans="2:6" x14ac:dyDescent="0.45">
      <c r="B363">
        <v>97</v>
      </c>
      <c r="C363">
        <v>10.5</v>
      </c>
      <c r="D363">
        <v>9.2799999999999994</v>
      </c>
      <c r="E363">
        <v>0</v>
      </c>
      <c r="F363">
        <v>1.1499999999999999</v>
      </c>
    </row>
    <row r="364" spans="2:6" x14ac:dyDescent="0.45">
      <c r="B364">
        <v>97</v>
      </c>
      <c r="C364">
        <v>9.2799999999999994</v>
      </c>
      <c r="D364">
        <v>9.2799999999999994</v>
      </c>
      <c r="E364">
        <v>0</v>
      </c>
      <c r="F364">
        <v>-4.92</v>
      </c>
    </row>
    <row r="365" spans="2:6" x14ac:dyDescent="0.45">
      <c r="B365">
        <v>97</v>
      </c>
      <c r="C365">
        <v>9.2799999999999994</v>
      </c>
      <c r="D365">
        <v>8.06</v>
      </c>
      <c r="E365">
        <v>-473.14</v>
      </c>
      <c r="F365">
        <v>1.74</v>
      </c>
    </row>
    <row r="366" spans="2:6" x14ac:dyDescent="0.45">
      <c r="B366">
        <v>97</v>
      </c>
      <c r="C366">
        <v>9.2799999999999994</v>
      </c>
      <c r="D366">
        <v>8.06</v>
      </c>
      <c r="E366">
        <v>0</v>
      </c>
      <c r="F366">
        <v>-0.68</v>
      </c>
    </row>
    <row r="367" spans="2:6" x14ac:dyDescent="0.45">
      <c r="B367">
        <v>96</v>
      </c>
      <c r="C367">
        <v>11.72</v>
      </c>
      <c r="D367">
        <v>9.2799999999999994</v>
      </c>
      <c r="E367">
        <v>469.5</v>
      </c>
      <c r="F367">
        <v>0.04</v>
      </c>
    </row>
    <row r="368" spans="2:6" x14ac:dyDescent="0.45">
      <c r="B368">
        <v>96</v>
      </c>
      <c r="C368">
        <v>9.2799999999999994</v>
      </c>
      <c r="D368">
        <v>6.84</v>
      </c>
      <c r="E368">
        <v>0</v>
      </c>
      <c r="F368">
        <v>3.51</v>
      </c>
    </row>
    <row r="369" spans="2:6" x14ac:dyDescent="0.45">
      <c r="B369">
        <v>96</v>
      </c>
      <c r="C369">
        <v>10.5</v>
      </c>
      <c r="D369">
        <v>6.84</v>
      </c>
      <c r="E369">
        <v>0</v>
      </c>
      <c r="F369">
        <v>-1.44</v>
      </c>
    </row>
    <row r="370" spans="2:6" x14ac:dyDescent="0.45">
      <c r="B370">
        <v>97</v>
      </c>
      <c r="C370">
        <v>9.2799999999999994</v>
      </c>
      <c r="D370">
        <v>8.06</v>
      </c>
      <c r="E370">
        <v>0</v>
      </c>
      <c r="F370">
        <v>0.13</v>
      </c>
    </row>
    <row r="371" spans="2:6" x14ac:dyDescent="0.45">
      <c r="B371">
        <v>96</v>
      </c>
      <c r="C371">
        <v>8.06</v>
      </c>
      <c r="D371">
        <v>6.84</v>
      </c>
      <c r="E371">
        <v>465.21</v>
      </c>
      <c r="F371">
        <v>-3.45</v>
      </c>
    </row>
    <row r="372" spans="2:6" x14ac:dyDescent="0.45">
      <c r="B372">
        <v>97</v>
      </c>
      <c r="C372">
        <v>8.06</v>
      </c>
      <c r="D372">
        <v>6.84</v>
      </c>
      <c r="E372">
        <v>-469.5</v>
      </c>
      <c r="F372">
        <v>0.04</v>
      </c>
    </row>
    <row r="373" spans="2:6" x14ac:dyDescent="0.45">
      <c r="B373">
        <v>97</v>
      </c>
      <c r="C373">
        <v>8.06</v>
      </c>
      <c r="D373">
        <v>10.5</v>
      </c>
      <c r="E373">
        <v>941.9</v>
      </c>
      <c r="F373">
        <v>-8.86</v>
      </c>
    </row>
    <row r="374" spans="2:6" x14ac:dyDescent="0.45">
      <c r="B374">
        <v>97</v>
      </c>
      <c r="C374">
        <v>8.06</v>
      </c>
      <c r="D374">
        <v>9.2799999999999994</v>
      </c>
      <c r="E374">
        <v>944.82</v>
      </c>
      <c r="F374">
        <v>-4.91</v>
      </c>
    </row>
    <row r="375" spans="2:6" x14ac:dyDescent="0.45">
      <c r="B375">
        <v>97</v>
      </c>
      <c r="C375">
        <v>8.06</v>
      </c>
      <c r="D375">
        <v>8.06</v>
      </c>
      <c r="E375">
        <v>0</v>
      </c>
      <c r="F375">
        <v>12.66</v>
      </c>
    </row>
    <row r="376" spans="2:6" x14ac:dyDescent="0.45">
      <c r="B376">
        <v>97</v>
      </c>
      <c r="C376">
        <v>8.06</v>
      </c>
      <c r="D376">
        <v>5.62</v>
      </c>
      <c r="E376">
        <v>-944.82</v>
      </c>
      <c r="F376">
        <v>-8.07</v>
      </c>
    </row>
    <row r="377" spans="2:6" x14ac:dyDescent="0.45">
      <c r="B377">
        <v>96</v>
      </c>
      <c r="C377">
        <v>8.06</v>
      </c>
      <c r="D377">
        <v>8.06</v>
      </c>
      <c r="E377">
        <v>-931.83</v>
      </c>
      <c r="F377">
        <v>20.2</v>
      </c>
    </row>
    <row r="378" spans="2:6" x14ac:dyDescent="0.45">
      <c r="B378">
        <v>97</v>
      </c>
      <c r="C378">
        <v>10.5</v>
      </c>
      <c r="D378">
        <v>6.84</v>
      </c>
      <c r="E378">
        <v>-460.99</v>
      </c>
      <c r="F378">
        <v>0.13</v>
      </c>
    </row>
    <row r="379" spans="2:6" x14ac:dyDescent="0.45">
      <c r="B379">
        <v>97</v>
      </c>
      <c r="C379">
        <v>6.84</v>
      </c>
      <c r="D379">
        <v>6.84</v>
      </c>
      <c r="E379">
        <v>469.5</v>
      </c>
      <c r="F379">
        <v>7.04</v>
      </c>
    </row>
    <row r="380" spans="2:6" x14ac:dyDescent="0.45">
      <c r="B380">
        <v>97</v>
      </c>
      <c r="C380">
        <v>10.5</v>
      </c>
      <c r="D380">
        <v>8.06</v>
      </c>
      <c r="E380">
        <v>0</v>
      </c>
      <c r="F380">
        <v>3.12</v>
      </c>
    </row>
    <row r="381" spans="2:6" x14ac:dyDescent="0.45">
      <c r="B381">
        <v>97</v>
      </c>
      <c r="C381">
        <v>9.2799999999999994</v>
      </c>
      <c r="D381">
        <v>8.06</v>
      </c>
      <c r="E381">
        <v>0</v>
      </c>
      <c r="F381">
        <v>-3.84</v>
      </c>
    </row>
    <row r="382" spans="2:6" x14ac:dyDescent="0.45">
      <c r="B382">
        <v>97</v>
      </c>
      <c r="C382">
        <v>8.06</v>
      </c>
      <c r="D382">
        <v>8.06</v>
      </c>
      <c r="E382">
        <v>0</v>
      </c>
      <c r="F382">
        <v>1.71</v>
      </c>
    </row>
    <row r="383" spans="2:6" x14ac:dyDescent="0.45">
      <c r="B383">
        <v>96</v>
      </c>
      <c r="C383">
        <v>9.2799999999999994</v>
      </c>
      <c r="D383">
        <v>6.84</v>
      </c>
      <c r="E383">
        <v>-465.21</v>
      </c>
      <c r="F383">
        <v>-6.89</v>
      </c>
    </row>
    <row r="384" spans="2:6" x14ac:dyDescent="0.45">
      <c r="B384">
        <v>97</v>
      </c>
      <c r="C384">
        <v>8.06</v>
      </c>
      <c r="D384">
        <v>8.06</v>
      </c>
      <c r="E384">
        <v>-941.9</v>
      </c>
      <c r="F384">
        <v>2.65</v>
      </c>
    </row>
    <row r="385" spans="2:6" x14ac:dyDescent="0.45">
      <c r="B385">
        <v>96</v>
      </c>
      <c r="C385">
        <v>8.06</v>
      </c>
      <c r="D385">
        <v>6.84</v>
      </c>
      <c r="E385">
        <v>-466.63</v>
      </c>
      <c r="F385">
        <v>-6.06</v>
      </c>
    </row>
    <row r="386" spans="2:6" x14ac:dyDescent="0.45">
      <c r="B386">
        <v>97</v>
      </c>
      <c r="C386">
        <v>9.2799999999999994</v>
      </c>
      <c r="D386">
        <v>9.2799999999999994</v>
      </c>
      <c r="E386">
        <v>463.79</v>
      </c>
      <c r="F386">
        <v>3.44</v>
      </c>
    </row>
    <row r="387" spans="2:6" x14ac:dyDescent="0.45">
      <c r="B387">
        <v>96</v>
      </c>
      <c r="C387">
        <v>9.2799999999999994</v>
      </c>
      <c r="D387">
        <v>6.84</v>
      </c>
      <c r="E387">
        <v>0</v>
      </c>
      <c r="F387">
        <v>-1.49</v>
      </c>
    </row>
    <row r="388" spans="2:6" x14ac:dyDescent="0.45">
      <c r="B388">
        <v>96</v>
      </c>
      <c r="C388">
        <v>6.84</v>
      </c>
      <c r="D388">
        <v>9.2799999999999994</v>
      </c>
      <c r="E388">
        <v>0</v>
      </c>
      <c r="F388">
        <v>6.87</v>
      </c>
    </row>
    <row r="389" spans="2:6" x14ac:dyDescent="0.45">
      <c r="B389">
        <v>97</v>
      </c>
      <c r="C389">
        <v>8.06</v>
      </c>
      <c r="D389">
        <v>6.84</v>
      </c>
      <c r="E389">
        <v>-927.59</v>
      </c>
      <c r="F389">
        <v>-2.4</v>
      </c>
    </row>
    <row r="390" spans="2:6" x14ac:dyDescent="0.45">
      <c r="B390">
        <v>96</v>
      </c>
      <c r="C390">
        <v>8.06</v>
      </c>
      <c r="D390">
        <v>6.84</v>
      </c>
      <c r="E390">
        <v>-462.39</v>
      </c>
      <c r="F390">
        <v>8.3699999999999992</v>
      </c>
    </row>
    <row r="391" spans="2:6" x14ac:dyDescent="0.45">
      <c r="B391">
        <v>96</v>
      </c>
      <c r="C391">
        <v>10.5</v>
      </c>
      <c r="D391">
        <v>9.2799999999999994</v>
      </c>
      <c r="E391">
        <v>468.06</v>
      </c>
      <c r="F391">
        <v>3.7</v>
      </c>
    </row>
    <row r="392" spans="2:6" x14ac:dyDescent="0.45">
      <c r="B392">
        <v>96</v>
      </c>
      <c r="C392">
        <v>9.2799999999999994</v>
      </c>
      <c r="D392">
        <v>8.06</v>
      </c>
      <c r="E392">
        <v>-936.12</v>
      </c>
      <c r="F392">
        <v>-0.37</v>
      </c>
    </row>
    <row r="393" spans="2:6" x14ac:dyDescent="0.45">
      <c r="B393">
        <v>97</v>
      </c>
      <c r="C393">
        <v>8.06</v>
      </c>
      <c r="D393">
        <v>9.2799999999999994</v>
      </c>
      <c r="E393">
        <v>463.79</v>
      </c>
      <c r="F393">
        <v>2.54</v>
      </c>
    </row>
    <row r="394" spans="2:6" x14ac:dyDescent="0.45">
      <c r="B394">
        <v>97</v>
      </c>
      <c r="C394">
        <v>9.2799999999999994</v>
      </c>
      <c r="D394">
        <v>6.84</v>
      </c>
      <c r="E394">
        <v>-941.9</v>
      </c>
      <c r="F394">
        <v>-5.22</v>
      </c>
    </row>
    <row r="395" spans="2:6" x14ac:dyDescent="0.45">
      <c r="B395">
        <v>97</v>
      </c>
      <c r="C395">
        <v>8.06</v>
      </c>
      <c r="D395">
        <v>8.06</v>
      </c>
      <c r="E395">
        <v>-465.21</v>
      </c>
      <c r="F395">
        <v>3.03</v>
      </c>
    </row>
    <row r="396" spans="2:6" x14ac:dyDescent="0.45">
      <c r="B396">
        <v>97</v>
      </c>
      <c r="C396">
        <v>8.06</v>
      </c>
      <c r="D396">
        <v>8.06</v>
      </c>
      <c r="E396">
        <v>0</v>
      </c>
      <c r="F396">
        <v>-0.55000000000000004</v>
      </c>
    </row>
    <row r="397" spans="2:6" x14ac:dyDescent="0.45">
      <c r="B397">
        <v>96</v>
      </c>
      <c r="C397">
        <v>9.2799999999999994</v>
      </c>
      <c r="D397">
        <v>9.2799999999999994</v>
      </c>
      <c r="E397">
        <v>936.12</v>
      </c>
      <c r="F397">
        <v>0.37</v>
      </c>
    </row>
    <row r="398" spans="2:6" x14ac:dyDescent="0.45">
      <c r="B398">
        <v>96</v>
      </c>
      <c r="C398">
        <v>10.5</v>
      </c>
      <c r="D398">
        <v>6.84</v>
      </c>
      <c r="E398">
        <v>-464.5</v>
      </c>
      <c r="F398">
        <v>5.88</v>
      </c>
    </row>
    <row r="399" spans="2:6" x14ac:dyDescent="0.45">
      <c r="B399">
        <v>97</v>
      </c>
      <c r="C399">
        <v>11.72</v>
      </c>
      <c r="D399">
        <v>8.06</v>
      </c>
      <c r="E399">
        <v>0</v>
      </c>
      <c r="F399">
        <v>11.71</v>
      </c>
    </row>
    <row r="400" spans="2:6" x14ac:dyDescent="0.45">
      <c r="B400">
        <v>96</v>
      </c>
      <c r="C400">
        <v>8.06</v>
      </c>
      <c r="D400">
        <v>8.06</v>
      </c>
      <c r="E400">
        <v>0</v>
      </c>
      <c r="F400">
        <v>0.11</v>
      </c>
    </row>
    <row r="401" spans="2:6" x14ac:dyDescent="0.45">
      <c r="B401">
        <v>97</v>
      </c>
      <c r="C401">
        <v>9.2799999999999994</v>
      </c>
      <c r="D401">
        <v>6.84</v>
      </c>
      <c r="E401">
        <v>0</v>
      </c>
      <c r="F401">
        <v>2.99</v>
      </c>
    </row>
    <row r="402" spans="2:6" x14ac:dyDescent="0.45">
      <c r="B402">
        <v>97</v>
      </c>
      <c r="C402">
        <v>10.5</v>
      </c>
      <c r="D402">
        <v>8.06</v>
      </c>
      <c r="E402">
        <v>0</v>
      </c>
      <c r="F402">
        <v>-1.66</v>
      </c>
    </row>
    <row r="403" spans="2:6" x14ac:dyDescent="0.45">
      <c r="B403">
        <v>96</v>
      </c>
      <c r="C403">
        <v>8.06</v>
      </c>
      <c r="D403">
        <v>5.62</v>
      </c>
      <c r="E403">
        <v>-1408.5</v>
      </c>
      <c r="F403">
        <v>11.23</v>
      </c>
    </row>
    <row r="404" spans="2:6" x14ac:dyDescent="0.45">
      <c r="B404">
        <v>96</v>
      </c>
      <c r="C404">
        <v>6.84</v>
      </c>
      <c r="D404">
        <v>9.2799999999999994</v>
      </c>
      <c r="E404">
        <v>939</v>
      </c>
      <c r="F404">
        <v>-11.38</v>
      </c>
    </row>
    <row r="405" spans="2:6" x14ac:dyDescent="0.45">
      <c r="B405">
        <v>97</v>
      </c>
      <c r="C405">
        <v>9.2799999999999994</v>
      </c>
      <c r="D405">
        <v>8.06</v>
      </c>
      <c r="E405">
        <v>0</v>
      </c>
      <c r="F405">
        <v>-5.67</v>
      </c>
    </row>
    <row r="406" spans="2:6" x14ac:dyDescent="0.45">
      <c r="B406">
        <v>96</v>
      </c>
      <c r="C406">
        <v>10.5</v>
      </c>
      <c r="D406">
        <v>6.84</v>
      </c>
      <c r="E406">
        <v>466.63</v>
      </c>
      <c r="F406">
        <v>-6.75</v>
      </c>
    </row>
    <row r="407" spans="2:6" x14ac:dyDescent="0.45">
      <c r="B407">
        <v>97</v>
      </c>
      <c r="C407">
        <v>9.2799999999999994</v>
      </c>
      <c r="D407">
        <v>9.2799999999999994</v>
      </c>
      <c r="E407">
        <v>0</v>
      </c>
      <c r="F407">
        <v>15.21</v>
      </c>
    </row>
    <row r="408" spans="2:6" x14ac:dyDescent="0.45">
      <c r="B408">
        <v>97</v>
      </c>
      <c r="C408">
        <v>6.84</v>
      </c>
      <c r="D408">
        <v>8.06</v>
      </c>
      <c r="E408">
        <v>472.41</v>
      </c>
      <c r="F408">
        <v>-4.07</v>
      </c>
    </row>
    <row r="409" spans="2:6" x14ac:dyDescent="0.45">
      <c r="B409">
        <v>96</v>
      </c>
      <c r="C409">
        <v>9.2799999999999994</v>
      </c>
      <c r="D409">
        <v>10.5</v>
      </c>
      <c r="E409">
        <v>466.63</v>
      </c>
      <c r="F409">
        <v>-6.08</v>
      </c>
    </row>
    <row r="410" spans="2:6" x14ac:dyDescent="0.45">
      <c r="B410">
        <v>97</v>
      </c>
      <c r="C410">
        <v>8.06</v>
      </c>
      <c r="D410">
        <v>8.06</v>
      </c>
      <c r="E410">
        <v>-463.09</v>
      </c>
      <c r="F410">
        <v>9.99</v>
      </c>
    </row>
    <row r="411" spans="2:6" x14ac:dyDescent="0.45">
      <c r="B411">
        <v>96</v>
      </c>
      <c r="C411">
        <v>10.5</v>
      </c>
      <c r="D411">
        <v>9.2799999999999994</v>
      </c>
      <c r="E411">
        <v>468.06</v>
      </c>
      <c r="F411">
        <v>-3.26</v>
      </c>
    </row>
    <row r="412" spans="2:6" x14ac:dyDescent="0.45">
      <c r="B412">
        <v>96</v>
      </c>
      <c r="C412">
        <v>10.5</v>
      </c>
      <c r="D412">
        <v>8.06</v>
      </c>
      <c r="E412">
        <v>465.21</v>
      </c>
      <c r="F412">
        <v>-4.3600000000000003</v>
      </c>
    </row>
    <row r="413" spans="2:6" x14ac:dyDescent="0.45">
      <c r="B413">
        <v>97</v>
      </c>
      <c r="C413">
        <v>9.2799999999999994</v>
      </c>
      <c r="D413">
        <v>6.84</v>
      </c>
      <c r="E413">
        <v>-475.35</v>
      </c>
      <c r="F413">
        <v>-1.23</v>
      </c>
    </row>
    <row r="414" spans="2:6" x14ac:dyDescent="0.45">
      <c r="B414">
        <v>97</v>
      </c>
      <c r="C414">
        <v>6.84</v>
      </c>
      <c r="D414">
        <v>6.84</v>
      </c>
      <c r="E414">
        <v>469.5</v>
      </c>
      <c r="F414">
        <v>-3.69</v>
      </c>
    </row>
    <row r="415" spans="2:6" x14ac:dyDescent="0.45">
      <c r="B415">
        <v>97</v>
      </c>
      <c r="C415">
        <v>9.2799999999999994</v>
      </c>
      <c r="D415">
        <v>5.62</v>
      </c>
      <c r="E415">
        <v>-468.06</v>
      </c>
      <c r="F415">
        <v>-7.2</v>
      </c>
    </row>
    <row r="416" spans="2:6" x14ac:dyDescent="0.45">
      <c r="B416">
        <v>97</v>
      </c>
      <c r="C416">
        <v>8.06</v>
      </c>
      <c r="D416">
        <v>8.06</v>
      </c>
      <c r="E416">
        <v>0</v>
      </c>
      <c r="F416">
        <v>7.2</v>
      </c>
    </row>
    <row r="417" spans="2:6" x14ac:dyDescent="0.45">
      <c r="B417">
        <v>96</v>
      </c>
      <c r="C417">
        <v>10.5</v>
      </c>
      <c r="D417">
        <v>8.06</v>
      </c>
      <c r="E417">
        <v>-930.41</v>
      </c>
      <c r="F417">
        <v>4.74</v>
      </c>
    </row>
    <row r="418" spans="2:6" x14ac:dyDescent="0.45">
      <c r="B418">
        <v>97</v>
      </c>
      <c r="C418">
        <v>10.5</v>
      </c>
      <c r="D418">
        <v>8.06</v>
      </c>
      <c r="E418">
        <v>476.84</v>
      </c>
      <c r="F418">
        <v>-11.25</v>
      </c>
    </row>
    <row r="419" spans="2:6" x14ac:dyDescent="0.45">
      <c r="B419">
        <v>97</v>
      </c>
      <c r="C419">
        <v>8.06</v>
      </c>
      <c r="D419">
        <v>8.06</v>
      </c>
      <c r="E419">
        <v>464.5</v>
      </c>
      <c r="F419">
        <v>4.87</v>
      </c>
    </row>
    <row r="420" spans="2:6" x14ac:dyDescent="0.45">
      <c r="B420">
        <v>96</v>
      </c>
      <c r="C420">
        <v>9.2799999999999994</v>
      </c>
      <c r="D420">
        <v>6.84</v>
      </c>
      <c r="E420">
        <v>-468.06</v>
      </c>
      <c r="F420">
        <v>-11.29</v>
      </c>
    </row>
    <row r="421" spans="2:6" x14ac:dyDescent="0.45">
      <c r="B421">
        <v>96</v>
      </c>
      <c r="C421">
        <v>9.2799999999999994</v>
      </c>
      <c r="D421">
        <v>6.84</v>
      </c>
      <c r="E421">
        <v>-472.41</v>
      </c>
      <c r="F421">
        <v>-11.66</v>
      </c>
    </row>
    <row r="422" spans="2:6" x14ac:dyDescent="0.45">
      <c r="B422">
        <v>97</v>
      </c>
      <c r="C422">
        <v>8.06</v>
      </c>
      <c r="D422">
        <v>6.84</v>
      </c>
      <c r="E422">
        <v>-936.12</v>
      </c>
      <c r="F422">
        <v>5.49</v>
      </c>
    </row>
    <row r="423" spans="2:6" x14ac:dyDescent="0.45">
      <c r="B423">
        <v>97</v>
      </c>
      <c r="C423">
        <v>10.5</v>
      </c>
      <c r="D423">
        <v>8.06</v>
      </c>
      <c r="E423">
        <v>0</v>
      </c>
      <c r="F423">
        <v>3.21</v>
      </c>
    </row>
    <row r="424" spans="2:6" x14ac:dyDescent="0.45">
      <c r="B424">
        <v>96</v>
      </c>
      <c r="C424">
        <v>9.2799999999999994</v>
      </c>
      <c r="D424">
        <v>6.84</v>
      </c>
      <c r="E424">
        <v>-929</v>
      </c>
      <c r="F424">
        <v>6.67</v>
      </c>
    </row>
    <row r="425" spans="2:6" x14ac:dyDescent="0.45">
      <c r="B425">
        <v>96</v>
      </c>
      <c r="C425">
        <v>10.5</v>
      </c>
      <c r="D425">
        <v>4.3899999999999997</v>
      </c>
      <c r="E425">
        <v>-933.26</v>
      </c>
      <c r="F425">
        <v>-8.1199999999999992</v>
      </c>
    </row>
    <row r="426" spans="2:6" x14ac:dyDescent="0.45">
      <c r="B426">
        <v>97</v>
      </c>
      <c r="C426">
        <v>8.06</v>
      </c>
      <c r="D426">
        <v>9.2799999999999994</v>
      </c>
      <c r="E426">
        <v>940.45</v>
      </c>
      <c r="F426">
        <v>-6.59</v>
      </c>
    </row>
    <row r="427" spans="2:6" x14ac:dyDescent="0.45">
      <c r="B427">
        <v>97</v>
      </c>
      <c r="C427">
        <v>9.2799999999999994</v>
      </c>
      <c r="D427">
        <v>6.84</v>
      </c>
      <c r="E427">
        <v>-473.88</v>
      </c>
      <c r="F427">
        <v>5.41</v>
      </c>
    </row>
    <row r="428" spans="2:6" x14ac:dyDescent="0.45">
      <c r="B428">
        <v>97</v>
      </c>
      <c r="C428">
        <v>9.2799999999999994</v>
      </c>
      <c r="D428">
        <v>8.06</v>
      </c>
      <c r="E428">
        <v>470.95</v>
      </c>
      <c r="F428">
        <v>-6.28</v>
      </c>
    </row>
    <row r="429" spans="2:6" x14ac:dyDescent="0.45">
      <c r="B429">
        <v>96</v>
      </c>
      <c r="C429">
        <v>10.5</v>
      </c>
      <c r="D429">
        <v>6.84</v>
      </c>
      <c r="E429">
        <v>-469.5</v>
      </c>
      <c r="F429">
        <v>4.42</v>
      </c>
    </row>
    <row r="430" spans="2:6" x14ac:dyDescent="0.45">
      <c r="B430">
        <v>97</v>
      </c>
      <c r="C430">
        <v>11.72</v>
      </c>
      <c r="D430">
        <v>6.84</v>
      </c>
      <c r="E430">
        <v>-468.06</v>
      </c>
      <c r="F430">
        <v>-3.33</v>
      </c>
    </row>
    <row r="431" spans="2:6" x14ac:dyDescent="0.45">
      <c r="B431">
        <v>97</v>
      </c>
      <c r="C431">
        <v>12.94</v>
      </c>
      <c r="D431">
        <v>6.84</v>
      </c>
      <c r="E431">
        <v>-473.14</v>
      </c>
      <c r="F431">
        <v>4.32</v>
      </c>
    </row>
    <row r="432" spans="2:6" x14ac:dyDescent="0.45">
      <c r="B432">
        <v>96</v>
      </c>
      <c r="C432">
        <v>9.2799999999999994</v>
      </c>
      <c r="D432">
        <v>8.06</v>
      </c>
      <c r="E432">
        <v>936.12</v>
      </c>
      <c r="F432">
        <v>-9.31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8"/>
  <sheetViews>
    <sheetView topLeftCell="A12" workbookViewId="0">
      <selection activeCell="Q36" sqref="Q35:Q36"/>
    </sheetView>
  </sheetViews>
  <sheetFormatPr defaultRowHeight="14.25" x14ac:dyDescent="0.45"/>
  <sheetData>
    <row r="2" spans="2:6" x14ac:dyDescent="0.45">
      <c r="B2">
        <v>95</v>
      </c>
      <c r="C2">
        <v>415.77</v>
      </c>
      <c r="D2">
        <v>9.2799999999999994</v>
      </c>
      <c r="E2">
        <v>0</v>
      </c>
      <c r="F2">
        <v>-3.22</v>
      </c>
    </row>
    <row r="3" spans="2:6" x14ac:dyDescent="0.45">
      <c r="B3">
        <v>95</v>
      </c>
      <c r="C3">
        <v>418.21</v>
      </c>
      <c r="D3">
        <v>6.84</v>
      </c>
      <c r="E3">
        <v>-460.99</v>
      </c>
      <c r="F3">
        <v>-1.35</v>
      </c>
    </row>
    <row r="4" spans="2:6" x14ac:dyDescent="0.45">
      <c r="B4">
        <v>95</v>
      </c>
      <c r="C4">
        <v>419.43</v>
      </c>
      <c r="D4">
        <v>9.2799999999999994</v>
      </c>
      <c r="E4">
        <v>913.7</v>
      </c>
      <c r="F4">
        <v>7.13</v>
      </c>
    </row>
    <row r="5" spans="2:6" x14ac:dyDescent="0.45">
      <c r="B5">
        <v>95</v>
      </c>
      <c r="C5">
        <v>418.21</v>
      </c>
      <c r="D5">
        <v>8.06</v>
      </c>
      <c r="E5">
        <v>465.21</v>
      </c>
      <c r="F5">
        <v>1.18</v>
      </c>
    </row>
    <row r="6" spans="2:6" x14ac:dyDescent="0.45">
      <c r="B6">
        <v>96</v>
      </c>
      <c r="C6">
        <v>415.77</v>
      </c>
      <c r="D6">
        <v>9.2799999999999994</v>
      </c>
      <c r="E6">
        <v>463.09</v>
      </c>
      <c r="F6">
        <v>-3.15</v>
      </c>
    </row>
    <row r="7" spans="2:6" x14ac:dyDescent="0.45">
      <c r="B7">
        <v>95</v>
      </c>
      <c r="C7">
        <v>419.43</v>
      </c>
      <c r="D7">
        <v>6.84</v>
      </c>
      <c r="E7">
        <v>0</v>
      </c>
      <c r="F7">
        <v>-6.16</v>
      </c>
    </row>
    <row r="8" spans="2:6" x14ac:dyDescent="0.45">
      <c r="B8">
        <v>96</v>
      </c>
      <c r="C8">
        <v>418.21</v>
      </c>
      <c r="D8">
        <v>9.2799999999999994</v>
      </c>
      <c r="E8">
        <v>936.12</v>
      </c>
      <c r="F8">
        <v>-1.66</v>
      </c>
    </row>
    <row r="9" spans="2:6" x14ac:dyDescent="0.45">
      <c r="B9">
        <v>96</v>
      </c>
      <c r="C9">
        <v>416.99</v>
      </c>
      <c r="D9">
        <v>8.06</v>
      </c>
      <c r="E9">
        <v>0</v>
      </c>
      <c r="F9">
        <v>5.55</v>
      </c>
    </row>
    <row r="10" spans="2:6" x14ac:dyDescent="0.45">
      <c r="B10">
        <v>95</v>
      </c>
      <c r="C10">
        <v>420.65</v>
      </c>
      <c r="D10">
        <v>6.84</v>
      </c>
      <c r="E10">
        <v>-463.79</v>
      </c>
      <c r="F10">
        <v>-0.14000000000000001</v>
      </c>
    </row>
    <row r="11" spans="2:6" x14ac:dyDescent="0.45">
      <c r="B11">
        <v>95</v>
      </c>
      <c r="C11">
        <v>418.21</v>
      </c>
      <c r="D11">
        <v>8.06</v>
      </c>
      <c r="E11">
        <v>927.59</v>
      </c>
      <c r="F11">
        <v>-4.95</v>
      </c>
    </row>
    <row r="12" spans="2:6" x14ac:dyDescent="0.45">
      <c r="B12">
        <v>95</v>
      </c>
      <c r="C12">
        <v>423.1</v>
      </c>
      <c r="D12">
        <v>6.84</v>
      </c>
      <c r="E12">
        <v>-459.6</v>
      </c>
      <c r="F12">
        <v>-8.59</v>
      </c>
    </row>
    <row r="13" spans="2:6" x14ac:dyDescent="0.45">
      <c r="B13">
        <v>95</v>
      </c>
      <c r="C13">
        <v>420.65</v>
      </c>
      <c r="D13">
        <v>8.06</v>
      </c>
      <c r="E13">
        <v>-463.79</v>
      </c>
      <c r="F13">
        <v>-3.65</v>
      </c>
    </row>
    <row r="14" spans="2:6" x14ac:dyDescent="0.45">
      <c r="B14">
        <v>94</v>
      </c>
      <c r="C14">
        <v>420.65</v>
      </c>
      <c r="D14">
        <v>8.06</v>
      </c>
      <c r="E14">
        <v>-452.78</v>
      </c>
      <c r="F14">
        <v>0.03</v>
      </c>
    </row>
    <row r="15" spans="2:6" x14ac:dyDescent="0.45">
      <c r="B15">
        <v>95</v>
      </c>
      <c r="C15">
        <v>420.65</v>
      </c>
      <c r="D15">
        <v>8.06</v>
      </c>
      <c r="E15">
        <v>0</v>
      </c>
      <c r="F15">
        <v>6.38</v>
      </c>
    </row>
    <row r="16" spans="2:6" x14ac:dyDescent="0.45">
      <c r="B16">
        <v>96</v>
      </c>
      <c r="C16">
        <v>420.65</v>
      </c>
      <c r="D16">
        <v>6.84</v>
      </c>
      <c r="E16">
        <v>0</v>
      </c>
      <c r="F16">
        <v>-0.74</v>
      </c>
    </row>
    <row r="17" spans="2:6" x14ac:dyDescent="0.45">
      <c r="B17">
        <v>95</v>
      </c>
      <c r="C17">
        <v>421.88</v>
      </c>
      <c r="D17">
        <v>9.2799999999999994</v>
      </c>
      <c r="E17">
        <v>461.69</v>
      </c>
      <c r="F17">
        <v>9.92</v>
      </c>
    </row>
    <row r="18" spans="2:6" x14ac:dyDescent="0.45">
      <c r="B18">
        <v>95</v>
      </c>
      <c r="C18">
        <v>423.1</v>
      </c>
      <c r="D18">
        <v>9.2799999999999994</v>
      </c>
      <c r="E18">
        <v>1370.55</v>
      </c>
      <c r="F18">
        <v>-2.5099999999999998</v>
      </c>
    </row>
    <row r="19" spans="2:6" x14ac:dyDescent="0.45">
      <c r="B19">
        <v>96</v>
      </c>
      <c r="C19">
        <v>423.1</v>
      </c>
      <c r="D19">
        <v>8.06</v>
      </c>
      <c r="E19">
        <v>-465.21</v>
      </c>
      <c r="F19">
        <v>-0.97</v>
      </c>
    </row>
    <row r="20" spans="2:6" x14ac:dyDescent="0.45">
      <c r="B20">
        <v>96</v>
      </c>
      <c r="C20">
        <v>424.32</v>
      </c>
      <c r="D20">
        <v>6.84</v>
      </c>
      <c r="E20">
        <v>-455.49</v>
      </c>
      <c r="F20">
        <v>2.35</v>
      </c>
    </row>
    <row r="21" spans="2:6" x14ac:dyDescent="0.45">
      <c r="B21">
        <v>95</v>
      </c>
      <c r="C21">
        <v>421.88</v>
      </c>
      <c r="D21">
        <v>6.84</v>
      </c>
      <c r="E21">
        <v>-927.59</v>
      </c>
      <c r="F21">
        <v>1.52</v>
      </c>
    </row>
    <row r="22" spans="2:6" x14ac:dyDescent="0.45">
      <c r="B22">
        <v>95</v>
      </c>
      <c r="C22">
        <v>423.1</v>
      </c>
      <c r="D22">
        <v>6.84</v>
      </c>
      <c r="E22">
        <v>-460.99</v>
      </c>
      <c r="F22">
        <v>-3.88</v>
      </c>
    </row>
    <row r="23" spans="2:6" x14ac:dyDescent="0.45">
      <c r="B23">
        <v>96</v>
      </c>
      <c r="C23">
        <v>423.1</v>
      </c>
      <c r="D23">
        <v>8.06</v>
      </c>
      <c r="E23">
        <v>-460.99</v>
      </c>
      <c r="F23">
        <v>6.49</v>
      </c>
    </row>
    <row r="24" spans="2:6" x14ac:dyDescent="0.45">
      <c r="B24">
        <v>95</v>
      </c>
      <c r="C24">
        <v>425.54</v>
      </c>
      <c r="D24">
        <v>5.62</v>
      </c>
      <c r="E24">
        <v>-469.5</v>
      </c>
      <c r="F24">
        <v>-2.69</v>
      </c>
    </row>
    <row r="25" spans="2:6" x14ac:dyDescent="0.45">
      <c r="B25">
        <v>95</v>
      </c>
      <c r="C25">
        <v>425.54</v>
      </c>
      <c r="D25">
        <v>5.62</v>
      </c>
      <c r="E25">
        <v>-459.6</v>
      </c>
      <c r="F25">
        <v>3.32</v>
      </c>
    </row>
    <row r="26" spans="2:6" x14ac:dyDescent="0.45">
      <c r="B26">
        <v>96</v>
      </c>
      <c r="C26">
        <v>425.54</v>
      </c>
      <c r="D26">
        <v>6.84</v>
      </c>
      <c r="E26">
        <v>0</v>
      </c>
      <c r="F26">
        <v>0.66</v>
      </c>
    </row>
    <row r="27" spans="2:6" x14ac:dyDescent="0.45">
      <c r="B27">
        <v>95</v>
      </c>
      <c r="C27">
        <v>426.76</v>
      </c>
      <c r="D27">
        <v>9.2799999999999994</v>
      </c>
      <c r="E27">
        <v>0</v>
      </c>
      <c r="F27">
        <v>1.44</v>
      </c>
    </row>
    <row r="28" spans="2:6" x14ac:dyDescent="0.45">
      <c r="B28">
        <v>95</v>
      </c>
      <c r="C28">
        <v>424.32</v>
      </c>
      <c r="D28">
        <v>8.06</v>
      </c>
      <c r="E28">
        <v>-459.6</v>
      </c>
      <c r="F28">
        <v>11.57</v>
      </c>
    </row>
    <row r="29" spans="2:6" x14ac:dyDescent="0.45">
      <c r="B29">
        <v>95</v>
      </c>
      <c r="C29">
        <v>430.42</v>
      </c>
      <c r="D29">
        <v>9.2799999999999994</v>
      </c>
      <c r="E29">
        <v>466.63</v>
      </c>
      <c r="F29">
        <v>0.3</v>
      </c>
    </row>
    <row r="30" spans="2:6" x14ac:dyDescent="0.45">
      <c r="B30">
        <v>96</v>
      </c>
      <c r="C30">
        <v>425.54</v>
      </c>
      <c r="D30">
        <v>9.2799999999999994</v>
      </c>
      <c r="E30">
        <v>924.78</v>
      </c>
      <c r="F30">
        <v>-0.95</v>
      </c>
    </row>
    <row r="31" spans="2:6" x14ac:dyDescent="0.45">
      <c r="B31">
        <v>96</v>
      </c>
      <c r="C31">
        <v>426.76</v>
      </c>
      <c r="D31">
        <v>6.84</v>
      </c>
      <c r="E31">
        <v>-923.38</v>
      </c>
      <c r="F31">
        <v>5.79</v>
      </c>
    </row>
    <row r="32" spans="2:6" x14ac:dyDescent="0.45">
      <c r="B32">
        <v>96</v>
      </c>
      <c r="C32">
        <v>425.54</v>
      </c>
      <c r="D32">
        <v>6.84</v>
      </c>
      <c r="E32">
        <v>0</v>
      </c>
      <c r="F32">
        <v>9.24</v>
      </c>
    </row>
    <row r="33" spans="2:6" x14ac:dyDescent="0.45">
      <c r="B33">
        <v>95</v>
      </c>
      <c r="C33">
        <v>426.76</v>
      </c>
      <c r="D33">
        <v>6.84</v>
      </c>
      <c r="E33">
        <v>-463.79</v>
      </c>
      <c r="F33">
        <v>-1.98</v>
      </c>
    </row>
    <row r="34" spans="2:6" x14ac:dyDescent="0.45">
      <c r="B34">
        <v>96</v>
      </c>
      <c r="C34">
        <v>429.2</v>
      </c>
      <c r="D34">
        <v>6.84</v>
      </c>
      <c r="E34">
        <v>-462.39</v>
      </c>
      <c r="F34">
        <v>0.1</v>
      </c>
    </row>
    <row r="35" spans="2:6" x14ac:dyDescent="0.45">
      <c r="B35">
        <v>95</v>
      </c>
      <c r="C35">
        <v>426.76</v>
      </c>
      <c r="D35">
        <v>6.84</v>
      </c>
      <c r="E35">
        <v>0</v>
      </c>
      <c r="F35">
        <v>-3.01</v>
      </c>
    </row>
    <row r="36" spans="2:6" x14ac:dyDescent="0.45">
      <c r="B36">
        <v>96</v>
      </c>
      <c r="C36">
        <v>429.2</v>
      </c>
      <c r="D36">
        <v>8.06</v>
      </c>
      <c r="E36">
        <v>465.21</v>
      </c>
      <c r="F36">
        <v>-2.85</v>
      </c>
    </row>
    <row r="37" spans="2:6" x14ac:dyDescent="0.45">
      <c r="B37">
        <v>96</v>
      </c>
      <c r="C37">
        <v>431.64</v>
      </c>
      <c r="D37">
        <v>8.06</v>
      </c>
      <c r="E37">
        <v>0</v>
      </c>
      <c r="F37">
        <v>1.1000000000000001</v>
      </c>
    </row>
    <row r="38" spans="2:6" x14ac:dyDescent="0.45">
      <c r="B38">
        <v>95</v>
      </c>
      <c r="C38">
        <v>427.98</v>
      </c>
      <c r="D38">
        <v>6.84</v>
      </c>
      <c r="E38">
        <v>-463.79</v>
      </c>
      <c r="F38">
        <v>-4.03</v>
      </c>
    </row>
    <row r="39" spans="2:6" x14ac:dyDescent="0.45">
      <c r="B39">
        <v>96</v>
      </c>
      <c r="C39">
        <v>430.42</v>
      </c>
      <c r="D39">
        <v>8.06</v>
      </c>
      <c r="E39">
        <v>466.63</v>
      </c>
      <c r="F39">
        <v>-7.26</v>
      </c>
    </row>
    <row r="40" spans="2:6" x14ac:dyDescent="0.45">
      <c r="B40">
        <v>95</v>
      </c>
      <c r="C40">
        <v>429.2</v>
      </c>
      <c r="D40">
        <v>9.2799999999999994</v>
      </c>
      <c r="E40">
        <v>916.44</v>
      </c>
      <c r="F40">
        <v>0.35</v>
      </c>
    </row>
    <row r="41" spans="2:6" x14ac:dyDescent="0.45">
      <c r="B41">
        <v>95</v>
      </c>
      <c r="C41">
        <v>429.2</v>
      </c>
      <c r="D41">
        <v>6.84</v>
      </c>
      <c r="E41">
        <v>-456.85</v>
      </c>
      <c r="F41">
        <v>-4.16</v>
      </c>
    </row>
    <row r="42" spans="2:6" x14ac:dyDescent="0.45">
      <c r="B42">
        <v>95</v>
      </c>
      <c r="C42">
        <v>430.42</v>
      </c>
      <c r="D42">
        <v>8.06</v>
      </c>
      <c r="E42">
        <v>0</v>
      </c>
      <c r="F42">
        <v>6.75</v>
      </c>
    </row>
    <row r="43" spans="2:6" x14ac:dyDescent="0.45">
      <c r="B43">
        <v>95</v>
      </c>
      <c r="C43">
        <v>432.86</v>
      </c>
      <c r="D43">
        <v>6.84</v>
      </c>
      <c r="E43">
        <v>-905.57</v>
      </c>
      <c r="F43">
        <v>-1.24</v>
      </c>
    </row>
    <row r="44" spans="2:6" x14ac:dyDescent="0.45">
      <c r="B44">
        <v>95</v>
      </c>
      <c r="C44">
        <v>431.64</v>
      </c>
      <c r="D44">
        <v>8.06</v>
      </c>
      <c r="E44">
        <v>-454.13</v>
      </c>
      <c r="F44">
        <v>-4.8499999999999996</v>
      </c>
    </row>
    <row r="45" spans="2:6" x14ac:dyDescent="0.45">
      <c r="B45">
        <v>95</v>
      </c>
      <c r="C45">
        <v>431.64</v>
      </c>
      <c r="D45">
        <v>9.2799999999999994</v>
      </c>
      <c r="E45">
        <v>465.21</v>
      </c>
      <c r="F45">
        <v>1.92</v>
      </c>
    </row>
    <row r="46" spans="2:6" x14ac:dyDescent="0.45">
      <c r="B46">
        <v>96</v>
      </c>
      <c r="C46">
        <v>431.64</v>
      </c>
      <c r="D46">
        <v>6.84</v>
      </c>
      <c r="E46">
        <v>0</v>
      </c>
      <c r="F46">
        <v>-0.47</v>
      </c>
    </row>
    <row r="47" spans="2:6" x14ac:dyDescent="0.45">
      <c r="B47">
        <v>95</v>
      </c>
      <c r="C47">
        <v>432.86</v>
      </c>
      <c r="D47">
        <v>9.2799999999999994</v>
      </c>
      <c r="E47">
        <v>470.95</v>
      </c>
      <c r="F47">
        <v>-2.64</v>
      </c>
    </row>
    <row r="48" spans="2:6" x14ac:dyDescent="0.45">
      <c r="B48">
        <v>95</v>
      </c>
      <c r="C48">
        <v>432.86</v>
      </c>
      <c r="D48">
        <v>8.06</v>
      </c>
      <c r="E48">
        <v>0</v>
      </c>
      <c r="F48">
        <v>1.42</v>
      </c>
    </row>
    <row r="49" spans="2:6" x14ac:dyDescent="0.45">
      <c r="B49">
        <v>95</v>
      </c>
      <c r="C49">
        <v>434.08</v>
      </c>
      <c r="D49">
        <v>6.84</v>
      </c>
      <c r="E49">
        <v>-460.99</v>
      </c>
      <c r="F49">
        <v>7.0000000000000007E-2</v>
      </c>
    </row>
    <row r="50" spans="2:6" x14ac:dyDescent="0.45">
      <c r="B50">
        <v>96</v>
      </c>
      <c r="C50">
        <v>434.08</v>
      </c>
      <c r="D50">
        <v>8.06</v>
      </c>
      <c r="E50">
        <v>463.79</v>
      </c>
      <c r="F50">
        <v>3.73</v>
      </c>
    </row>
    <row r="51" spans="2:6" x14ac:dyDescent="0.45">
      <c r="B51">
        <v>96</v>
      </c>
      <c r="C51">
        <v>435.3</v>
      </c>
      <c r="D51">
        <v>8.06</v>
      </c>
      <c r="E51">
        <v>921.98</v>
      </c>
      <c r="F51">
        <v>1.92</v>
      </c>
    </row>
    <row r="52" spans="2:6" x14ac:dyDescent="0.45">
      <c r="B52">
        <v>95</v>
      </c>
      <c r="C52">
        <v>434.08</v>
      </c>
      <c r="D52">
        <v>9.2799999999999994</v>
      </c>
      <c r="E52">
        <v>466.63</v>
      </c>
      <c r="F52">
        <v>-5.98</v>
      </c>
    </row>
    <row r="53" spans="2:6" x14ac:dyDescent="0.45">
      <c r="B53">
        <v>96</v>
      </c>
      <c r="C53">
        <v>435.3</v>
      </c>
      <c r="D53">
        <v>8.06</v>
      </c>
      <c r="E53">
        <v>-458.22</v>
      </c>
      <c r="F53">
        <v>0.47</v>
      </c>
    </row>
    <row r="54" spans="2:6" x14ac:dyDescent="0.45">
      <c r="B54">
        <v>95</v>
      </c>
      <c r="C54">
        <v>432.86</v>
      </c>
      <c r="D54">
        <v>6.84</v>
      </c>
      <c r="E54">
        <v>456.85</v>
      </c>
      <c r="F54">
        <v>-0.53</v>
      </c>
    </row>
    <row r="55" spans="2:6" x14ac:dyDescent="0.45">
      <c r="B55">
        <v>95</v>
      </c>
      <c r="C55">
        <v>436.52</v>
      </c>
      <c r="D55">
        <v>6.84</v>
      </c>
      <c r="E55">
        <v>-1402.03</v>
      </c>
      <c r="F55">
        <v>-0.16</v>
      </c>
    </row>
    <row r="56" spans="2:6" x14ac:dyDescent="0.45">
      <c r="B56">
        <v>95</v>
      </c>
      <c r="C56">
        <v>434.08</v>
      </c>
      <c r="D56">
        <v>6.84</v>
      </c>
      <c r="E56">
        <v>-458.22</v>
      </c>
      <c r="F56">
        <v>-4.78</v>
      </c>
    </row>
    <row r="57" spans="2:6" x14ac:dyDescent="0.45">
      <c r="B57">
        <v>96</v>
      </c>
      <c r="C57">
        <v>436.52</v>
      </c>
      <c r="D57">
        <v>6.84</v>
      </c>
      <c r="E57">
        <v>-468.06</v>
      </c>
      <c r="F57">
        <v>-3.13</v>
      </c>
    </row>
    <row r="58" spans="2:6" x14ac:dyDescent="0.45">
      <c r="B58">
        <v>95</v>
      </c>
      <c r="C58">
        <v>435.3</v>
      </c>
      <c r="D58">
        <v>6.84</v>
      </c>
      <c r="E58">
        <v>463.79</v>
      </c>
      <c r="F58">
        <v>4.16</v>
      </c>
    </row>
    <row r="59" spans="2:6" x14ac:dyDescent="0.45">
      <c r="B59">
        <v>95</v>
      </c>
      <c r="C59">
        <v>436.52</v>
      </c>
      <c r="D59">
        <v>9.2799999999999994</v>
      </c>
      <c r="E59">
        <v>459.6</v>
      </c>
      <c r="F59">
        <v>2.5</v>
      </c>
    </row>
    <row r="60" spans="2:6" x14ac:dyDescent="0.45">
      <c r="B60">
        <v>95</v>
      </c>
      <c r="C60">
        <v>435.3</v>
      </c>
      <c r="D60">
        <v>8.06</v>
      </c>
      <c r="E60">
        <v>933.26</v>
      </c>
      <c r="F60">
        <v>-2.7</v>
      </c>
    </row>
    <row r="61" spans="2:6" x14ac:dyDescent="0.45">
      <c r="B61">
        <v>95</v>
      </c>
      <c r="C61">
        <v>437.74</v>
      </c>
      <c r="D61">
        <v>9.2799999999999994</v>
      </c>
      <c r="E61">
        <v>0</v>
      </c>
      <c r="F61">
        <v>3.16</v>
      </c>
    </row>
    <row r="62" spans="2:6" x14ac:dyDescent="0.45">
      <c r="B62">
        <v>95</v>
      </c>
      <c r="C62">
        <v>435.3</v>
      </c>
      <c r="D62">
        <v>6.84</v>
      </c>
      <c r="E62">
        <v>-920.59</v>
      </c>
      <c r="F62">
        <v>-1.75</v>
      </c>
    </row>
    <row r="63" spans="2:6" x14ac:dyDescent="0.45">
      <c r="B63">
        <v>96</v>
      </c>
      <c r="C63">
        <v>437.74</v>
      </c>
      <c r="D63">
        <v>6.84</v>
      </c>
      <c r="E63">
        <v>-463.79</v>
      </c>
      <c r="F63">
        <v>3.53</v>
      </c>
    </row>
    <row r="64" spans="2:6" x14ac:dyDescent="0.45">
      <c r="B64">
        <v>95</v>
      </c>
      <c r="C64">
        <v>437.74</v>
      </c>
      <c r="D64">
        <v>8.06</v>
      </c>
      <c r="E64">
        <v>0</v>
      </c>
      <c r="F64">
        <v>2.63</v>
      </c>
    </row>
    <row r="65" spans="2:6" x14ac:dyDescent="0.45">
      <c r="B65">
        <v>96</v>
      </c>
      <c r="C65">
        <v>436.52</v>
      </c>
      <c r="D65">
        <v>8.06</v>
      </c>
      <c r="E65">
        <v>-454.13</v>
      </c>
      <c r="F65">
        <v>0.56999999999999995</v>
      </c>
    </row>
    <row r="66" spans="2:6" x14ac:dyDescent="0.45">
      <c r="B66">
        <v>95</v>
      </c>
      <c r="C66">
        <v>438.96</v>
      </c>
      <c r="D66">
        <v>9.2799999999999994</v>
      </c>
      <c r="E66">
        <v>0</v>
      </c>
      <c r="F66">
        <v>-2.93</v>
      </c>
    </row>
    <row r="67" spans="2:6" x14ac:dyDescent="0.45">
      <c r="B67">
        <v>95</v>
      </c>
      <c r="C67">
        <v>440.19</v>
      </c>
      <c r="D67">
        <v>8.06</v>
      </c>
      <c r="E67">
        <v>0</v>
      </c>
      <c r="F67">
        <v>-3</v>
      </c>
    </row>
    <row r="68" spans="2:6" x14ac:dyDescent="0.45">
      <c r="B68">
        <v>95</v>
      </c>
      <c r="C68">
        <v>437.74</v>
      </c>
      <c r="D68">
        <v>5.62</v>
      </c>
      <c r="E68">
        <v>-459.6</v>
      </c>
      <c r="F68">
        <v>2.57</v>
      </c>
    </row>
    <row r="69" spans="2:6" x14ac:dyDescent="0.45">
      <c r="B69">
        <v>95</v>
      </c>
      <c r="C69">
        <v>438.96</v>
      </c>
      <c r="D69">
        <v>9.2799999999999994</v>
      </c>
      <c r="E69">
        <v>1385.06</v>
      </c>
      <c r="F69">
        <v>1.83</v>
      </c>
    </row>
    <row r="70" spans="2:6" x14ac:dyDescent="0.45">
      <c r="B70">
        <v>95</v>
      </c>
      <c r="C70">
        <v>440.19</v>
      </c>
      <c r="D70">
        <v>5.62</v>
      </c>
      <c r="E70">
        <v>-939</v>
      </c>
      <c r="F70">
        <v>-5.33</v>
      </c>
    </row>
    <row r="71" spans="2:6" x14ac:dyDescent="0.45">
      <c r="B71">
        <v>96</v>
      </c>
      <c r="C71">
        <v>441.41</v>
      </c>
      <c r="D71">
        <v>6.84</v>
      </c>
      <c r="E71">
        <v>-465.21</v>
      </c>
      <c r="F71">
        <v>0.96</v>
      </c>
    </row>
    <row r="72" spans="2:6" x14ac:dyDescent="0.45">
      <c r="B72">
        <v>95</v>
      </c>
      <c r="C72">
        <v>441.41</v>
      </c>
      <c r="D72">
        <v>6.84</v>
      </c>
      <c r="E72">
        <v>-491.43</v>
      </c>
      <c r="F72">
        <v>0.91</v>
      </c>
    </row>
    <row r="73" spans="2:6" x14ac:dyDescent="0.45">
      <c r="B73">
        <v>95</v>
      </c>
      <c r="C73">
        <v>440.19</v>
      </c>
      <c r="D73">
        <v>9.2799999999999994</v>
      </c>
      <c r="E73">
        <v>0</v>
      </c>
      <c r="F73">
        <v>6.09</v>
      </c>
    </row>
    <row r="74" spans="2:6" x14ac:dyDescent="0.45">
      <c r="B74">
        <v>95</v>
      </c>
      <c r="C74">
        <v>440.19</v>
      </c>
      <c r="D74">
        <v>6.84</v>
      </c>
      <c r="E74">
        <v>-927.59</v>
      </c>
      <c r="F74">
        <v>-0.16</v>
      </c>
    </row>
    <row r="75" spans="2:6" x14ac:dyDescent="0.45">
      <c r="B75">
        <v>96</v>
      </c>
      <c r="C75">
        <v>440.19</v>
      </c>
      <c r="D75">
        <v>6.84</v>
      </c>
      <c r="E75">
        <v>-463.79</v>
      </c>
      <c r="F75">
        <v>2.2999999999999998</v>
      </c>
    </row>
    <row r="76" spans="2:6" x14ac:dyDescent="0.45">
      <c r="B76">
        <v>96</v>
      </c>
      <c r="C76">
        <v>442.63</v>
      </c>
      <c r="D76">
        <v>8.06</v>
      </c>
      <c r="E76">
        <v>924.78</v>
      </c>
      <c r="F76">
        <v>-5.01</v>
      </c>
    </row>
    <row r="77" spans="2:6" x14ac:dyDescent="0.45">
      <c r="B77">
        <v>96</v>
      </c>
      <c r="C77">
        <v>441.41</v>
      </c>
      <c r="D77">
        <v>6.84</v>
      </c>
      <c r="E77">
        <v>-465.21</v>
      </c>
      <c r="F77">
        <v>2.42</v>
      </c>
    </row>
    <row r="78" spans="2:6" x14ac:dyDescent="0.45">
      <c r="B78">
        <v>95</v>
      </c>
      <c r="C78">
        <v>442.63</v>
      </c>
      <c r="D78">
        <v>8.06</v>
      </c>
      <c r="E78">
        <v>919.2</v>
      </c>
      <c r="F78">
        <v>-2.0699999999999998</v>
      </c>
    </row>
    <row r="79" spans="2:6" x14ac:dyDescent="0.45">
      <c r="B79">
        <v>95</v>
      </c>
      <c r="C79">
        <v>441.41</v>
      </c>
      <c r="D79">
        <v>5.62</v>
      </c>
      <c r="E79">
        <v>-1382.97</v>
      </c>
      <c r="F79">
        <v>4.54</v>
      </c>
    </row>
    <row r="80" spans="2:6" x14ac:dyDescent="0.45">
      <c r="B80">
        <v>95</v>
      </c>
      <c r="C80">
        <v>443.85</v>
      </c>
      <c r="D80">
        <v>8.06</v>
      </c>
      <c r="E80">
        <v>461.69</v>
      </c>
      <c r="F80">
        <v>-0.73</v>
      </c>
    </row>
    <row r="81" spans="2:6" x14ac:dyDescent="0.45">
      <c r="B81">
        <v>96</v>
      </c>
      <c r="C81">
        <v>443.85</v>
      </c>
      <c r="D81">
        <v>6.84</v>
      </c>
      <c r="E81">
        <v>-933.26</v>
      </c>
      <c r="F81">
        <v>1.18</v>
      </c>
    </row>
    <row r="82" spans="2:6" x14ac:dyDescent="0.45">
      <c r="B82">
        <v>95</v>
      </c>
      <c r="C82">
        <v>443.85</v>
      </c>
      <c r="D82">
        <v>8.06</v>
      </c>
      <c r="E82">
        <v>0</v>
      </c>
      <c r="F82">
        <v>-1.51</v>
      </c>
    </row>
    <row r="83" spans="2:6" x14ac:dyDescent="0.45">
      <c r="B83">
        <v>96</v>
      </c>
      <c r="C83">
        <v>443.85</v>
      </c>
      <c r="D83">
        <v>8.06</v>
      </c>
      <c r="E83">
        <v>0</v>
      </c>
      <c r="F83">
        <v>1.65</v>
      </c>
    </row>
    <row r="84" spans="2:6" x14ac:dyDescent="0.45">
      <c r="B84">
        <v>96</v>
      </c>
      <c r="C84">
        <v>443.85</v>
      </c>
      <c r="D84">
        <v>6.84</v>
      </c>
      <c r="E84">
        <v>-466.63</v>
      </c>
      <c r="F84">
        <v>7.82</v>
      </c>
    </row>
    <row r="85" spans="2:6" x14ac:dyDescent="0.45">
      <c r="B85">
        <v>95</v>
      </c>
      <c r="C85">
        <v>443.85</v>
      </c>
      <c r="D85">
        <v>10.5</v>
      </c>
      <c r="E85">
        <v>924.78</v>
      </c>
      <c r="F85">
        <v>-1.49</v>
      </c>
    </row>
    <row r="86" spans="2:6" x14ac:dyDescent="0.45">
      <c r="B86">
        <v>95</v>
      </c>
      <c r="C86">
        <v>445.07</v>
      </c>
      <c r="D86">
        <v>6.84</v>
      </c>
      <c r="E86">
        <v>0</v>
      </c>
      <c r="F86">
        <v>-2.93</v>
      </c>
    </row>
    <row r="87" spans="2:6" x14ac:dyDescent="0.45">
      <c r="B87">
        <v>95</v>
      </c>
      <c r="C87">
        <v>443.85</v>
      </c>
      <c r="D87">
        <v>4.3899999999999997</v>
      </c>
      <c r="E87">
        <v>-1382.97</v>
      </c>
      <c r="F87">
        <v>5.34</v>
      </c>
    </row>
    <row r="88" spans="2:6" x14ac:dyDescent="0.45">
      <c r="B88">
        <v>95</v>
      </c>
      <c r="C88">
        <v>446.29</v>
      </c>
      <c r="D88">
        <v>6.84</v>
      </c>
      <c r="E88">
        <v>-459.6</v>
      </c>
      <c r="F88">
        <v>-4.8099999999999996</v>
      </c>
    </row>
    <row r="89" spans="2:6" x14ac:dyDescent="0.45">
      <c r="B89">
        <v>96</v>
      </c>
      <c r="C89">
        <v>446.29</v>
      </c>
      <c r="D89">
        <v>8.06</v>
      </c>
      <c r="E89">
        <v>468.06</v>
      </c>
      <c r="F89">
        <v>-3.51</v>
      </c>
    </row>
    <row r="90" spans="2:6" x14ac:dyDescent="0.45">
      <c r="B90">
        <v>96</v>
      </c>
      <c r="C90">
        <v>446.29</v>
      </c>
      <c r="D90">
        <v>5.62</v>
      </c>
      <c r="E90">
        <v>-927.59</v>
      </c>
      <c r="F90">
        <v>2.92</v>
      </c>
    </row>
    <row r="91" spans="2:6" x14ac:dyDescent="0.45">
      <c r="B91">
        <v>96</v>
      </c>
      <c r="C91">
        <v>448.73</v>
      </c>
      <c r="D91">
        <v>8.06</v>
      </c>
      <c r="E91">
        <v>930.41</v>
      </c>
      <c r="F91">
        <v>-0.22</v>
      </c>
    </row>
    <row r="92" spans="2:6" x14ac:dyDescent="0.45">
      <c r="B92">
        <v>96</v>
      </c>
      <c r="C92">
        <v>445.07</v>
      </c>
      <c r="D92">
        <v>8.06</v>
      </c>
      <c r="E92">
        <v>0</v>
      </c>
      <c r="F92">
        <v>6.8</v>
      </c>
    </row>
    <row r="93" spans="2:6" x14ac:dyDescent="0.45">
      <c r="B93">
        <v>95</v>
      </c>
      <c r="C93">
        <v>446.29</v>
      </c>
      <c r="D93">
        <v>6.84</v>
      </c>
      <c r="E93">
        <v>0</v>
      </c>
      <c r="F93">
        <v>-0.78</v>
      </c>
    </row>
    <row r="94" spans="2:6" x14ac:dyDescent="0.45">
      <c r="B94">
        <v>95</v>
      </c>
      <c r="C94">
        <v>449.95</v>
      </c>
      <c r="D94">
        <v>8.06</v>
      </c>
      <c r="E94">
        <v>-459.6</v>
      </c>
      <c r="F94">
        <v>0.16</v>
      </c>
    </row>
    <row r="95" spans="2:6" x14ac:dyDescent="0.45">
      <c r="B95">
        <v>95</v>
      </c>
      <c r="C95">
        <v>447.51</v>
      </c>
      <c r="D95">
        <v>9.2799999999999994</v>
      </c>
      <c r="E95">
        <v>0</v>
      </c>
      <c r="F95">
        <v>-3.57</v>
      </c>
    </row>
    <row r="96" spans="2:6" x14ac:dyDescent="0.45">
      <c r="B96">
        <v>95</v>
      </c>
      <c r="C96">
        <v>448.73</v>
      </c>
      <c r="D96">
        <v>5.62</v>
      </c>
      <c r="E96">
        <v>-930.41</v>
      </c>
      <c r="F96">
        <v>-0.51</v>
      </c>
    </row>
    <row r="97" spans="2:6" x14ac:dyDescent="0.45">
      <c r="B97">
        <v>96</v>
      </c>
      <c r="C97">
        <v>449.95</v>
      </c>
      <c r="D97">
        <v>8.06</v>
      </c>
      <c r="E97">
        <v>-467.34</v>
      </c>
      <c r="F97">
        <v>4.0999999999999996</v>
      </c>
    </row>
    <row r="98" spans="2:6" x14ac:dyDescent="0.45">
      <c r="B98">
        <v>96</v>
      </c>
      <c r="C98">
        <v>449.95</v>
      </c>
      <c r="D98">
        <v>6.84</v>
      </c>
      <c r="E98">
        <v>0</v>
      </c>
      <c r="F98">
        <v>-2.27</v>
      </c>
    </row>
    <row r="99" spans="2:6" x14ac:dyDescent="0.45">
      <c r="B99">
        <v>95</v>
      </c>
      <c r="C99">
        <v>451.17</v>
      </c>
      <c r="D99">
        <v>5.62</v>
      </c>
      <c r="E99">
        <v>-463.79</v>
      </c>
      <c r="F99">
        <v>5.26</v>
      </c>
    </row>
    <row r="100" spans="2:6" x14ac:dyDescent="0.45">
      <c r="B100">
        <v>95</v>
      </c>
      <c r="C100">
        <v>449.95</v>
      </c>
      <c r="D100">
        <v>5.62</v>
      </c>
      <c r="E100">
        <v>-465.21</v>
      </c>
      <c r="F100">
        <v>-3.96</v>
      </c>
    </row>
    <row r="101" spans="2:6" x14ac:dyDescent="0.45">
      <c r="B101">
        <v>96</v>
      </c>
      <c r="C101">
        <v>451.17</v>
      </c>
      <c r="D101">
        <v>5.62</v>
      </c>
      <c r="E101">
        <v>-462.39</v>
      </c>
      <c r="F101">
        <v>3.1</v>
      </c>
    </row>
    <row r="102" spans="2:6" x14ac:dyDescent="0.45">
      <c r="B102">
        <v>96</v>
      </c>
      <c r="C102">
        <v>452.39</v>
      </c>
      <c r="D102">
        <v>6.84</v>
      </c>
      <c r="E102">
        <v>-465.21</v>
      </c>
      <c r="F102">
        <v>-1.24</v>
      </c>
    </row>
    <row r="103" spans="2:6" x14ac:dyDescent="0.45">
      <c r="B103">
        <v>95</v>
      </c>
      <c r="C103">
        <v>451.17</v>
      </c>
      <c r="D103">
        <v>9.2799999999999994</v>
      </c>
      <c r="E103">
        <v>458.91</v>
      </c>
      <c r="F103">
        <v>1.64</v>
      </c>
    </row>
    <row r="104" spans="2:6" x14ac:dyDescent="0.45">
      <c r="B104">
        <v>95</v>
      </c>
      <c r="C104">
        <v>453.61</v>
      </c>
      <c r="D104">
        <v>6.84</v>
      </c>
      <c r="E104">
        <v>0</v>
      </c>
      <c r="F104">
        <v>-2.02</v>
      </c>
    </row>
    <row r="105" spans="2:6" x14ac:dyDescent="0.45">
      <c r="B105">
        <v>96</v>
      </c>
      <c r="C105">
        <v>452.39</v>
      </c>
      <c r="D105">
        <v>6.84</v>
      </c>
      <c r="E105">
        <v>-921.98</v>
      </c>
      <c r="F105">
        <v>-2.2999999999999998</v>
      </c>
    </row>
    <row r="106" spans="2:6" x14ac:dyDescent="0.45">
      <c r="B106">
        <v>96</v>
      </c>
      <c r="C106">
        <v>451.17</v>
      </c>
      <c r="D106">
        <v>8.06</v>
      </c>
      <c r="E106">
        <v>462.39</v>
      </c>
      <c r="F106">
        <v>-1.45</v>
      </c>
    </row>
    <row r="107" spans="2:6" x14ac:dyDescent="0.45">
      <c r="B107">
        <v>95</v>
      </c>
      <c r="C107">
        <v>453.61</v>
      </c>
      <c r="D107">
        <v>9.2799999999999994</v>
      </c>
      <c r="E107">
        <v>469.5</v>
      </c>
      <c r="F107">
        <v>-7.8</v>
      </c>
    </row>
    <row r="108" spans="2:6" x14ac:dyDescent="0.45">
      <c r="B108">
        <v>96</v>
      </c>
      <c r="C108">
        <v>453.61</v>
      </c>
      <c r="D108">
        <v>6.84</v>
      </c>
      <c r="E108">
        <v>-462.39</v>
      </c>
      <c r="F108">
        <v>-3.94</v>
      </c>
    </row>
    <row r="109" spans="2:6" x14ac:dyDescent="0.45">
      <c r="B109">
        <v>96</v>
      </c>
      <c r="C109">
        <v>456.05</v>
      </c>
      <c r="D109">
        <v>4.3899999999999997</v>
      </c>
      <c r="E109">
        <v>-1382.97</v>
      </c>
      <c r="F109">
        <v>7.16</v>
      </c>
    </row>
    <row r="110" spans="2:6" x14ac:dyDescent="0.45">
      <c r="B110">
        <v>96</v>
      </c>
      <c r="C110">
        <v>453.61</v>
      </c>
      <c r="D110">
        <v>5.62</v>
      </c>
      <c r="E110">
        <v>-468.06</v>
      </c>
      <c r="F110">
        <v>-0.19</v>
      </c>
    </row>
    <row r="111" spans="2:6" x14ac:dyDescent="0.45">
      <c r="B111">
        <v>94</v>
      </c>
      <c r="C111">
        <v>453.61</v>
      </c>
      <c r="D111">
        <v>8.06</v>
      </c>
      <c r="E111">
        <v>452.78</v>
      </c>
      <c r="F111">
        <v>-1.57</v>
      </c>
    </row>
    <row r="112" spans="2:6" x14ac:dyDescent="0.45">
      <c r="B112">
        <v>94</v>
      </c>
      <c r="C112">
        <v>436.52</v>
      </c>
      <c r="D112">
        <v>12.94</v>
      </c>
      <c r="E112">
        <v>466.63</v>
      </c>
      <c r="F112">
        <v>13.07</v>
      </c>
    </row>
    <row r="113" spans="2:6" x14ac:dyDescent="0.45">
      <c r="B113">
        <v>95</v>
      </c>
      <c r="C113">
        <v>423.1</v>
      </c>
      <c r="D113">
        <v>16.600000000000001</v>
      </c>
      <c r="E113">
        <v>-1354.33</v>
      </c>
      <c r="F113">
        <v>20.48</v>
      </c>
    </row>
    <row r="114" spans="2:6" x14ac:dyDescent="0.45">
      <c r="B114">
        <v>94</v>
      </c>
      <c r="C114">
        <v>409.67</v>
      </c>
      <c r="D114">
        <v>21.48</v>
      </c>
      <c r="E114">
        <v>-453.46</v>
      </c>
      <c r="F114">
        <v>13.5</v>
      </c>
    </row>
    <row r="115" spans="2:6" x14ac:dyDescent="0.45">
      <c r="B115">
        <v>95</v>
      </c>
      <c r="C115">
        <v>399.9</v>
      </c>
      <c r="D115">
        <v>30.03</v>
      </c>
      <c r="E115">
        <v>455.49</v>
      </c>
      <c r="F115">
        <v>9.5</v>
      </c>
    </row>
    <row r="116" spans="2:6" x14ac:dyDescent="0.45">
      <c r="B116">
        <v>94</v>
      </c>
      <c r="C116">
        <v>388.92</v>
      </c>
      <c r="D116">
        <v>32.47</v>
      </c>
      <c r="E116">
        <v>0</v>
      </c>
      <c r="F116">
        <v>17.66</v>
      </c>
    </row>
    <row r="117" spans="2:6" x14ac:dyDescent="0.45">
      <c r="B117">
        <v>93</v>
      </c>
      <c r="C117">
        <v>379.15</v>
      </c>
      <c r="D117">
        <v>36.130000000000003</v>
      </c>
      <c r="E117">
        <v>-454.81</v>
      </c>
      <c r="F117">
        <v>5.03</v>
      </c>
    </row>
    <row r="118" spans="2:6" x14ac:dyDescent="0.45">
      <c r="B118">
        <v>93</v>
      </c>
      <c r="C118">
        <v>366.94</v>
      </c>
      <c r="D118">
        <v>42.24</v>
      </c>
      <c r="E118">
        <v>452.78</v>
      </c>
      <c r="F118">
        <v>17.43</v>
      </c>
    </row>
    <row r="119" spans="2:6" x14ac:dyDescent="0.45">
      <c r="B119">
        <v>93</v>
      </c>
      <c r="C119">
        <v>359.62</v>
      </c>
      <c r="D119">
        <v>47.12</v>
      </c>
      <c r="E119">
        <v>900.22</v>
      </c>
      <c r="F119">
        <v>11.96</v>
      </c>
    </row>
    <row r="120" spans="2:6" x14ac:dyDescent="0.45">
      <c r="B120">
        <v>94</v>
      </c>
      <c r="C120">
        <v>353.52</v>
      </c>
      <c r="D120">
        <v>48.34</v>
      </c>
      <c r="E120">
        <v>-459.6</v>
      </c>
      <c r="F120">
        <v>14.39</v>
      </c>
    </row>
    <row r="121" spans="2:6" x14ac:dyDescent="0.45">
      <c r="B121">
        <v>94</v>
      </c>
      <c r="C121">
        <v>342.53</v>
      </c>
      <c r="D121">
        <v>55.66</v>
      </c>
      <c r="E121">
        <v>454.13</v>
      </c>
      <c r="F121">
        <v>18.649999999999999</v>
      </c>
    </row>
    <row r="122" spans="2:6" x14ac:dyDescent="0.45">
      <c r="B122">
        <v>93</v>
      </c>
      <c r="C122">
        <v>335.21</v>
      </c>
      <c r="D122">
        <v>58.11</v>
      </c>
      <c r="E122">
        <v>900.22</v>
      </c>
      <c r="F122">
        <v>8.65</v>
      </c>
    </row>
    <row r="123" spans="2:6" x14ac:dyDescent="0.45">
      <c r="B123">
        <v>93</v>
      </c>
      <c r="C123">
        <v>324.22000000000003</v>
      </c>
      <c r="D123">
        <v>61.77</v>
      </c>
      <c r="E123">
        <v>0</v>
      </c>
      <c r="F123">
        <v>15.62</v>
      </c>
    </row>
    <row r="124" spans="2:6" x14ac:dyDescent="0.45">
      <c r="B124">
        <v>93</v>
      </c>
      <c r="C124">
        <v>315.67</v>
      </c>
      <c r="D124">
        <v>61.77</v>
      </c>
      <c r="E124">
        <v>-2253.88</v>
      </c>
      <c r="F124">
        <v>15.33</v>
      </c>
    </row>
    <row r="125" spans="2:6" x14ac:dyDescent="0.45">
      <c r="B125">
        <v>93</v>
      </c>
      <c r="C125">
        <v>309.57</v>
      </c>
      <c r="D125">
        <v>69.09</v>
      </c>
      <c r="E125">
        <v>0</v>
      </c>
      <c r="F125">
        <v>7.86</v>
      </c>
    </row>
    <row r="126" spans="2:6" x14ac:dyDescent="0.45">
      <c r="B126">
        <v>92</v>
      </c>
      <c r="C126">
        <v>301.02999999999997</v>
      </c>
      <c r="D126">
        <v>71.53</v>
      </c>
      <c r="E126">
        <v>-450.11</v>
      </c>
      <c r="F126">
        <v>11.28</v>
      </c>
    </row>
    <row r="127" spans="2:6" x14ac:dyDescent="0.45">
      <c r="B127">
        <v>93</v>
      </c>
      <c r="C127">
        <v>297.36</v>
      </c>
      <c r="D127">
        <v>77.64</v>
      </c>
      <c r="E127">
        <v>0</v>
      </c>
      <c r="F127">
        <v>8.81</v>
      </c>
    </row>
    <row r="128" spans="2:6" x14ac:dyDescent="0.45">
      <c r="B128">
        <v>93</v>
      </c>
      <c r="C128">
        <v>288.82</v>
      </c>
      <c r="D128">
        <v>80.08</v>
      </c>
      <c r="E128">
        <v>444.86</v>
      </c>
      <c r="F128">
        <v>11.01</v>
      </c>
    </row>
    <row r="129" spans="2:6" x14ac:dyDescent="0.45">
      <c r="B129">
        <v>93</v>
      </c>
      <c r="C129">
        <v>282.70999999999998</v>
      </c>
      <c r="D129">
        <v>83.74</v>
      </c>
      <c r="E129">
        <v>908.26</v>
      </c>
      <c r="F129">
        <v>2.5099999999999998</v>
      </c>
    </row>
    <row r="130" spans="2:6" x14ac:dyDescent="0.45">
      <c r="B130">
        <v>93</v>
      </c>
      <c r="C130">
        <v>275.39</v>
      </c>
      <c r="D130">
        <v>86.18</v>
      </c>
      <c r="E130">
        <v>-452.78</v>
      </c>
      <c r="F130">
        <v>10.039999999999999</v>
      </c>
    </row>
    <row r="131" spans="2:6" x14ac:dyDescent="0.45">
      <c r="B131">
        <v>93</v>
      </c>
      <c r="C131">
        <v>270.51</v>
      </c>
      <c r="D131">
        <v>87.4</v>
      </c>
      <c r="E131">
        <v>0</v>
      </c>
      <c r="F131">
        <v>3.91</v>
      </c>
    </row>
    <row r="132" spans="2:6" x14ac:dyDescent="0.45">
      <c r="B132">
        <v>93</v>
      </c>
      <c r="C132">
        <v>264.39999999999998</v>
      </c>
      <c r="D132">
        <v>93.51</v>
      </c>
      <c r="E132">
        <v>1338.49</v>
      </c>
      <c r="F132">
        <v>1.99</v>
      </c>
    </row>
    <row r="133" spans="2:6" x14ac:dyDescent="0.45">
      <c r="B133">
        <v>93</v>
      </c>
      <c r="C133">
        <v>265.63</v>
      </c>
      <c r="D133">
        <v>92.29</v>
      </c>
      <c r="E133">
        <v>-1366.46</v>
      </c>
      <c r="F133">
        <v>4.0999999999999996</v>
      </c>
    </row>
    <row r="134" spans="2:6" x14ac:dyDescent="0.45">
      <c r="B134">
        <v>93</v>
      </c>
      <c r="C134">
        <v>258.3</v>
      </c>
      <c r="D134">
        <v>97.17</v>
      </c>
      <c r="E134">
        <v>0</v>
      </c>
      <c r="F134">
        <v>1.68</v>
      </c>
    </row>
    <row r="135" spans="2:6" x14ac:dyDescent="0.45">
      <c r="B135">
        <v>94</v>
      </c>
      <c r="C135">
        <v>258.3</v>
      </c>
      <c r="D135">
        <v>97.17</v>
      </c>
      <c r="E135">
        <v>-452.78</v>
      </c>
      <c r="F135">
        <v>6.7</v>
      </c>
    </row>
    <row r="136" spans="2:6" x14ac:dyDescent="0.45">
      <c r="B136">
        <v>93</v>
      </c>
      <c r="C136">
        <v>253.42</v>
      </c>
      <c r="D136">
        <v>99.61</v>
      </c>
      <c r="E136">
        <v>-454.13</v>
      </c>
      <c r="F136">
        <v>5.57</v>
      </c>
    </row>
    <row r="137" spans="2:6" x14ac:dyDescent="0.45">
      <c r="B137">
        <v>93</v>
      </c>
      <c r="C137">
        <v>243.65</v>
      </c>
      <c r="D137">
        <v>104.49</v>
      </c>
      <c r="E137">
        <v>439.73</v>
      </c>
      <c r="F137">
        <v>8.3800000000000008</v>
      </c>
    </row>
    <row r="138" spans="2:6" x14ac:dyDescent="0.45">
      <c r="B138">
        <v>93</v>
      </c>
      <c r="C138">
        <v>231.45</v>
      </c>
      <c r="D138">
        <v>106.93</v>
      </c>
      <c r="E138">
        <v>0</v>
      </c>
      <c r="F138">
        <v>14.37</v>
      </c>
    </row>
    <row r="139" spans="2:6" x14ac:dyDescent="0.45">
      <c r="B139">
        <v>93</v>
      </c>
      <c r="C139">
        <v>227.78</v>
      </c>
      <c r="D139">
        <v>109.38</v>
      </c>
      <c r="E139">
        <v>-1366.46</v>
      </c>
      <c r="F139">
        <v>12.39</v>
      </c>
    </row>
    <row r="140" spans="2:6" x14ac:dyDescent="0.45">
      <c r="B140">
        <v>93</v>
      </c>
      <c r="C140">
        <v>221.68</v>
      </c>
      <c r="D140">
        <v>115.48</v>
      </c>
      <c r="E140">
        <v>451.44</v>
      </c>
      <c r="F140">
        <v>5.28</v>
      </c>
    </row>
    <row r="141" spans="2:6" x14ac:dyDescent="0.45">
      <c r="B141">
        <v>93</v>
      </c>
      <c r="C141">
        <v>216.8</v>
      </c>
      <c r="D141">
        <v>117.92</v>
      </c>
      <c r="E141">
        <v>0</v>
      </c>
      <c r="F141">
        <v>12.17</v>
      </c>
    </row>
    <row r="142" spans="2:6" x14ac:dyDescent="0.45">
      <c r="B142">
        <v>93</v>
      </c>
      <c r="C142">
        <v>216.8</v>
      </c>
      <c r="D142">
        <v>120.36</v>
      </c>
      <c r="E142">
        <v>0</v>
      </c>
      <c r="F142">
        <v>0.28999999999999998</v>
      </c>
    </row>
    <row r="143" spans="2:6" x14ac:dyDescent="0.45">
      <c r="B143">
        <v>93</v>
      </c>
      <c r="C143">
        <v>220.46</v>
      </c>
      <c r="D143">
        <v>120.36</v>
      </c>
      <c r="E143">
        <v>447.47</v>
      </c>
      <c r="F143">
        <v>-0.8</v>
      </c>
    </row>
    <row r="144" spans="2:6" x14ac:dyDescent="0.45">
      <c r="B144">
        <v>92</v>
      </c>
      <c r="C144">
        <v>221.68</v>
      </c>
      <c r="D144">
        <v>117.92</v>
      </c>
      <c r="E144">
        <v>0</v>
      </c>
      <c r="F144">
        <v>1.47</v>
      </c>
    </row>
    <row r="145" spans="2:6" x14ac:dyDescent="0.45">
      <c r="B145">
        <v>93</v>
      </c>
      <c r="C145">
        <v>222.9</v>
      </c>
      <c r="D145">
        <v>120.36</v>
      </c>
      <c r="E145">
        <v>447.47</v>
      </c>
      <c r="F145">
        <v>-2.37</v>
      </c>
    </row>
    <row r="146" spans="2:6" x14ac:dyDescent="0.45">
      <c r="B146">
        <v>93</v>
      </c>
      <c r="C146">
        <v>224.12</v>
      </c>
      <c r="D146">
        <v>119.14</v>
      </c>
      <c r="E146">
        <v>-454.13</v>
      </c>
      <c r="F146">
        <v>1.01</v>
      </c>
    </row>
    <row r="147" spans="2:6" x14ac:dyDescent="0.45">
      <c r="B147">
        <v>93</v>
      </c>
      <c r="C147">
        <v>224.12</v>
      </c>
      <c r="D147">
        <v>116.7</v>
      </c>
      <c r="E147">
        <v>-900.22</v>
      </c>
      <c r="F147">
        <v>1.1000000000000001</v>
      </c>
    </row>
    <row r="148" spans="2:6" x14ac:dyDescent="0.45">
      <c r="B148">
        <v>93</v>
      </c>
      <c r="C148">
        <v>226.56</v>
      </c>
      <c r="D148">
        <v>120.36</v>
      </c>
      <c r="E148">
        <v>900.22</v>
      </c>
      <c r="F148">
        <v>-2.75</v>
      </c>
    </row>
    <row r="149" spans="2:6" x14ac:dyDescent="0.45">
      <c r="B149">
        <v>93</v>
      </c>
      <c r="C149">
        <v>229</v>
      </c>
      <c r="D149">
        <v>117.92</v>
      </c>
      <c r="E149">
        <v>458.22</v>
      </c>
      <c r="F149">
        <v>-2.1</v>
      </c>
    </row>
    <row r="150" spans="2:6" x14ac:dyDescent="0.45">
      <c r="B150">
        <v>93</v>
      </c>
      <c r="C150">
        <v>229</v>
      </c>
      <c r="D150">
        <v>117.92</v>
      </c>
      <c r="E150">
        <v>0</v>
      </c>
      <c r="F150">
        <v>-0.85</v>
      </c>
    </row>
    <row r="151" spans="2:6" x14ac:dyDescent="0.45">
      <c r="B151">
        <v>93</v>
      </c>
      <c r="C151">
        <v>230.22</v>
      </c>
      <c r="D151">
        <v>117.92</v>
      </c>
      <c r="E151">
        <v>0</v>
      </c>
      <c r="F151">
        <v>1.89</v>
      </c>
    </row>
    <row r="152" spans="2:6" x14ac:dyDescent="0.45">
      <c r="B152">
        <v>93</v>
      </c>
      <c r="C152">
        <v>233.89</v>
      </c>
      <c r="D152">
        <v>115.48</v>
      </c>
      <c r="E152">
        <v>-1370.55</v>
      </c>
      <c r="F152">
        <v>1.43</v>
      </c>
    </row>
    <row r="153" spans="2:6" x14ac:dyDescent="0.45">
      <c r="B153">
        <v>93</v>
      </c>
      <c r="C153">
        <v>233.89</v>
      </c>
      <c r="D153">
        <v>117.92</v>
      </c>
      <c r="E153">
        <v>902.89</v>
      </c>
      <c r="F153">
        <v>-2.14</v>
      </c>
    </row>
    <row r="154" spans="2:6" x14ac:dyDescent="0.45">
      <c r="B154">
        <v>93</v>
      </c>
      <c r="C154">
        <v>233.89</v>
      </c>
      <c r="D154">
        <v>116.7</v>
      </c>
      <c r="E154">
        <v>-458.22</v>
      </c>
      <c r="F154">
        <v>1.38</v>
      </c>
    </row>
    <row r="155" spans="2:6" x14ac:dyDescent="0.45">
      <c r="B155">
        <v>93</v>
      </c>
      <c r="C155">
        <v>237.55</v>
      </c>
      <c r="D155">
        <v>116.7</v>
      </c>
      <c r="E155">
        <v>-459.6</v>
      </c>
      <c r="F155">
        <v>0.5</v>
      </c>
    </row>
    <row r="156" spans="2:6" x14ac:dyDescent="0.45">
      <c r="B156">
        <v>92</v>
      </c>
      <c r="C156">
        <v>237.55</v>
      </c>
      <c r="D156">
        <v>114.26</v>
      </c>
      <c r="E156">
        <v>-451.44</v>
      </c>
      <c r="F156">
        <v>1.66</v>
      </c>
    </row>
    <row r="157" spans="2:6" x14ac:dyDescent="0.45">
      <c r="B157">
        <v>93</v>
      </c>
      <c r="C157">
        <v>238.77</v>
      </c>
      <c r="D157">
        <v>114.26</v>
      </c>
      <c r="E157">
        <v>-916.44</v>
      </c>
      <c r="F157">
        <v>3.6</v>
      </c>
    </row>
    <row r="158" spans="2:6" x14ac:dyDescent="0.45">
      <c r="B158">
        <v>93</v>
      </c>
      <c r="C158">
        <v>239.99</v>
      </c>
      <c r="D158">
        <v>116.7</v>
      </c>
      <c r="E158">
        <v>0</v>
      </c>
      <c r="F158">
        <v>-0.25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9"/>
  <sheetViews>
    <sheetView workbookViewId="0">
      <selection activeCell="P31" sqref="P31"/>
    </sheetView>
  </sheetViews>
  <sheetFormatPr defaultRowHeight="14.25" x14ac:dyDescent="0.45"/>
  <sheetData>
    <row r="2" spans="2:6" x14ac:dyDescent="0.45">
      <c r="B2">
        <v>93</v>
      </c>
      <c r="C2">
        <v>526.86</v>
      </c>
      <c r="D2">
        <v>78.86</v>
      </c>
      <c r="E2">
        <v>0</v>
      </c>
      <c r="F2">
        <v>-0.62</v>
      </c>
    </row>
    <row r="3" spans="2:6" x14ac:dyDescent="0.45">
      <c r="B3">
        <v>93</v>
      </c>
      <c r="C3">
        <v>523.19000000000005</v>
      </c>
      <c r="D3">
        <v>77.64</v>
      </c>
      <c r="E3">
        <v>-1346.36</v>
      </c>
      <c r="F3">
        <v>2.4900000000000002</v>
      </c>
    </row>
    <row r="4" spans="2:6" x14ac:dyDescent="0.45">
      <c r="B4">
        <v>93</v>
      </c>
      <c r="C4">
        <v>528.08000000000004</v>
      </c>
      <c r="D4">
        <v>80.08</v>
      </c>
      <c r="E4">
        <v>-455.49</v>
      </c>
      <c r="F4">
        <v>4.5599999999999996</v>
      </c>
    </row>
    <row r="5" spans="2:6" x14ac:dyDescent="0.45">
      <c r="B5">
        <v>94</v>
      </c>
      <c r="C5">
        <v>526.86</v>
      </c>
      <c r="D5">
        <v>80.08</v>
      </c>
      <c r="E5">
        <v>446.16</v>
      </c>
      <c r="F5">
        <v>0.47</v>
      </c>
    </row>
    <row r="6" spans="2:6" x14ac:dyDescent="0.45">
      <c r="B6">
        <v>94</v>
      </c>
      <c r="C6">
        <v>530.52</v>
      </c>
      <c r="D6">
        <v>80.08</v>
      </c>
      <c r="E6">
        <v>0</v>
      </c>
      <c r="F6">
        <v>-2.81</v>
      </c>
    </row>
    <row r="7" spans="2:6" x14ac:dyDescent="0.45">
      <c r="B7">
        <v>94</v>
      </c>
      <c r="C7">
        <v>524.41</v>
      </c>
      <c r="D7">
        <v>78.86</v>
      </c>
      <c r="E7">
        <v>-452.78</v>
      </c>
      <c r="F7">
        <v>-1.72</v>
      </c>
    </row>
    <row r="8" spans="2:6" x14ac:dyDescent="0.45">
      <c r="B8">
        <v>93</v>
      </c>
      <c r="C8">
        <v>529.29999999999995</v>
      </c>
      <c r="D8">
        <v>80.08</v>
      </c>
      <c r="E8">
        <v>451.44</v>
      </c>
      <c r="F8">
        <v>1.48</v>
      </c>
    </row>
    <row r="9" spans="2:6" x14ac:dyDescent="0.45">
      <c r="B9">
        <v>94</v>
      </c>
      <c r="C9">
        <v>526.86</v>
      </c>
      <c r="D9">
        <v>80.08</v>
      </c>
      <c r="E9">
        <v>978.13</v>
      </c>
      <c r="F9">
        <v>-2.52</v>
      </c>
    </row>
    <row r="10" spans="2:6" x14ac:dyDescent="0.45">
      <c r="B10">
        <v>93</v>
      </c>
      <c r="C10">
        <v>528.08000000000004</v>
      </c>
      <c r="D10">
        <v>81.3</v>
      </c>
      <c r="E10">
        <v>489.06</v>
      </c>
      <c r="F10">
        <v>0.82</v>
      </c>
    </row>
    <row r="11" spans="2:6" x14ac:dyDescent="0.45">
      <c r="B11">
        <v>93</v>
      </c>
      <c r="C11">
        <v>529.29999999999995</v>
      </c>
      <c r="D11">
        <v>81.3</v>
      </c>
      <c r="E11">
        <v>0</v>
      </c>
      <c r="F11">
        <v>0.28999999999999998</v>
      </c>
    </row>
    <row r="12" spans="2:6" x14ac:dyDescent="0.45">
      <c r="B12">
        <v>93</v>
      </c>
      <c r="C12">
        <v>526.86</v>
      </c>
      <c r="D12">
        <v>80.08</v>
      </c>
      <c r="E12">
        <v>-894.94</v>
      </c>
      <c r="F12">
        <v>1.99</v>
      </c>
    </row>
    <row r="13" spans="2:6" x14ac:dyDescent="0.45">
      <c r="B13">
        <v>94</v>
      </c>
      <c r="C13">
        <v>529.29999999999995</v>
      </c>
      <c r="D13">
        <v>78.86</v>
      </c>
      <c r="E13">
        <v>-900.22</v>
      </c>
      <c r="F13">
        <v>2.96</v>
      </c>
    </row>
    <row r="14" spans="2:6" x14ac:dyDescent="0.45">
      <c r="B14">
        <v>93</v>
      </c>
      <c r="C14">
        <v>529.29999999999995</v>
      </c>
      <c r="D14">
        <v>80.08</v>
      </c>
      <c r="E14">
        <v>-447.47</v>
      </c>
      <c r="F14">
        <v>-0.34</v>
      </c>
    </row>
    <row r="15" spans="2:6" x14ac:dyDescent="0.45">
      <c r="B15">
        <v>92</v>
      </c>
      <c r="C15">
        <v>526.86</v>
      </c>
      <c r="D15">
        <v>81.3</v>
      </c>
      <c r="E15">
        <v>444.86</v>
      </c>
      <c r="F15">
        <v>0.63</v>
      </c>
    </row>
    <row r="16" spans="2:6" x14ac:dyDescent="0.45">
      <c r="B16">
        <v>94</v>
      </c>
      <c r="C16">
        <v>531.74</v>
      </c>
      <c r="D16">
        <v>80.08</v>
      </c>
      <c r="E16">
        <v>-889.73</v>
      </c>
      <c r="F16">
        <v>0.34</v>
      </c>
    </row>
    <row r="17" spans="2:6" x14ac:dyDescent="0.45">
      <c r="B17">
        <v>93</v>
      </c>
      <c r="C17">
        <v>528.08000000000004</v>
      </c>
      <c r="D17">
        <v>78.86</v>
      </c>
      <c r="E17">
        <v>-887.14</v>
      </c>
      <c r="F17">
        <v>1.6</v>
      </c>
    </row>
    <row r="18" spans="2:6" x14ac:dyDescent="0.45">
      <c r="B18">
        <v>93</v>
      </c>
      <c r="C18">
        <v>530.52</v>
      </c>
      <c r="D18">
        <v>80.08</v>
      </c>
      <c r="E18">
        <v>-446.16</v>
      </c>
      <c r="F18">
        <v>0.28999999999999998</v>
      </c>
    </row>
    <row r="19" spans="2:6" x14ac:dyDescent="0.45">
      <c r="B19">
        <v>94</v>
      </c>
      <c r="C19">
        <v>529.29999999999995</v>
      </c>
      <c r="D19">
        <v>81.3</v>
      </c>
      <c r="E19">
        <v>892.33</v>
      </c>
      <c r="F19">
        <v>-2.0099999999999998</v>
      </c>
    </row>
    <row r="20" spans="2:6" x14ac:dyDescent="0.45">
      <c r="B20">
        <v>94</v>
      </c>
      <c r="C20">
        <v>532.96</v>
      </c>
      <c r="D20">
        <v>80.08</v>
      </c>
      <c r="E20">
        <v>450.11</v>
      </c>
      <c r="F20">
        <v>-0.79</v>
      </c>
    </row>
    <row r="21" spans="2:6" x14ac:dyDescent="0.45">
      <c r="B21">
        <v>94</v>
      </c>
      <c r="C21">
        <v>528.08000000000004</v>
      </c>
      <c r="D21">
        <v>80.08</v>
      </c>
      <c r="E21">
        <v>-448.79</v>
      </c>
      <c r="F21">
        <v>2.3199999999999998</v>
      </c>
    </row>
    <row r="22" spans="2:6" x14ac:dyDescent="0.45">
      <c r="B22">
        <v>94</v>
      </c>
      <c r="C22">
        <v>532.96</v>
      </c>
      <c r="D22">
        <v>80.08</v>
      </c>
      <c r="E22">
        <v>443.57</v>
      </c>
      <c r="F22">
        <v>-0.92</v>
      </c>
    </row>
    <row r="23" spans="2:6" x14ac:dyDescent="0.45">
      <c r="B23">
        <v>93</v>
      </c>
      <c r="C23">
        <v>532.96</v>
      </c>
      <c r="D23">
        <v>82.52</v>
      </c>
      <c r="E23">
        <v>892.33</v>
      </c>
      <c r="F23">
        <v>-2.5499999999999998</v>
      </c>
    </row>
    <row r="24" spans="2:6" x14ac:dyDescent="0.45">
      <c r="B24">
        <v>93</v>
      </c>
      <c r="C24">
        <v>536.62</v>
      </c>
      <c r="D24">
        <v>80.08</v>
      </c>
      <c r="E24">
        <v>0</v>
      </c>
      <c r="F24">
        <v>0.45</v>
      </c>
    </row>
    <row r="25" spans="2:6" x14ac:dyDescent="0.45">
      <c r="B25">
        <v>93</v>
      </c>
      <c r="C25">
        <v>534.17999999999995</v>
      </c>
      <c r="D25">
        <v>81.3</v>
      </c>
      <c r="E25">
        <v>913.7</v>
      </c>
      <c r="F25">
        <v>-2.2599999999999998</v>
      </c>
    </row>
    <row r="26" spans="2:6" x14ac:dyDescent="0.45">
      <c r="B26">
        <v>93</v>
      </c>
      <c r="C26">
        <v>532.96</v>
      </c>
      <c r="D26">
        <v>78.86</v>
      </c>
      <c r="E26">
        <v>-1354.33</v>
      </c>
      <c r="F26">
        <v>2.35</v>
      </c>
    </row>
    <row r="27" spans="2:6" x14ac:dyDescent="0.45">
      <c r="B27">
        <v>93</v>
      </c>
      <c r="C27">
        <v>534.17999999999995</v>
      </c>
      <c r="D27">
        <v>77.64</v>
      </c>
      <c r="E27">
        <v>-1800.45</v>
      </c>
      <c r="F27">
        <v>1.46</v>
      </c>
    </row>
    <row r="28" spans="2:6" x14ac:dyDescent="0.45">
      <c r="B28">
        <v>93</v>
      </c>
      <c r="C28">
        <v>535.4</v>
      </c>
      <c r="D28">
        <v>80.08</v>
      </c>
      <c r="E28">
        <v>0</v>
      </c>
      <c r="F28">
        <v>-3.53</v>
      </c>
    </row>
    <row r="29" spans="2:6" x14ac:dyDescent="0.45">
      <c r="B29">
        <v>94</v>
      </c>
      <c r="C29">
        <v>536.62</v>
      </c>
      <c r="D29">
        <v>78.86</v>
      </c>
      <c r="E29">
        <v>-451.44</v>
      </c>
      <c r="F29">
        <v>0.49</v>
      </c>
    </row>
    <row r="30" spans="2:6" x14ac:dyDescent="0.45">
      <c r="B30">
        <v>93</v>
      </c>
      <c r="C30">
        <v>536.62</v>
      </c>
      <c r="D30">
        <v>78.86</v>
      </c>
      <c r="E30">
        <v>-450.11</v>
      </c>
      <c r="F30">
        <v>-1.31</v>
      </c>
    </row>
    <row r="31" spans="2:6" x14ac:dyDescent="0.45">
      <c r="B31">
        <v>93</v>
      </c>
      <c r="C31">
        <v>535.4</v>
      </c>
      <c r="D31">
        <v>80.08</v>
      </c>
      <c r="E31">
        <v>-900.22</v>
      </c>
      <c r="F31">
        <v>3.11</v>
      </c>
    </row>
    <row r="32" spans="2:6" x14ac:dyDescent="0.45">
      <c r="B32">
        <v>93</v>
      </c>
      <c r="C32">
        <v>535.4</v>
      </c>
      <c r="D32">
        <v>78.86</v>
      </c>
      <c r="E32">
        <v>-444.86</v>
      </c>
      <c r="F32">
        <v>1.67</v>
      </c>
    </row>
    <row r="33" spans="2:6" x14ac:dyDescent="0.45">
      <c r="B33">
        <v>93</v>
      </c>
      <c r="C33">
        <v>536.62</v>
      </c>
      <c r="D33">
        <v>81.3</v>
      </c>
      <c r="E33">
        <v>455.49</v>
      </c>
      <c r="F33">
        <v>1.25</v>
      </c>
    </row>
    <row r="34" spans="2:6" x14ac:dyDescent="0.45">
      <c r="B34">
        <v>94</v>
      </c>
      <c r="C34">
        <v>537.84</v>
      </c>
      <c r="D34">
        <v>81.3</v>
      </c>
      <c r="E34">
        <v>905.57</v>
      </c>
      <c r="F34">
        <v>-3.2</v>
      </c>
    </row>
    <row r="35" spans="2:6" x14ac:dyDescent="0.45">
      <c r="B35">
        <v>94</v>
      </c>
      <c r="C35">
        <v>537.84</v>
      </c>
      <c r="D35">
        <v>80.08</v>
      </c>
      <c r="E35">
        <v>-444.86</v>
      </c>
      <c r="F35">
        <v>-0.17</v>
      </c>
    </row>
    <row r="36" spans="2:6" x14ac:dyDescent="0.45">
      <c r="B36">
        <v>93</v>
      </c>
      <c r="C36">
        <v>537.84</v>
      </c>
      <c r="D36">
        <v>78.86</v>
      </c>
      <c r="E36">
        <v>-454.13</v>
      </c>
      <c r="F36">
        <v>1.91</v>
      </c>
    </row>
    <row r="37" spans="2:6" x14ac:dyDescent="0.45">
      <c r="B37">
        <v>94</v>
      </c>
      <c r="C37">
        <v>537.84</v>
      </c>
      <c r="D37">
        <v>78.86</v>
      </c>
      <c r="E37">
        <v>-443.57</v>
      </c>
      <c r="F37">
        <v>1.04</v>
      </c>
    </row>
    <row r="38" spans="2:6" x14ac:dyDescent="0.45">
      <c r="B38">
        <v>94</v>
      </c>
      <c r="C38">
        <v>537.84</v>
      </c>
      <c r="D38">
        <v>82.52</v>
      </c>
      <c r="E38">
        <v>897.58</v>
      </c>
      <c r="F38">
        <v>-0.67</v>
      </c>
    </row>
    <row r="39" spans="2:6" x14ac:dyDescent="0.45">
      <c r="B39">
        <v>93</v>
      </c>
      <c r="C39">
        <v>537.84</v>
      </c>
      <c r="D39">
        <v>78.86</v>
      </c>
      <c r="E39">
        <v>0</v>
      </c>
      <c r="F39">
        <v>-0.85</v>
      </c>
    </row>
    <row r="40" spans="2:6" x14ac:dyDescent="0.45">
      <c r="B40">
        <v>94</v>
      </c>
      <c r="C40">
        <v>537.84</v>
      </c>
      <c r="D40">
        <v>81.3</v>
      </c>
      <c r="E40">
        <v>-485.95</v>
      </c>
      <c r="F40">
        <v>0.52</v>
      </c>
    </row>
    <row r="41" spans="2:6" x14ac:dyDescent="0.45">
      <c r="B41">
        <v>93</v>
      </c>
      <c r="C41">
        <v>539.05999999999995</v>
      </c>
      <c r="D41">
        <v>77.64</v>
      </c>
      <c r="E41">
        <v>-451.44</v>
      </c>
      <c r="F41">
        <v>0.72</v>
      </c>
    </row>
    <row r="42" spans="2:6" x14ac:dyDescent="0.45">
      <c r="B42">
        <v>94</v>
      </c>
      <c r="C42">
        <v>540.28</v>
      </c>
      <c r="D42">
        <v>80.08</v>
      </c>
      <c r="E42">
        <v>0</v>
      </c>
      <c r="F42">
        <v>0.22</v>
      </c>
    </row>
    <row r="43" spans="2:6" x14ac:dyDescent="0.45">
      <c r="B43">
        <v>93</v>
      </c>
      <c r="C43">
        <v>539.05999999999995</v>
      </c>
      <c r="D43">
        <v>78.86</v>
      </c>
      <c r="E43">
        <v>-456.85</v>
      </c>
      <c r="F43">
        <v>1.1599999999999999</v>
      </c>
    </row>
    <row r="44" spans="2:6" x14ac:dyDescent="0.45">
      <c r="B44">
        <v>93</v>
      </c>
      <c r="C44">
        <v>539.05999999999995</v>
      </c>
      <c r="D44">
        <v>78.86</v>
      </c>
      <c r="E44">
        <v>-905.57</v>
      </c>
      <c r="F44">
        <v>1.33</v>
      </c>
    </row>
    <row r="45" spans="2:6" x14ac:dyDescent="0.45">
      <c r="B45">
        <v>93</v>
      </c>
      <c r="C45">
        <v>540.28</v>
      </c>
      <c r="D45">
        <v>80.08</v>
      </c>
      <c r="E45">
        <v>444.86</v>
      </c>
      <c r="F45">
        <v>0.39</v>
      </c>
    </row>
    <row r="46" spans="2:6" x14ac:dyDescent="0.45">
      <c r="B46">
        <v>94</v>
      </c>
      <c r="C46">
        <v>539.05999999999995</v>
      </c>
      <c r="D46">
        <v>78.86</v>
      </c>
      <c r="E46">
        <v>-902.89</v>
      </c>
      <c r="F46">
        <v>-1.25</v>
      </c>
    </row>
    <row r="47" spans="2:6" x14ac:dyDescent="0.45">
      <c r="B47">
        <v>94</v>
      </c>
      <c r="C47">
        <v>541.5</v>
      </c>
      <c r="D47">
        <v>80.08</v>
      </c>
      <c r="E47">
        <v>444.86</v>
      </c>
      <c r="F47">
        <v>0.84</v>
      </c>
    </row>
    <row r="48" spans="2:6" x14ac:dyDescent="0.45">
      <c r="B48">
        <v>94</v>
      </c>
      <c r="C48">
        <v>541.5</v>
      </c>
      <c r="D48">
        <v>80.08</v>
      </c>
      <c r="E48">
        <v>-450.11</v>
      </c>
      <c r="F48">
        <v>0.54</v>
      </c>
    </row>
    <row r="49" spans="2:6" x14ac:dyDescent="0.45">
      <c r="B49">
        <v>94</v>
      </c>
      <c r="C49">
        <v>543.95000000000005</v>
      </c>
      <c r="D49">
        <v>80.08</v>
      </c>
      <c r="E49">
        <v>-447.47</v>
      </c>
      <c r="F49">
        <v>3.31</v>
      </c>
    </row>
    <row r="50" spans="2:6" x14ac:dyDescent="0.45">
      <c r="B50">
        <v>93</v>
      </c>
      <c r="C50">
        <v>543.95000000000005</v>
      </c>
      <c r="D50">
        <v>81.3</v>
      </c>
      <c r="E50">
        <v>889.73</v>
      </c>
      <c r="F50">
        <v>-0.36</v>
      </c>
    </row>
    <row r="51" spans="2:6" x14ac:dyDescent="0.45">
      <c r="B51">
        <v>94</v>
      </c>
      <c r="C51">
        <v>541.5</v>
      </c>
      <c r="D51">
        <v>80.08</v>
      </c>
      <c r="E51">
        <v>-902.89</v>
      </c>
      <c r="F51">
        <v>-0.45</v>
      </c>
    </row>
    <row r="52" spans="2:6" x14ac:dyDescent="0.45">
      <c r="B52">
        <v>94</v>
      </c>
      <c r="C52">
        <v>545.16999999999996</v>
      </c>
      <c r="D52">
        <v>80.08</v>
      </c>
      <c r="E52">
        <v>448.79</v>
      </c>
      <c r="F52">
        <v>2.58</v>
      </c>
    </row>
    <row r="53" spans="2:6" x14ac:dyDescent="0.45">
      <c r="B53">
        <v>93</v>
      </c>
      <c r="C53">
        <v>542.72</v>
      </c>
      <c r="D53">
        <v>80.08</v>
      </c>
      <c r="E53">
        <v>-458.22</v>
      </c>
      <c r="F53">
        <v>1.91</v>
      </c>
    </row>
    <row r="54" spans="2:6" x14ac:dyDescent="0.45">
      <c r="B54">
        <v>93</v>
      </c>
      <c r="C54">
        <v>542.72</v>
      </c>
      <c r="D54">
        <v>80.08</v>
      </c>
      <c r="E54">
        <v>-451.44</v>
      </c>
      <c r="F54">
        <v>-0.14000000000000001</v>
      </c>
    </row>
    <row r="55" spans="2:6" x14ac:dyDescent="0.45">
      <c r="B55">
        <v>93</v>
      </c>
      <c r="C55">
        <v>547.61</v>
      </c>
      <c r="D55">
        <v>81.3</v>
      </c>
      <c r="E55">
        <v>894.94</v>
      </c>
      <c r="F55">
        <v>-3.35</v>
      </c>
    </row>
    <row r="56" spans="2:6" x14ac:dyDescent="0.45">
      <c r="B56">
        <v>94</v>
      </c>
      <c r="C56">
        <v>541.5</v>
      </c>
      <c r="D56">
        <v>80.08</v>
      </c>
      <c r="E56">
        <v>0</v>
      </c>
      <c r="F56">
        <v>-0.85</v>
      </c>
    </row>
    <row r="57" spans="2:6" x14ac:dyDescent="0.45">
      <c r="B57">
        <v>93</v>
      </c>
      <c r="C57">
        <v>545.16999999999996</v>
      </c>
      <c r="D57">
        <v>78.86</v>
      </c>
      <c r="E57">
        <v>0</v>
      </c>
      <c r="F57">
        <v>-0.52</v>
      </c>
    </row>
    <row r="58" spans="2:6" x14ac:dyDescent="0.45">
      <c r="B58">
        <v>94</v>
      </c>
      <c r="C58">
        <v>545.16999999999996</v>
      </c>
      <c r="D58">
        <v>80.08</v>
      </c>
      <c r="E58">
        <v>0</v>
      </c>
      <c r="F58">
        <v>-0.43</v>
      </c>
    </row>
    <row r="59" spans="2:6" x14ac:dyDescent="0.45">
      <c r="B59">
        <v>94</v>
      </c>
      <c r="C59">
        <v>545.16999999999996</v>
      </c>
      <c r="D59">
        <v>78.86</v>
      </c>
      <c r="E59">
        <v>0</v>
      </c>
      <c r="F59">
        <v>-0.42</v>
      </c>
    </row>
    <row r="60" spans="2:6" x14ac:dyDescent="0.45">
      <c r="B60">
        <v>94</v>
      </c>
      <c r="C60">
        <v>545.16999999999996</v>
      </c>
      <c r="D60">
        <v>78.86</v>
      </c>
      <c r="E60">
        <v>-908.26</v>
      </c>
      <c r="F60">
        <v>1.1000000000000001</v>
      </c>
    </row>
    <row r="61" spans="2:6" x14ac:dyDescent="0.45">
      <c r="B61">
        <v>93</v>
      </c>
      <c r="C61">
        <v>546.39</v>
      </c>
      <c r="D61">
        <v>77.64</v>
      </c>
      <c r="E61">
        <v>0</v>
      </c>
      <c r="F61">
        <v>-2.68</v>
      </c>
    </row>
    <row r="62" spans="2:6" x14ac:dyDescent="0.45">
      <c r="B62">
        <v>93</v>
      </c>
      <c r="C62">
        <v>543.95000000000005</v>
      </c>
      <c r="D62">
        <v>75.2</v>
      </c>
      <c r="E62">
        <v>0</v>
      </c>
      <c r="F62">
        <v>-3.92</v>
      </c>
    </row>
    <row r="63" spans="2:6" x14ac:dyDescent="0.45">
      <c r="B63">
        <v>94</v>
      </c>
      <c r="C63">
        <v>550.04999999999995</v>
      </c>
      <c r="D63">
        <v>70.31</v>
      </c>
      <c r="E63">
        <v>-913.7</v>
      </c>
      <c r="F63">
        <v>-4.6100000000000003</v>
      </c>
    </row>
    <row r="64" spans="2:6" x14ac:dyDescent="0.45">
      <c r="B64">
        <v>93</v>
      </c>
      <c r="C64">
        <v>546.39</v>
      </c>
      <c r="D64">
        <v>66.650000000000006</v>
      </c>
      <c r="E64">
        <v>-900.22</v>
      </c>
      <c r="F64">
        <v>-1.98</v>
      </c>
    </row>
    <row r="65" spans="2:6" x14ac:dyDescent="0.45">
      <c r="B65">
        <v>93</v>
      </c>
      <c r="C65">
        <v>546.39</v>
      </c>
      <c r="D65">
        <v>64.209999999999994</v>
      </c>
      <c r="E65">
        <v>-492.22</v>
      </c>
      <c r="F65">
        <v>-0.43</v>
      </c>
    </row>
    <row r="66" spans="2:6" x14ac:dyDescent="0.45">
      <c r="B66">
        <v>94</v>
      </c>
      <c r="C66">
        <v>547.61</v>
      </c>
      <c r="D66">
        <v>61.77</v>
      </c>
      <c r="E66">
        <v>-459.6</v>
      </c>
      <c r="F66">
        <v>-5</v>
      </c>
    </row>
    <row r="67" spans="2:6" x14ac:dyDescent="0.45">
      <c r="B67">
        <v>94</v>
      </c>
      <c r="C67">
        <v>548.83000000000004</v>
      </c>
      <c r="D67">
        <v>58.11</v>
      </c>
      <c r="E67">
        <v>0</v>
      </c>
      <c r="F67">
        <v>-6.01</v>
      </c>
    </row>
    <row r="68" spans="2:6" x14ac:dyDescent="0.45">
      <c r="B68">
        <v>94</v>
      </c>
      <c r="C68">
        <v>546.39</v>
      </c>
      <c r="D68">
        <v>54.44</v>
      </c>
      <c r="E68">
        <v>-459.6</v>
      </c>
      <c r="F68">
        <v>-0.5</v>
      </c>
    </row>
    <row r="69" spans="2:6" x14ac:dyDescent="0.45">
      <c r="B69">
        <v>94</v>
      </c>
      <c r="C69">
        <v>547.61</v>
      </c>
      <c r="D69">
        <v>52</v>
      </c>
      <c r="E69">
        <v>0</v>
      </c>
      <c r="F69">
        <v>-3.3</v>
      </c>
    </row>
    <row r="70" spans="2:6" x14ac:dyDescent="0.45">
      <c r="B70">
        <v>94</v>
      </c>
      <c r="C70">
        <v>550.04999999999995</v>
      </c>
      <c r="D70">
        <v>49.56</v>
      </c>
      <c r="E70">
        <v>-447.47</v>
      </c>
      <c r="F70">
        <v>-0.48</v>
      </c>
    </row>
    <row r="71" spans="2:6" x14ac:dyDescent="0.45">
      <c r="B71">
        <v>94</v>
      </c>
      <c r="C71">
        <v>548.83000000000004</v>
      </c>
      <c r="D71">
        <v>48.34</v>
      </c>
      <c r="E71">
        <v>0</v>
      </c>
      <c r="F71">
        <v>-1.79</v>
      </c>
    </row>
    <row r="72" spans="2:6" x14ac:dyDescent="0.45">
      <c r="B72">
        <v>94</v>
      </c>
      <c r="C72">
        <v>546.39</v>
      </c>
      <c r="D72">
        <v>43.46</v>
      </c>
      <c r="E72">
        <v>-1387.16</v>
      </c>
      <c r="F72">
        <v>0.02</v>
      </c>
    </row>
    <row r="73" spans="2:6" x14ac:dyDescent="0.45">
      <c r="B73">
        <v>94</v>
      </c>
      <c r="C73">
        <v>551.27</v>
      </c>
      <c r="D73">
        <v>43.46</v>
      </c>
      <c r="E73">
        <v>0</v>
      </c>
      <c r="F73">
        <v>-3.45</v>
      </c>
    </row>
    <row r="74" spans="2:6" x14ac:dyDescent="0.45">
      <c r="B74">
        <v>94</v>
      </c>
      <c r="C74">
        <v>550.04999999999995</v>
      </c>
      <c r="D74">
        <v>42.24</v>
      </c>
      <c r="E74">
        <v>458.22</v>
      </c>
      <c r="F74">
        <v>-2.25</v>
      </c>
    </row>
    <row r="75" spans="2:6" x14ac:dyDescent="0.45">
      <c r="B75">
        <v>94</v>
      </c>
      <c r="C75">
        <v>550.04999999999995</v>
      </c>
      <c r="D75">
        <v>39.79</v>
      </c>
      <c r="E75">
        <v>0</v>
      </c>
      <c r="F75">
        <v>-4.75</v>
      </c>
    </row>
    <row r="76" spans="2:6" x14ac:dyDescent="0.45">
      <c r="B76">
        <v>94</v>
      </c>
      <c r="C76">
        <v>552.49</v>
      </c>
      <c r="D76">
        <v>38.57</v>
      </c>
      <c r="E76">
        <v>-905.57</v>
      </c>
      <c r="F76">
        <v>-2.2599999999999998</v>
      </c>
    </row>
    <row r="77" spans="2:6" x14ac:dyDescent="0.45">
      <c r="B77">
        <v>95</v>
      </c>
      <c r="C77">
        <v>552.49</v>
      </c>
      <c r="D77">
        <v>37.35</v>
      </c>
      <c r="E77">
        <v>0</v>
      </c>
      <c r="F77">
        <v>-1.42</v>
      </c>
    </row>
    <row r="78" spans="2:6" x14ac:dyDescent="0.45">
      <c r="B78">
        <v>94</v>
      </c>
      <c r="C78">
        <v>552.49</v>
      </c>
      <c r="D78">
        <v>34.909999999999997</v>
      </c>
      <c r="E78">
        <v>0</v>
      </c>
      <c r="F78">
        <v>-0.32</v>
      </c>
    </row>
    <row r="79" spans="2:6" x14ac:dyDescent="0.45">
      <c r="B79">
        <v>94</v>
      </c>
      <c r="C79">
        <v>551.27</v>
      </c>
      <c r="D79">
        <v>36.130000000000003</v>
      </c>
      <c r="E79">
        <v>908.26</v>
      </c>
      <c r="F79">
        <v>-0.97</v>
      </c>
    </row>
    <row r="80" spans="2:6" x14ac:dyDescent="0.45">
      <c r="B80">
        <v>94</v>
      </c>
      <c r="C80">
        <v>551.27</v>
      </c>
      <c r="D80">
        <v>33.69</v>
      </c>
      <c r="E80">
        <v>-462.39</v>
      </c>
      <c r="F80">
        <v>-2.09</v>
      </c>
    </row>
    <row r="81" spans="2:6" x14ac:dyDescent="0.45">
      <c r="B81">
        <v>94</v>
      </c>
      <c r="C81">
        <v>553.71</v>
      </c>
      <c r="D81">
        <v>31.25</v>
      </c>
      <c r="E81">
        <v>-1358.35</v>
      </c>
      <c r="F81">
        <v>1.85</v>
      </c>
    </row>
    <row r="82" spans="2:6" x14ac:dyDescent="0.45">
      <c r="B82">
        <v>94</v>
      </c>
      <c r="C82">
        <v>552.49</v>
      </c>
      <c r="D82">
        <v>31.25</v>
      </c>
      <c r="E82">
        <v>0</v>
      </c>
      <c r="F82">
        <v>-1.94</v>
      </c>
    </row>
    <row r="83" spans="2:6" x14ac:dyDescent="0.45">
      <c r="B83">
        <v>94</v>
      </c>
      <c r="C83">
        <v>554.92999999999995</v>
      </c>
      <c r="D83">
        <v>30.03</v>
      </c>
      <c r="E83">
        <v>-454.13</v>
      </c>
      <c r="F83">
        <v>-1.27</v>
      </c>
    </row>
    <row r="84" spans="2:6" x14ac:dyDescent="0.45">
      <c r="B84">
        <v>95</v>
      </c>
      <c r="C84">
        <v>551.27</v>
      </c>
      <c r="D84">
        <v>30.03</v>
      </c>
      <c r="E84">
        <v>-456.85</v>
      </c>
      <c r="F84">
        <v>0.16</v>
      </c>
    </row>
    <row r="85" spans="2:6" x14ac:dyDescent="0.45">
      <c r="B85">
        <v>95</v>
      </c>
      <c r="C85">
        <v>553.71</v>
      </c>
      <c r="D85">
        <v>30.03</v>
      </c>
      <c r="E85">
        <v>927.59</v>
      </c>
      <c r="F85">
        <v>-2.06</v>
      </c>
    </row>
    <row r="86" spans="2:6" x14ac:dyDescent="0.45">
      <c r="B86">
        <v>95</v>
      </c>
      <c r="C86">
        <v>553.71</v>
      </c>
      <c r="D86">
        <v>27.59</v>
      </c>
      <c r="E86">
        <v>-469.5</v>
      </c>
      <c r="F86">
        <v>0.27</v>
      </c>
    </row>
    <row r="87" spans="2:6" x14ac:dyDescent="0.45">
      <c r="B87">
        <v>95</v>
      </c>
      <c r="C87">
        <v>553.71</v>
      </c>
      <c r="D87">
        <v>28.81</v>
      </c>
      <c r="E87">
        <v>462.39</v>
      </c>
      <c r="F87">
        <v>-1.21</v>
      </c>
    </row>
    <row r="88" spans="2:6" x14ac:dyDescent="0.45">
      <c r="B88">
        <v>95</v>
      </c>
      <c r="C88">
        <v>554.92999999999995</v>
      </c>
      <c r="D88">
        <v>26.37</v>
      </c>
      <c r="E88">
        <v>0</v>
      </c>
      <c r="F88">
        <v>0.32</v>
      </c>
    </row>
    <row r="89" spans="2:6" x14ac:dyDescent="0.45">
      <c r="B89">
        <v>95</v>
      </c>
      <c r="C89">
        <v>554.92999999999995</v>
      </c>
      <c r="D89">
        <v>27.59</v>
      </c>
      <c r="E89">
        <v>-487.5</v>
      </c>
      <c r="F89">
        <v>0.6</v>
      </c>
    </row>
    <row r="90" spans="2:6" x14ac:dyDescent="0.45">
      <c r="B90">
        <v>96</v>
      </c>
      <c r="C90">
        <v>556.15</v>
      </c>
      <c r="D90">
        <v>27.59</v>
      </c>
      <c r="E90">
        <v>0</v>
      </c>
      <c r="F90">
        <v>1.49</v>
      </c>
    </row>
    <row r="91" spans="2:6" x14ac:dyDescent="0.45">
      <c r="B91">
        <v>96</v>
      </c>
      <c r="C91">
        <v>554.92999999999995</v>
      </c>
      <c r="D91">
        <v>26.37</v>
      </c>
      <c r="E91">
        <v>466.63</v>
      </c>
      <c r="F91">
        <v>-2.2599999999999998</v>
      </c>
    </row>
    <row r="92" spans="2:6" x14ac:dyDescent="0.45">
      <c r="B92">
        <v>95</v>
      </c>
      <c r="C92">
        <v>558.59</v>
      </c>
      <c r="D92">
        <v>25.15</v>
      </c>
      <c r="E92">
        <v>-459.6</v>
      </c>
      <c r="F92">
        <v>0.79</v>
      </c>
    </row>
    <row r="93" spans="2:6" x14ac:dyDescent="0.45">
      <c r="B93">
        <v>96</v>
      </c>
      <c r="C93">
        <v>556.15</v>
      </c>
      <c r="D93">
        <v>25.15</v>
      </c>
      <c r="E93">
        <v>921.98</v>
      </c>
      <c r="F93">
        <v>-0.59</v>
      </c>
    </row>
    <row r="94" spans="2:6" x14ac:dyDescent="0.45">
      <c r="B94">
        <v>95</v>
      </c>
      <c r="C94">
        <v>556.15</v>
      </c>
      <c r="D94">
        <v>23.93</v>
      </c>
      <c r="E94">
        <v>-458.22</v>
      </c>
      <c r="F94">
        <v>-0.86</v>
      </c>
    </row>
    <row r="95" spans="2:6" x14ac:dyDescent="0.45">
      <c r="B95">
        <v>95</v>
      </c>
      <c r="C95">
        <v>561.04</v>
      </c>
      <c r="D95">
        <v>23.93</v>
      </c>
      <c r="E95">
        <v>-458.22</v>
      </c>
      <c r="F95">
        <v>-0.62</v>
      </c>
    </row>
    <row r="96" spans="2:6" x14ac:dyDescent="0.45">
      <c r="B96">
        <v>95</v>
      </c>
      <c r="C96">
        <v>557.37</v>
      </c>
      <c r="D96">
        <v>25.15</v>
      </c>
      <c r="E96">
        <v>0</v>
      </c>
      <c r="F96">
        <v>-1.69</v>
      </c>
    </row>
    <row r="97" spans="2:6" x14ac:dyDescent="0.45">
      <c r="B97">
        <v>95</v>
      </c>
      <c r="C97">
        <v>558.59</v>
      </c>
      <c r="D97">
        <v>23.93</v>
      </c>
      <c r="E97">
        <v>-916.44</v>
      </c>
      <c r="F97">
        <v>0.14000000000000001</v>
      </c>
    </row>
    <row r="98" spans="2:6" x14ac:dyDescent="0.45">
      <c r="B98">
        <v>96</v>
      </c>
      <c r="C98">
        <v>561.04</v>
      </c>
      <c r="D98">
        <v>25.15</v>
      </c>
      <c r="E98">
        <v>926.18</v>
      </c>
      <c r="F98">
        <v>-0.46</v>
      </c>
    </row>
    <row r="99" spans="2:6" x14ac:dyDescent="0.45">
      <c r="B99">
        <v>96</v>
      </c>
      <c r="C99">
        <v>557.37</v>
      </c>
      <c r="D99">
        <v>23.93</v>
      </c>
      <c r="E99">
        <v>-469.5</v>
      </c>
      <c r="F99">
        <v>-0.38</v>
      </c>
    </row>
    <row r="100" spans="2:6" x14ac:dyDescent="0.45">
      <c r="B100">
        <v>95</v>
      </c>
      <c r="C100">
        <v>559.80999999999995</v>
      </c>
      <c r="D100">
        <v>25.15</v>
      </c>
      <c r="E100">
        <v>921.98</v>
      </c>
      <c r="F100">
        <v>-0.03</v>
      </c>
    </row>
    <row r="101" spans="2:6" x14ac:dyDescent="0.45">
      <c r="B101">
        <v>96</v>
      </c>
      <c r="C101">
        <v>561.04</v>
      </c>
      <c r="D101">
        <v>25.15</v>
      </c>
      <c r="E101">
        <v>468.06</v>
      </c>
      <c r="F101">
        <v>0.25</v>
      </c>
    </row>
    <row r="102" spans="2:6" x14ac:dyDescent="0.45">
      <c r="B102">
        <v>95</v>
      </c>
      <c r="C102">
        <v>558.59</v>
      </c>
      <c r="D102">
        <v>25.15</v>
      </c>
      <c r="E102">
        <v>460.99</v>
      </c>
      <c r="F102">
        <v>-0.64</v>
      </c>
    </row>
    <row r="103" spans="2:6" x14ac:dyDescent="0.45">
      <c r="B103">
        <v>95</v>
      </c>
      <c r="C103">
        <v>561.04</v>
      </c>
      <c r="D103">
        <v>22.71</v>
      </c>
      <c r="E103">
        <v>-462.39</v>
      </c>
      <c r="F103">
        <v>0.6</v>
      </c>
    </row>
    <row r="104" spans="2:6" x14ac:dyDescent="0.45">
      <c r="B104">
        <v>96</v>
      </c>
      <c r="C104">
        <v>561.04</v>
      </c>
      <c r="D104">
        <v>23.93</v>
      </c>
      <c r="E104">
        <v>-463.79</v>
      </c>
      <c r="F104">
        <v>1.69</v>
      </c>
    </row>
    <row r="105" spans="2:6" x14ac:dyDescent="0.45">
      <c r="B105">
        <v>96</v>
      </c>
      <c r="C105">
        <v>561.04</v>
      </c>
      <c r="D105">
        <v>23.93</v>
      </c>
      <c r="E105">
        <v>454.81</v>
      </c>
      <c r="F105">
        <v>2.3199999999999998</v>
      </c>
    </row>
    <row r="106" spans="2:6" x14ac:dyDescent="0.45">
      <c r="B106">
        <v>95</v>
      </c>
      <c r="C106">
        <v>564.70000000000005</v>
      </c>
      <c r="D106">
        <v>22.71</v>
      </c>
      <c r="E106">
        <v>0</v>
      </c>
      <c r="F106">
        <v>-1.65</v>
      </c>
    </row>
    <row r="107" spans="2:6" x14ac:dyDescent="0.45">
      <c r="B107">
        <v>96</v>
      </c>
      <c r="C107">
        <v>561.04</v>
      </c>
      <c r="D107">
        <v>21.48</v>
      </c>
      <c r="E107">
        <v>458.22</v>
      </c>
      <c r="F107">
        <v>0</v>
      </c>
    </row>
    <row r="108" spans="2:6" x14ac:dyDescent="0.45">
      <c r="B108">
        <v>95</v>
      </c>
      <c r="C108">
        <v>562.26</v>
      </c>
      <c r="D108">
        <v>20.260000000000002</v>
      </c>
      <c r="E108">
        <v>-455.49</v>
      </c>
      <c r="F108">
        <v>-0.74</v>
      </c>
    </row>
    <row r="109" spans="2:6" x14ac:dyDescent="0.45">
      <c r="B109">
        <v>95</v>
      </c>
      <c r="C109">
        <v>565.91999999999996</v>
      </c>
      <c r="D109">
        <v>20.260000000000002</v>
      </c>
      <c r="E109">
        <v>0</v>
      </c>
      <c r="F109">
        <v>-0.54</v>
      </c>
    </row>
    <row r="110" spans="2:6" x14ac:dyDescent="0.45">
      <c r="B110">
        <v>96</v>
      </c>
      <c r="C110">
        <v>562.26</v>
      </c>
      <c r="D110">
        <v>19.04</v>
      </c>
      <c r="E110">
        <v>0</v>
      </c>
      <c r="F110">
        <v>-4</v>
      </c>
    </row>
    <row r="111" spans="2:6" x14ac:dyDescent="0.45">
      <c r="B111">
        <v>95</v>
      </c>
      <c r="C111">
        <v>563.48</v>
      </c>
      <c r="D111">
        <v>17.82</v>
      </c>
      <c r="E111">
        <v>0</v>
      </c>
      <c r="F111">
        <v>1.95</v>
      </c>
    </row>
    <row r="112" spans="2:6" x14ac:dyDescent="0.45">
      <c r="B112">
        <v>95</v>
      </c>
      <c r="C112">
        <v>563.48</v>
      </c>
      <c r="D112">
        <v>17.82</v>
      </c>
      <c r="E112">
        <v>-461.69</v>
      </c>
      <c r="F112">
        <v>1.03</v>
      </c>
    </row>
    <row r="113" spans="2:6" x14ac:dyDescent="0.45">
      <c r="B113">
        <v>95</v>
      </c>
      <c r="C113">
        <v>561.04</v>
      </c>
      <c r="D113">
        <v>17.82</v>
      </c>
      <c r="E113">
        <v>0</v>
      </c>
      <c r="F113">
        <v>2.69</v>
      </c>
    </row>
    <row r="114" spans="2:6" x14ac:dyDescent="0.45">
      <c r="B114">
        <v>95</v>
      </c>
      <c r="C114">
        <v>563.48</v>
      </c>
      <c r="D114">
        <v>16.600000000000001</v>
      </c>
      <c r="E114">
        <v>0</v>
      </c>
      <c r="F114">
        <v>-0.73</v>
      </c>
    </row>
    <row r="115" spans="2:6" x14ac:dyDescent="0.45">
      <c r="B115">
        <v>95</v>
      </c>
      <c r="C115">
        <v>565.91999999999996</v>
      </c>
      <c r="D115">
        <v>17.82</v>
      </c>
      <c r="E115">
        <v>1366.46</v>
      </c>
      <c r="F115">
        <v>-0.79</v>
      </c>
    </row>
    <row r="116" spans="2:6" x14ac:dyDescent="0.45">
      <c r="B116">
        <v>95</v>
      </c>
      <c r="C116">
        <v>564.70000000000005</v>
      </c>
      <c r="D116">
        <v>14.16</v>
      </c>
      <c r="E116">
        <v>-457.53</v>
      </c>
      <c r="F116">
        <v>-0.01</v>
      </c>
    </row>
    <row r="117" spans="2:6" x14ac:dyDescent="0.45">
      <c r="B117">
        <v>95</v>
      </c>
      <c r="C117">
        <v>565.91999999999996</v>
      </c>
      <c r="D117">
        <v>16.600000000000001</v>
      </c>
      <c r="E117">
        <v>0</v>
      </c>
      <c r="F117">
        <v>-2.6</v>
      </c>
    </row>
    <row r="118" spans="2:6" x14ac:dyDescent="0.45">
      <c r="B118">
        <v>95</v>
      </c>
      <c r="C118">
        <v>565.91999999999996</v>
      </c>
      <c r="D118">
        <v>17.82</v>
      </c>
      <c r="E118">
        <v>912.33</v>
      </c>
      <c r="F118">
        <v>1.86</v>
      </c>
    </row>
    <row r="119" spans="2:6" x14ac:dyDescent="0.45">
      <c r="B119">
        <v>96</v>
      </c>
      <c r="C119">
        <v>565.91999999999996</v>
      </c>
      <c r="D119">
        <v>19.04</v>
      </c>
      <c r="E119">
        <v>927.59</v>
      </c>
      <c r="F119">
        <v>-3.03</v>
      </c>
    </row>
    <row r="120" spans="2:6" x14ac:dyDescent="0.45">
      <c r="B120">
        <v>96</v>
      </c>
      <c r="C120">
        <v>565.91999999999996</v>
      </c>
      <c r="D120">
        <v>15.38</v>
      </c>
      <c r="E120">
        <v>-469.5</v>
      </c>
      <c r="F120">
        <v>-1.69</v>
      </c>
    </row>
    <row r="121" spans="2:6" x14ac:dyDescent="0.45">
      <c r="B121">
        <v>95</v>
      </c>
      <c r="C121">
        <v>567.14</v>
      </c>
      <c r="D121">
        <v>17.82</v>
      </c>
      <c r="E121">
        <v>916.44</v>
      </c>
      <c r="F121">
        <v>-0.7</v>
      </c>
    </row>
    <row r="122" spans="2:6" x14ac:dyDescent="0.45">
      <c r="B122">
        <v>96</v>
      </c>
      <c r="C122">
        <v>568.36</v>
      </c>
      <c r="D122">
        <v>16.600000000000001</v>
      </c>
      <c r="E122">
        <v>0</v>
      </c>
      <c r="F122">
        <v>0.09</v>
      </c>
    </row>
    <row r="123" spans="2:6" x14ac:dyDescent="0.45">
      <c r="B123">
        <v>96</v>
      </c>
      <c r="C123">
        <v>569.58000000000004</v>
      </c>
      <c r="D123">
        <v>17.82</v>
      </c>
      <c r="E123">
        <v>0</v>
      </c>
      <c r="F123">
        <v>1.47</v>
      </c>
    </row>
    <row r="124" spans="2:6" x14ac:dyDescent="0.45">
      <c r="B124">
        <v>95</v>
      </c>
      <c r="C124">
        <v>567.14</v>
      </c>
      <c r="D124">
        <v>19.04</v>
      </c>
      <c r="E124">
        <v>919.2</v>
      </c>
      <c r="F124">
        <v>0.3</v>
      </c>
    </row>
    <row r="125" spans="2:6" x14ac:dyDescent="0.45">
      <c r="B125">
        <v>95</v>
      </c>
      <c r="C125">
        <v>569.58000000000004</v>
      </c>
      <c r="D125">
        <v>17.82</v>
      </c>
      <c r="E125">
        <v>-458.22</v>
      </c>
      <c r="F125">
        <v>0.72</v>
      </c>
    </row>
    <row r="126" spans="2:6" x14ac:dyDescent="0.45">
      <c r="B126">
        <v>95</v>
      </c>
      <c r="C126">
        <v>569.58000000000004</v>
      </c>
      <c r="D126">
        <v>16.600000000000001</v>
      </c>
      <c r="E126">
        <v>-1795.15</v>
      </c>
      <c r="F126">
        <v>1.31</v>
      </c>
    </row>
    <row r="127" spans="2:6" x14ac:dyDescent="0.45">
      <c r="B127">
        <v>95</v>
      </c>
      <c r="C127">
        <v>570.79999999999995</v>
      </c>
      <c r="D127">
        <v>16.600000000000001</v>
      </c>
      <c r="E127">
        <v>-924.78</v>
      </c>
      <c r="F127">
        <v>2.83</v>
      </c>
    </row>
    <row r="128" spans="2:6" x14ac:dyDescent="0.45">
      <c r="B128">
        <v>95</v>
      </c>
      <c r="C128">
        <v>569.58000000000004</v>
      </c>
      <c r="D128">
        <v>17.82</v>
      </c>
      <c r="E128">
        <v>-460.99</v>
      </c>
      <c r="F128">
        <v>-0.63</v>
      </c>
    </row>
    <row r="129" spans="2:6" x14ac:dyDescent="0.45">
      <c r="B129">
        <v>95</v>
      </c>
      <c r="C129">
        <v>569.58000000000004</v>
      </c>
      <c r="D129">
        <v>17.82</v>
      </c>
      <c r="E129">
        <v>0</v>
      </c>
      <c r="F129">
        <v>-0.01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8"/>
  <sheetViews>
    <sheetView workbookViewId="0">
      <selection activeCell="P27" sqref="P27"/>
    </sheetView>
  </sheetViews>
  <sheetFormatPr defaultRowHeight="14.25" x14ac:dyDescent="0.45"/>
  <sheetData>
    <row r="2" spans="2:6" x14ac:dyDescent="0.45">
      <c r="B2">
        <v>75</v>
      </c>
      <c r="C2">
        <v>728.27</v>
      </c>
      <c r="D2">
        <v>20.260000000000002</v>
      </c>
      <c r="E2">
        <v>685.79</v>
      </c>
      <c r="F2">
        <v>-2.41</v>
      </c>
    </row>
    <row r="3" spans="2:6" x14ac:dyDescent="0.45">
      <c r="B3">
        <v>72</v>
      </c>
      <c r="C3">
        <v>727.05</v>
      </c>
      <c r="D3">
        <v>17.82</v>
      </c>
      <c r="E3">
        <v>-1032.1600000000001</v>
      </c>
      <c r="F3">
        <v>-0.62</v>
      </c>
    </row>
    <row r="4" spans="2:6" x14ac:dyDescent="0.45">
      <c r="B4">
        <v>72</v>
      </c>
      <c r="C4">
        <v>727.05</v>
      </c>
      <c r="D4">
        <v>20.260000000000002</v>
      </c>
      <c r="E4">
        <v>0</v>
      </c>
      <c r="F4">
        <v>1.72</v>
      </c>
    </row>
    <row r="5" spans="2:6" x14ac:dyDescent="0.45">
      <c r="B5">
        <v>72</v>
      </c>
      <c r="C5">
        <v>725.83</v>
      </c>
      <c r="D5">
        <v>21.48</v>
      </c>
      <c r="E5">
        <v>346.79</v>
      </c>
      <c r="F5">
        <v>-1.41</v>
      </c>
    </row>
    <row r="6" spans="2:6" x14ac:dyDescent="0.45">
      <c r="B6">
        <v>71</v>
      </c>
      <c r="C6">
        <v>727.05</v>
      </c>
      <c r="D6">
        <v>20.260000000000002</v>
      </c>
      <c r="E6">
        <v>0</v>
      </c>
      <c r="F6">
        <v>-0.56000000000000005</v>
      </c>
    </row>
    <row r="7" spans="2:6" x14ac:dyDescent="0.45">
      <c r="B7">
        <v>71</v>
      </c>
      <c r="C7">
        <v>725.83</v>
      </c>
      <c r="D7">
        <v>20.260000000000002</v>
      </c>
      <c r="E7">
        <v>-337.58</v>
      </c>
      <c r="F7">
        <v>0.23</v>
      </c>
    </row>
    <row r="8" spans="2:6" x14ac:dyDescent="0.45">
      <c r="B8">
        <v>70</v>
      </c>
      <c r="C8">
        <v>727.05</v>
      </c>
      <c r="D8">
        <v>20.260000000000002</v>
      </c>
      <c r="E8">
        <v>340.6</v>
      </c>
      <c r="F8">
        <v>-0.74</v>
      </c>
    </row>
    <row r="9" spans="2:6" x14ac:dyDescent="0.45">
      <c r="B9">
        <v>71</v>
      </c>
      <c r="C9">
        <v>727.05</v>
      </c>
      <c r="D9">
        <v>21.48</v>
      </c>
      <c r="E9">
        <v>687.33</v>
      </c>
      <c r="F9">
        <v>0.94</v>
      </c>
    </row>
    <row r="10" spans="2:6" x14ac:dyDescent="0.45">
      <c r="B10">
        <v>70</v>
      </c>
      <c r="C10">
        <v>724.61</v>
      </c>
      <c r="D10">
        <v>20.260000000000002</v>
      </c>
      <c r="E10">
        <v>339.08</v>
      </c>
      <c r="F10">
        <v>-3.22</v>
      </c>
    </row>
    <row r="11" spans="2:6" x14ac:dyDescent="0.45">
      <c r="B11">
        <v>70</v>
      </c>
      <c r="C11">
        <v>728.27</v>
      </c>
      <c r="D11">
        <v>20.260000000000002</v>
      </c>
      <c r="E11">
        <v>337.58</v>
      </c>
      <c r="F11">
        <v>-4.08</v>
      </c>
    </row>
    <row r="12" spans="2:6" x14ac:dyDescent="0.45">
      <c r="B12">
        <v>70</v>
      </c>
      <c r="C12">
        <v>728.27</v>
      </c>
      <c r="D12">
        <v>20.260000000000002</v>
      </c>
      <c r="E12">
        <v>0</v>
      </c>
      <c r="F12">
        <v>-1.49</v>
      </c>
    </row>
    <row r="13" spans="2:6" x14ac:dyDescent="0.45">
      <c r="B13">
        <v>70</v>
      </c>
      <c r="C13">
        <v>727.05</v>
      </c>
      <c r="D13">
        <v>19.04</v>
      </c>
      <c r="E13">
        <v>0</v>
      </c>
      <c r="F13">
        <v>1.7</v>
      </c>
    </row>
    <row r="14" spans="2:6" x14ac:dyDescent="0.45">
      <c r="B14">
        <v>70</v>
      </c>
      <c r="C14">
        <v>725.83</v>
      </c>
      <c r="D14">
        <v>19.04</v>
      </c>
      <c r="E14">
        <v>0</v>
      </c>
      <c r="F14">
        <v>-1.22</v>
      </c>
    </row>
    <row r="15" spans="2:6" x14ac:dyDescent="0.45">
      <c r="B15">
        <v>71</v>
      </c>
      <c r="C15">
        <v>725.83</v>
      </c>
      <c r="D15">
        <v>20.260000000000002</v>
      </c>
      <c r="E15">
        <v>684.25</v>
      </c>
      <c r="F15">
        <v>-3.44</v>
      </c>
    </row>
    <row r="16" spans="2:6" x14ac:dyDescent="0.45">
      <c r="B16">
        <v>71</v>
      </c>
      <c r="C16">
        <v>724.61</v>
      </c>
      <c r="D16">
        <v>20.260000000000002</v>
      </c>
      <c r="E16">
        <v>0</v>
      </c>
      <c r="F16">
        <v>-0.75</v>
      </c>
    </row>
    <row r="17" spans="2:6" x14ac:dyDescent="0.45">
      <c r="B17">
        <v>71</v>
      </c>
      <c r="C17">
        <v>725.83</v>
      </c>
      <c r="D17">
        <v>21.48</v>
      </c>
      <c r="E17">
        <v>339.08</v>
      </c>
      <c r="F17">
        <v>0.69</v>
      </c>
    </row>
    <row r="18" spans="2:6" x14ac:dyDescent="0.45">
      <c r="B18">
        <v>70</v>
      </c>
      <c r="C18">
        <v>725.83</v>
      </c>
      <c r="D18">
        <v>19.04</v>
      </c>
      <c r="E18">
        <v>-675.17</v>
      </c>
      <c r="F18">
        <v>2.52</v>
      </c>
    </row>
    <row r="19" spans="2:6" x14ac:dyDescent="0.45">
      <c r="B19">
        <v>70</v>
      </c>
      <c r="C19">
        <v>725.83</v>
      </c>
      <c r="D19">
        <v>19.04</v>
      </c>
      <c r="E19">
        <v>342.13</v>
      </c>
      <c r="F19">
        <v>0.25</v>
      </c>
    </row>
    <row r="20" spans="2:6" x14ac:dyDescent="0.45">
      <c r="B20">
        <v>71</v>
      </c>
      <c r="C20">
        <v>725.83</v>
      </c>
      <c r="D20">
        <v>19.04</v>
      </c>
      <c r="E20">
        <v>342.13</v>
      </c>
      <c r="F20">
        <v>-3.97</v>
      </c>
    </row>
    <row r="21" spans="2:6" x14ac:dyDescent="0.45">
      <c r="B21">
        <v>70</v>
      </c>
      <c r="C21">
        <v>727.05</v>
      </c>
      <c r="D21">
        <v>19.04</v>
      </c>
      <c r="E21">
        <v>0</v>
      </c>
      <c r="F21">
        <v>0.48</v>
      </c>
    </row>
    <row r="22" spans="2:6" x14ac:dyDescent="0.45">
      <c r="B22">
        <v>71</v>
      </c>
      <c r="C22">
        <v>727.05</v>
      </c>
      <c r="D22">
        <v>16.600000000000001</v>
      </c>
      <c r="E22">
        <v>-1024.08</v>
      </c>
      <c r="F22">
        <v>4.47</v>
      </c>
    </row>
    <row r="23" spans="2:6" x14ac:dyDescent="0.45">
      <c r="B23">
        <v>70</v>
      </c>
      <c r="C23">
        <v>724.61</v>
      </c>
      <c r="D23">
        <v>20.260000000000002</v>
      </c>
      <c r="E23">
        <v>334.62</v>
      </c>
      <c r="F23">
        <v>3.35</v>
      </c>
    </row>
    <row r="24" spans="2:6" x14ac:dyDescent="0.45">
      <c r="B24">
        <v>70</v>
      </c>
      <c r="C24">
        <v>727.05</v>
      </c>
      <c r="D24">
        <v>20.260000000000002</v>
      </c>
      <c r="E24">
        <v>0</v>
      </c>
      <c r="F24">
        <v>-1.69</v>
      </c>
    </row>
    <row r="25" spans="2:6" x14ac:dyDescent="0.45">
      <c r="B25">
        <v>70</v>
      </c>
      <c r="C25">
        <v>725.83</v>
      </c>
      <c r="D25">
        <v>20.260000000000002</v>
      </c>
      <c r="E25">
        <v>0</v>
      </c>
      <c r="F25">
        <v>-3.77</v>
      </c>
    </row>
    <row r="26" spans="2:6" x14ac:dyDescent="0.45">
      <c r="B26">
        <v>70</v>
      </c>
      <c r="C26">
        <v>727.05</v>
      </c>
      <c r="D26">
        <v>20.260000000000002</v>
      </c>
      <c r="E26">
        <v>681.2</v>
      </c>
      <c r="F26">
        <v>-0.57999999999999996</v>
      </c>
    </row>
    <row r="27" spans="2:6" x14ac:dyDescent="0.45">
      <c r="B27">
        <v>70</v>
      </c>
      <c r="C27">
        <v>725.83</v>
      </c>
      <c r="D27">
        <v>20.260000000000002</v>
      </c>
      <c r="E27">
        <v>675.17</v>
      </c>
      <c r="F27">
        <v>-2.63</v>
      </c>
    </row>
    <row r="28" spans="2:6" x14ac:dyDescent="0.45">
      <c r="B28">
        <v>70</v>
      </c>
      <c r="C28">
        <v>725.83</v>
      </c>
      <c r="D28">
        <v>17.82</v>
      </c>
      <c r="E28">
        <v>-675.17</v>
      </c>
      <c r="F28">
        <v>1.27</v>
      </c>
    </row>
    <row r="29" spans="2:6" x14ac:dyDescent="0.45">
      <c r="B29">
        <v>70</v>
      </c>
      <c r="C29">
        <v>727.05</v>
      </c>
      <c r="D29">
        <v>20.260000000000002</v>
      </c>
      <c r="E29">
        <v>336.84</v>
      </c>
      <c r="F29">
        <v>-3.16</v>
      </c>
    </row>
    <row r="30" spans="2:6" x14ac:dyDescent="0.45">
      <c r="B30">
        <v>70</v>
      </c>
      <c r="C30">
        <v>727.05</v>
      </c>
      <c r="D30">
        <v>21.48</v>
      </c>
      <c r="E30">
        <v>338.33</v>
      </c>
      <c r="F30">
        <v>-0.48</v>
      </c>
    </row>
    <row r="31" spans="2:6" x14ac:dyDescent="0.45">
      <c r="B31">
        <v>70</v>
      </c>
      <c r="C31">
        <v>728.27</v>
      </c>
      <c r="D31">
        <v>21.48</v>
      </c>
      <c r="E31">
        <v>336.1</v>
      </c>
      <c r="F31">
        <v>-2.4500000000000002</v>
      </c>
    </row>
    <row r="32" spans="2:6" x14ac:dyDescent="0.45">
      <c r="B32">
        <v>70</v>
      </c>
      <c r="C32">
        <v>725.83</v>
      </c>
      <c r="D32">
        <v>17.82</v>
      </c>
      <c r="E32">
        <v>-681.2</v>
      </c>
      <c r="F32">
        <v>5.31</v>
      </c>
    </row>
    <row r="33" spans="2:6" x14ac:dyDescent="0.45">
      <c r="B33">
        <v>70</v>
      </c>
      <c r="C33">
        <v>725.83</v>
      </c>
      <c r="D33">
        <v>19.04</v>
      </c>
      <c r="E33">
        <v>0</v>
      </c>
      <c r="F33">
        <v>-1.04</v>
      </c>
    </row>
    <row r="34" spans="2:6" x14ac:dyDescent="0.45">
      <c r="B34">
        <v>70</v>
      </c>
      <c r="C34">
        <v>727.05</v>
      </c>
      <c r="D34">
        <v>19.04</v>
      </c>
      <c r="E34">
        <v>0</v>
      </c>
      <c r="F34">
        <v>0.13</v>
      </c>
    </row>
    <row r="35" spans="2:6" x14ac:dyDescent="0.45">
      <c r="B35">
        <v>70</v>
      </c>
      <c r="C35">
        <v>727.05</v>
      </c>
      <c r="D35">
        <v>17.82</v>
      </c>
      <c r="E35">
        <v>0</v>
      </c>
      <c r="F35">
        <v>0.44</v>
      </c>
    </row>
    <row r="36" spans="2:6" x14ac:dyDescent="0.45">
      <c r="B36">
        <v>70</v>
      </c>
      <c r="C36">
        <v>727.05</v>
      </c>
      <c r="D36">
        <v>20.260000000000002</v>
      </c>
      <c r="E36">
        <v>0</v>
      </c>
      <c r="F36">
        <v>-0.1</v>
      </c>
    </row>
    <row r="37" spans="2:6" x14ac:dyDescent="0.45">
      <c r="B37">
        <v>70</v>
      </c>
      <c r="C37">
        <v>728.27</v>
      </c>
      <c r="D37">
        <v>20.260000000000002</v>
      </c>
      <c r="E37">
        <v>336.84</v>
      </c>
      <c r="F37">
        <v>-2.35</v>
      </c>
    </row>
    <row r="38" spans="2:6" x14ac:dyDescent="0.45">
      <c r="B38">
        <v>70</v>
      </c>
      <c r="C38">
        <v>727.05</v>
      </c>
      <c r="D38">
        <v>20.260000000000002</v>
      </c>
      <c r="E38">
        <v>343.67</v>
      </c>
      <c r="F38">
        <v>1.22</v>
      </c>
    </row>
    <row r="39" spans="2:6" x14ac:dyDescent="0.45">
      <c r="B39">
        <v>70</v>
      </c>
      <c r="C39">
        <v>725.83</v>
      </c>
      <c r="D39">
        <v>19.04</v>
      </c>
      <c r="E39">
        <v>-679.68</v>
      </c>
      <c r="F39">
        <v>1.55</v>
      </c>
    </row>
    <row r="40" spans="2:6" x14ac:dyDescent="0.45">
      <c r="B40">
        <v>70</v>
      </c>
      <c r="C40">
        <v>727.05</v>
      </c>
      <c r="D40">
        <v>19.04</v>
      </c>
      <c r="E40">
        <v>340.6</v>
      </c>
      <c r="F40">
        <v>-1.56</v>
      </c>
    </row>
    <row r="41" spans="2:6" x14ac:dyDescent="0.45">
      <c r="B41">
        <v>70</v>
      </c>
      <c r="C41">
        <v>724.61</v>
      </c>
      <c r="D41">
        <v>19.04</v>
      </c>
      <c r="E41">
        <v>-334.62</v>
      </c>
      <c r="F41">
        <v>4.1500000000000004</v>
      </c>
    </row>
    <row r="42" spans="2:6" x14ac:dyDescent="0.45">
      <c r="B42">
        <v>70</v>
      </c>
      <c r="C42">
        <v>725.83</v>
      </c>
      <c r="D42">
        <v>20.260000000000002</v>
      </c>
      <c r="E42">
        <v>336.1</v>
      </c>
      <c r="F42">
        <v>3.24</v>
      </c>
    </row>
    <row r="43" spans="2:6" x14ac:dyDescent="0.45">
      <c r="B43">
        <v>70</v>
      </c>
      <c r="C43">
        <v>724.61</v>
      </c>
      <c r="D43">
        <v>19.04</v>
      </c>
      <c r="E43">
        <v>-339.84</v>
      </c>
      <c r="F43">
        <v>0.45</v>
      </c>
    </row>
    <row r="44" spans="2:6" x14ac:dyDescent="0.45">
      <c r="B44">
        <v>70</v>
      </c>
      <c r="C44">
        <v>725.83</v>
      </c>
      <c r="D44">
        <v>20.260000000000002</v>
      </c>
      <c r="E44">
        <v>676.66</v>
      </c>
      <c r="F44">
        <v>0.86</v>
      </c>
    </row>
    <row r="45" spans="2:6" x14ac:dyDescent="0.45">
      <c r="B45">
        <v>70</v>
      </c>
      <c r="C45">
        <v>725.83</v>
      </c>
      <c r="D45">
        <v>19.04</v>
      </c>
      <c r="E45">
        <v>0</v>
      </c>
      <c r="F45">
        <v>0</v>
      </c>
    </row>
    <row r="46" spans="2:6" x14ac:dyDescent="0.45">
      <c r="B46">
        <v>70</v>
      </c>
      <c r="C46">
        <v>727.05</v>
      </c>
      <c r="D46">
        <v>17.82</v>
      </c>
      <c r="E46">
        <v>-336.84</v>
      </c>
      <c r="F46">
        <v>1.23</v>
      </c>
    </row>
    <row r="47" spans="2:6" x14ac:dyDescent="0.45">
      <c r="B47">
        <v>70</v>
      </c>
      <c r="C47">
        <v>727.05</v>
      </c>
      <c r="D47">
        <v>21.48</v>
      </c>
      <c r="E47">
        <v>339.08</v>
      </c>
      <c r="F47">
        <v>0.73</v>
      </c>
    </row>
    <row r="48" spans="2:6" x14ac:dyDescent="0.45">
      <c r="B48">
        <v>70</v>
      </c>
      <c r="C48">
        <v>727.05</v>
      </c>
      <c r="D48">
        <v>17.82</v>
      </c>
      <c r="E48">
        <v>-676.66</v>
      </c>
      <c r="F48">
        <v>3.64</v>
      </c>
    </row>
    <row r="49" spans="2:6" x14ac:dyDescent="0.45">
      <c r="B49">
        <v>70</v>
      </c>
      <c r="C49">
        <v>727.05</v>
      </c>
      <c r="D49">
        <v>20.260000000000002</v>
      </c>
      <c r="E49">
        <v>-342.89</v>
      </c>
      <c r="F49">
        <v>1.94</v>
      </c>
    </row>
    <row r="50" spans="2:6" x14ac:dyDescent="0.45">
      <c r="B50">
        <v>70</v>
      </c>
      <c r="C50">
        <v>723.39</v>
      </c>
      <c r="D50">
        <v>19.04</v>
      </c>
      <c r="E50">
        <v>-338.33</v>
      </c>
      <c r="F50">
        <v>1.54</v>
      </c>
    </row>
    <row r="51" spans="2:6" x14ac:dyDescent="0.45">
      <c r="B51">
        <v>70</v>
      </c>
      <c r="C51">
        <v>725.83</v>
      </c>
      <c r="D51">
        <v>20.260000000000002</v>
      </c>
      <c r="E51">
        <v>339.84</v>
      </c>
      <c r="F51">
        <v>-6.19</v>
      </c>
    </row>
    <row r="52" spans="2:6" x14ac:dyDescent="0.45">
      <c r="B52">
        <v>70</v>
      </c>
      <c r="C52">
        <v>724.61</v>
      </c>
      <c r="D52">
        <v>21.48</v>
      </c>
      <c r="E52">
        <v>678.92</v>
      </c>
      <c r="F52">
        <v>-3.59</v>
      </c>
    </row>
    <row r="53" spans="2:6" x14ac:dyDescent="0.45">
      <c r="B53">
        <v>70</v>
      </c>
      <c r="C53">
        <v>724.61</v>
      </c>
      <c r="D53">
        <v>20.260000000000002</v>
      </c>
      <c r="E53">
        <v>0</v>
      </c>
      <c r="F53">
        <v>1.17</v>
      </c>
    </row>
    <row r="54" spans="2:6" x14ac:dyDescent="0.45">
      <c r="B54">
        <v>70</v>
      </c>
      <c r="C54">
        <v>725.83</v>
      </c>
      <c r="D54">
        <v>21.48</v>
      </c>
      <c r="E54">
        <v>333.89</v>
      </c>
      <c r="F54">
        <v>-3.58</v>
      </c>
    </row>
    <row r="55" spans="2:6" x14ac:dyDescent="0.45">
      <c r="B55">
        <v>69</v>
      </c>
      <c r="C55">
        <v>725.83</v>
      </c>
      <c r="D55">
        <v>20.260000000000002</v>
      </c>
      <c r="E55">
        <v>-330.99</v>
      </c>
      <c r="F55">
        <v>2.85</v>
      </c>
    </row>
    <row r="56" spans="2:6" x14ac:dyDescent="0.45">
      <c r="B56">
        <v>69</v>
      </c>
      <c r="C56">
        <v>720.95</v>
      </c>
      <c r="D56">
        <v>20.260000000000002</v>
      </c>
      <c r="E56">
        <v>-672.19</v>
      </c>
      <c r="F56">
        <v>3.34</v>
      </c>
    </row>
    <row r="57" spans="2:6" x14ac:dyDescent="0.45">
      <c r="B57">
        <v>69</v>
      </c>
      <c r="C57">
        <v>718.51</v>
      </c>
      <c r="D57">
        <v>22.71</v>
      </c>
      <c r="E57">
        <v>0</v>
      </c>
      <c r="F57">
        <v>3.96</v>
      </c>
    </row>
    <row r="58" spans="2:6" x14ac:dyDescent="0.45">
      <c r="B58">
        <v>69</v>
      </c>
      <c r="C58">
        <v>716.06</v>
      </c>
      <c r="D58">
        <v>21.48</v>
      </c>
      <c r="E58">
        <v>-672.19</v>
      </c>
      <c r="F58">
        <v>5.9</v>
      </c>
    </row>
    <row r="59" spans="2:6" x14ac:dyDescent="0.45">
      <c r="B59">
        <v>69</v>
      </c>
      <c r="C59">
        <v>711.18</v>
      </c>
      <c r="D59">
        <v>22.71</v>
      </c>
      <c r="E59">
        <v>-990.83</v>
      </c>
      <c r="F59">
        <v>4.5</v>
      </c>
    </row>
    <row r="60" spans="2:6" x14ac:dyDescent="0.45">
      <c r="B60">
        <v>69</v>
      </c>
      <c r="C60">
        <v>712.4</v>
      </c>
      <c r="D60">
        <v>25.15</v>
      </c>
      <c r="E60">
        <v>331.71</v>
      </c>
      <c r="F60">
        <v>2.85</v>
      </c>
    </row>
    <row r="61" spans="2:6" x14ac:dyDescent="0.45">
      <c r="B61">
        <v>69</v>
      </c>
      <c r="C61">
        <v>708.74</v>
      </c>
      <c r="D61">
        <v>26.37</v>
      </c>
      <c r="E61">
        <v>-334.62</v>
      </c>
      <c r="F61">
        <v>2.95</v>
      </c>
    </row>
    <row r="62" spans="2:6" x14ac:dyDescent="0.45">
      <c r="B62">
        <v>69</v>
      </c>
      <c r="C62">
        <v>708.74</v>
      </c>
      <c r="D62">
        <v>26.37</v>
      </c>
      <c r="E62">
        <v>-333.16</v>
      </c>
      <c r="F62">
        <v>3.93</v>
      </c>
    </row>
    <row r="63" spans="2:6" x14ac:dyDescent="0.45">
      <c r="B63">
        <v>69</v>
      </c>
      <c r="C63">
        <v>705.08</v>
      </c>
      <c r="D63">
        <v>30.03</v>
      </c>
      <c r="E63">
        <v>667.78</v>
      </c>
      <c r="F63">
        <v>2.83</v>
      </c>
    </row>
    <row r="64" spans="2:6" x14ac:dyDescent="0.45">
      <c r="B64">
        <v>69</v>
      </c>
      <c r="C64">
        <v>703.86</v>
      </c>
      <c r="D64">
        <v>28.81</v>
      </c>
      <c r="E64">
        <v>-336.1</v>
      </c>
      <c r="F64">
        <v>3.89</v>
      </c>
    </row>
    <row r="65" spans="2:6" x14ac:dyDescent="0.45">
      <c r="B65">
        <v>68</v>
      </c>
      <c r="C65">
        <v>700.2</v>
      </c>
      <c r="D65">
        <v>30.03</v>
      </c>
      <c r="E65">
        <v>-313.97000000000003</v>
      </c>
      <c r="F65">
        <v>2.6</v>
      </c>
    </row>
    <row r="66" spans="2:6" x14ac:dyDescent="0.45">
      <c r="B66">
        <v>69</v>
      </c>
      <c r="C66">
        <v>697.75</v>
      </c>
      <c r="D66">
        <v>32.47</v>
      </c>
      <c r="E66">
        <v>333.16</v>
      </c>
      <c r="F66">
        <v>2.88</v>
      </c>
    </row>
    <row r="67" spans="2:6" x14ac:dyDescent="0.45">
      <c r="B67">
        <v>68</v>
      </c>
      <c r="C67">
        <v>697.75</v>
      </c>
      <c r="D67">
        <v>31.25</v>
      </c>
      <c r="E67">
        <v>-329.92</v>
      </c>
      <c r="F67">
        <v>1.68</v>
      </c>
    </row>
    <row r="68" spans="2:6" x14ac:dyDescent="0.45">
      <c r="B68">
        <v>68</v>
      </c>
      <c r="C68">
        <v>694.09</v>
      </c>
      <c r="D68">
        <v>30.03</v>
      </c>
      <c r="E68">
        <v>-643.83000000000004</v>
      </c>
      <c r="F68">
        <v>2.89</v>
      </c>
    </row>
    <row r="69" spans="2:6" x14ac:dyDescent="0.45">
      <c r="B69">
        <v>68</v>
      </c>
      <c r="C69">
        <v>692.87</v>
      </c>
      <c r="D69">
        <v>33.69</v>
      </c>
      <c r="E69">
        <v>0</v>
      </c>
      <c r="F69">
        <v>6.92</v>
      </c>
    </row>
    <row r="70" spans="2:6" x14ac:dyDescent="0.45">
      <c r="B70">
        <v>68</v>
      </c>
      <c r="C70">
        <v>691.65</v>
      </c>
      <c r="D70">
        <v>34.909999999999997</v>
      </c>
      <c r="E70">
        <v>-330.99</v>
      </c>
      <c r="F70">
        <v>5.72</v>
      </c>
    </row>
    <row r="71" spans="2:6" x14ac:dyDescent="0.45">
      <c r="B71">
        <v>68</v>
      </c>
      <c r="C71">
        <v>690.43</v>
      </c>
      <c r="D71">
        <v>36.130000000000003</v>
      </c>
      <c r="E71">
        <v>332.44</v>
      </c>
      <c r="F71">
        <v>3.31</v>
      </c>
    </row>
    <row r="72" spans="2:6" x14ac:dyDescent="0.45">
      <c r="B72">
        <v>68</v>
      </c>
      <c r="C72">
        <v>686.77</v>
      </c>
      <c r="D72">
        <v>37.35</v>
      </c>
      <c r="E72">
        <v>673.68</v>
      </c>
      <c r="F72">
        <v>2.02</v>
      </c>
    </row>
    <row r="73" spans="2:6" x14ac:dyDescent="0.45">
      <c r="B73">
        <v>68</v>
      </c>
      <c r="C73">
        <v>685.55</v>
      </c>
      <c r="D73">
        <v>36.130000000000003</v>
      </c>
      <c r="E73">
        <v>-330.28</v>
      </c>
      <c r="F73">
        <v>3.34</v>
      </c>
    </row>
    <row r="74" spans="2:6" x14ac:dyDescent="0.45">
      <c r="B74">
        <v>68</v>
      </c>
      <c r="C74">
        <v>681.88</v>
      </c>
      <c r="D74">
        <v>37.35</v>
      </c>
      <c r="E74">
        <v>322.60000000000002</v>
      </c>
      <c r="F74">
        <v>1.43</v>
      </c>
    </row>
    <row r="75" spans="2:6" x14ac:dyDescent="0.45">
      <c r="B75">
        <v>67</v>
      </c>
      <c r="C75">
        <v>683.11</v>
      </c>
      <c r="D75">
        <v>37.35</v>
      </c>
      <c r="E75">
        <v>0</v>
      </c>
      <c r="F75">
        <v>-3.62</v>
      </c>
    </row>
    <row r="76" spans="2:6" x14ac:dyDescent="0.45">
      <c r="B76">
        <v>67</v>
      </c>
      <c r="C76">
        <v>684.33</v>
      </c>
      <c r="D76">
        <v>36.130000000000003</v>
      </c>
      <c r="E76">
        <v>0</v>
      </c>
      <c r="F76">
        <v>-1.72</v>
      </c>
    </row>
    <row r="77" spans="2:6" x14ac:dyDescent="0.45">
      <c r="B77">
        <v>69</v>
      </c>
      <c r="C77">
        <v>684.33</v>
      </c>
      <c r="D77">
        <v>36.130000000000003</v>
      </c>
      <c r="E77">
        <v>-670.72</v>
      </c>
      <c r="F77">
        <v>-0.1</v>
      </c>
    </row>
    <row r="78" spans="2:6" x14ac:dyDescent="0.45">
      <c r="B78">
        <v>68</v>
      </c>
      <c r="C78">
        <v>684.33</v>
      </c>
      <c r="D78">
        <v>38.57</v>
      </c>
      <c r="E78">
        <v>333.16</v>
      </c>
      <c r="F78">
        <v>-3.19</v>
      </c>
    </row>
    <row r="79" spans="2:6" x14ac:dyDescent="0.45">
      <c r="B79">
        <v>68</v>
      </c>
      <c r="C79">
        <v>683.11</v>
      </c>
      <c r="D79">
        <v>36.130000000000003</v>
      </c>
      <c r="E79">
        <v>-331.71</v>
      </c>
      <c r="F79">
        <v>2.48</v>
      </c>
    </row>
    <row r="80" spans="2:6" x14ac:dyDescent="0.45">
      <c r="B80">
        <v>68</v>
      </c>
      <c r="C80">
        <v>684.33</v>
      </c>
      <c r="D80">
        <v>34.909999999999997</v>
      </c>
      <c r="E80">
        <v>-669.25</v>
      </c>
      <c r="F80">
        <v>0.94</v>
      </c>
    </row>
    <row r="81" spans="2:6" x14ac:dyDescent="0.45">
      <c r="B81">
        <v>69</v>
      </c>
      <c r="C81">
        <v>686.77</v>
      </c>
      <c r="D81">
        <v>37.35</v>
      </c>
      <c r="E81">
        <v>0</v>
      </c>
      <c r="F81">
        <v>0.53</v>
      </c>
    </row>
    <row r="82" spans="2:6" x14ac:dyDescent="0.45">
      <c r="B82">
        <v>69</v>
      </c>
      <c r="C82">
        <v>684.33</v>
      </c>
      <c r="D82">
        <v>34.909999999999997</v>
      </c>
      <c r="E82">
        <v>-995.14</v>
      </c>
      <c r="F82">
        <v>1.57</v>
      </c>
    </row>
    <row r="83" spans="2:6" x14ac:dyDescent="0.45">
      <c r="B83">
        <v>69</v>
      </c>
      <c r="C83">
        <v>684.33</v>
      </c>
      <c r="D83">
        <v>37.35</v>
      </c>
      <c r="E83">
        <v>0</v>
      </c>
      <c r="F83">
        <v>3.98</v>
      </c>
    </row>
    <row r="84" spans="2:6" x14ac:dyDescent="0.45">
      <c r="B84">
        <v>68</v>
      </c>
      <c r="C84">
        <v>684.33</v>
      </c>
      <c r="D84">
        <v>33.69</v>
      </c>
      <c r="E84">
        <v>-334.62</v>
      </c>
      <c r="F84">
        <v>-0.86</v>
      </c>
    </row>
    <row r="85" spans="2:6" x14ac:dyDescent="0.45">
      <c r="B85">
        <v>69</v>
      </c>
      <c r="C85">
        <v>685.55</v>
      </c>
      <c r="D85">
        <v>37.35</v>
      </c>
      <c r="E85">
        <v>0</v>
      </c>
      <c r="F85">
        <v>1.07</v>
      </c>
    </row>
    <row r="86" spans="2:6" x14ac:dyDescent="0.45">
      <c r="B86">
        <v>69</v>
      </c>
      <c r="C86">
        <v>685.55</v>
      </c>
      <c r="D86">
        <v>36.130000000000003</v>
      </c>
      <c r="E86">
        <v>333.16</v>
      </c>
      <c r="F86">
        <v>-0.57999999999999996</v>
      </c>
    </row>
    <row r="87" spans="2:6" x14ac:dyDescent="0.45">
      <c r="B87">
        <v>69</v>
      </c>
      <c r="C87">
        <v>684.33</v>
      </c>
      <c r="D87">
        <v>34.909999999999997</v>
      </c>
      <c r="E87">
        <v>-664.87</v>
      </c>
      <c r="F87">
        <v>-3.51</v>
      </c>
    </row>
    <row r="88" spans="2:6" x14ac:dyDescent="0.45">
      <c r="B88">
        <v>68</v>
      </c>
      <c r="C88">
        <v>684.33</v>
      </c>
      <c r="D88">
        <v>36.130000000000003</v>
      </c>
      <c r="E88">
        <v>-329.92</v>
      </c>
      <c r="F88">
        <v>-4.58</v>
      </c>
    </row>
    <row r="89" spans="2:6" x14ac:dyDescent="0.45">
      <c r="B89">
        <v>68</v>
      </c>
      <c r="C89">
        <v>685.55</v>
      </c>
      <c r="D89">
        <v>33.69</v>
      </c>
      <c r="E89">
        <v>-661.99</v>
      </c>
      <c r="F89">
        <v>-1.54</v>
      </c>
    </row>
    <row r="90" spans="2:6" x14ac:dyDescent="0.45">
      <c r="B90">
        <v>68</v>
      </c>
      <c r="C90">
        <v>685.55</v>
      </c>
      <c r="D90">
        <v>37.35</v>
      </c>
      <c r="E90">
        <v>0</v>
      </c>
      <c r="F90">
        <v>-1.98</v>
      </c>
    </row>
    <row r="91" spans="2:6" x14ac:dyDescent="0.45">
      <c r="B91">
        <v>68</v>
      </c>
      <c r="C91">
        <v>685.55</v>
      </c>
      <c r="D91">
        <v>37.35</v>
      </c>
      <c r="E91">
        <v>0</v>
      </c>
      <c r="F91">
        <v>-2.09</v>
      </c>
    </row>
    <row r="92" spans="2:6" x14ac:dyDescent="0.45">
      <c r="B92">
        <v>68</v>
      </c>
      <c r="C92">
        <v>684.33</v>
      </c>
      <c r="D92">
        <v>34.909999999999997</v>
      </c>
      <c r="E92">
        <v>-660.55</v>
      </c>
      <c r="F92">
        <v>2.4</v>
      </c>
    </row>
    <row r="93" spans="2:6" x14ac:dyDescent="0.45">
      <c r="B93">
        <v>68</v>
      </c>
      <c r="C93">
        <v>686.77</v>
      </c>
      <c r="D93">
        <v>36.130000000000003</v>
      </c>
      <c r="E93">
        <v>0</v>
      </c>
      <c r="F93">
        <v>1.57</v>
      </c>
    </row>
    <row r="94" spans="2:6" x14ac:dyDescent="0.45">
      <c r="B94">
        <v>68</v>
      </c>
      <c r="C94">
        <v>685.55</v>
      </c>
      <c r="D94">
        <v>36.130000000000003</v>
      </c>
      <c r="E94">
        <v>0</v>
      </c>
      <c r="F94">
        <v>0.86</v>
      </c>
    </row>
    <row r="95" spans="2:6" x14ac:dyDescent="0.45">
      <c r="B95">
        <v>68</v>
      </c>
      <c r="C95">
        <v>681.88</v>
      </c>
      <c r="D95">
        <v>36.130000000000003</v>
      </c>
      <c r="E95">
        <v>0</v>
      </c>
      <c r="F95">
        <v>-6.4</v>
      </c>
    </row>
    <row r="96" spans="2:6" x14ac:dyDescent="0.45">
      <c r="B96">
        <v>68</v>
      </c>
      <c r="C96">
        <v>684.33</v>
      </c>
      <c r="D96">
        <v>33.69</v>
      </c>
      <c r="E96">
        <v>-328.85</v>
      </c>
      <c r="F96">
        <v>-2.48</v>
      </c>
    </row>
    <row r="97" spans="2:6" x14ac:dyDescent="0.45">
      <c r="B97">
        <v>68</v>
      </c>
      <c r="C97">
        <v>686.77</v>
      </c>
      <c r="D97">
        <v>33.69</v>
      </c>
      <c r="E97">
        <v>0</v>
      </c>
      <c r="F97">
        <v>-4.4000000000000004</v>
      </c>
    </row>
    <row r="98" spans="2:6" x14ac:dyDescent="0.45">
      <c r="B98">
        <v>68</v>
      </c>
      <c r="C98">
        <v>685.55</v>
      </c>
      <c r="D98">
        <v>31.25</v>
      </c>
      <c r="E98">
        <v>-664.87</v>
      </c>
      <c r="F98">
        <v>-4.3499999999999996</v>
      </c>
    </row>
    <row r="99" spans="2:6" x14ac:dyDescent="0.45">
      <c r="B99">
        <v>68</v>
      </c>
      <c r="C99">
        <v>685.55</v>
      </c>
      <c r="D99">
        <v>32.47</v>
      </c>
      <c r="E99">
        <v>330.28</v>
      </c>
      <c r="F99">
        <v>-6.5</v>
      </c>
    </row>
    <row r="100" spans="2:6" x14ac:dyDescent="0.45">
      <c r="B100">
        <v>68</v>
      </c>
      <c r="C100">
        <v>685.55</v>
      </c>
      <c r="D100">
        <v>28.81</v>
      </c>
      <c r="E100">
        <v>0</v>
      </c>
      <c r="F100">
        <v>-3.98</v>
      </c>
    </row>
    <row r="101" spans="2:6" x14ac:dyDescent="0.45">
      <c r="B101">
        <v>69</v>
      </c>
      <c r="C101">
        <v>686.77</v>
      </c>
      <c r="D101">
        <v>27.59</v>
      </c>
      <c r="E101">
        <v>-992.98</v>
      </c>
      <c r="F101">
        <v>-3.21</v>
      </c>
    </row>
    <row r="102" spans="2:6" x14ac:dyDescent="0.45">
      <c r="B102">
        <v>69</v>
      </c>
      <c r="C102">
        <v>685.55</v>
      </c>
      <c r="D102">
        <v>27.59</v>
      </c>
      <c r="E102">
        <v>333.89</v>
      </c>
      <c r="F102">
        <v>-0.97</v>
      </c>
    </row>
    <row r="103" spans="2:6" x14ac:dyDescent="0.45">
      <c r="B103">
        <v>69</v>
      </c>
      <c r="C103">
        <v>684.33</v>
      </c>
      <c r="D103">
        <v>28.81</v>
      </c>
      <c r="E103">
        <v>659.13</v>
      </c>
      <c r="F103">
        <v>-1.6</v>
      </c>
    </row>
    <row r="104" spans="2:6" x14ac:dyDescent="0.45">
      <c r="B104">
        <v>69</v>
      </c>
      <c r="C104">
        <v>684.33</v>
      </c>
      <c r="D104">
        <v>27.59</v>
      </c>
      <c r="E104">
        <v>0</v>
      </c>
      <c r="F104">
        <v>1.07</v>
      </c>
    </row>
    <row r="105" spans="2:6" x14ac:dyDescent="0.45">
      <c r="B105">
        <v>69</v>
      </c>
      <c r="C105">
        <v>687.99</v>
      </c>
      <c r="D105">
        <v>27.59</v>
      </c>
      <c r="E105">
        <v>-334.62</v>
      </c>
      <c r="F105">
        <v>-2.11</v>
      </c>
    </row>
    <row r="106" spans="2:6" x14ac:dyDescent="0.45">
      <c r="B106">
        <v>69</v>
      </c>
      <c r="C106">
        <v>689.21</v>
      </c>
      <c r="D106">
        <v>26.37</v>
      </c>
      <c r="E106">
        <v>340.6</v>
      </c>
      <c r="F106">
        <v>0.42</v>
      </c>
    </row>
    <row r="107" spans="2:6" x14ac:dyDescent="0.45">
      <c r="B107">
        <v>69</v>
      </c>
      <c r="C107">
        <v>685.55</v>
      </c>
      <c r="D107">
        <v>26.37</v>
      </c>
      <c r="E107">
        <v>331.71</v>
      </c>
      <c r="F107">
        <v>7.18</v>
      </c>
    </row>
    <row r="108" spans="2:6" x14ac:dyDescent="0.45">
      <c r="B108">
        <v>69</v>
      </c>
      <c r="C108">
        <v>685.55</v>
      </c>
      <c r="D108">
        <v>27.59</v>
      </c>
      <c r="E108">
        <v>1332.65</v>
      </c>
      <c r="F108">
        <v>-4.21</v>
      </c>
    </row>
    <row r="109" spans="2:6" x14ac:dyDescent="0.45">
      <c r="B109">
        <v>69</v>
      </c>
      <c r="C109">
        <v>684.33</v>
      </c>
      <c r="D109">
        <v>26.37</v>
      </c>
      <c r="E109">
        <v>333.16</v>
      </c>
      <c r="F109">
        <v>-1.67</v>
      </c>
    </row>
    <row r="110" spans="2:6" x14ac:dyDescent="0.45">
      <c r="B110">
        <v>69</v>
      </c>
      <c r="C110">
        <v>685.55</v>
      </c>
      <c r="D110">
        <v>25.15</v>
      </c>
      <c r="E110">
        <v>0</v>
      </c>
      <c r="F110">
        <v>-1.79</v>
      </c>
    </row>
    <row r="111" spans="2:6" x14ac:dyDescent="0.45">
      <c r="B111">
        <v>69</v>
      </c>
      <c r="C111">
        <v>685.55</v>
      </c>
      <c r="D111">
        <v>23.93</v>
      </c>
      <c r="E111">
        <v>333.53</v>
      </c>
      <c r="F111">
        <v>-3.67</v>
      </c>
    </row>
    <row r="112" spans="2:6" x14ac:dyDescent="0.45">
      <c r="B112">
        <v>68</v>
      </c>
      <c r="C112">
        <v>685.55</v>
      </c>
      <c r="D112">
        <v>23.93</v>
      </c>
      <c r="E112">
        <v>331.71</v>
      </c>
      <c r="F112">
        <v>-3.58</v>
      </c>
    </row>
    <row r="113" spans="2:6" x14ac:dyDescent="0.45">
      <c r="B113">
        <v>69</v>
      </c>
      <c r="C113">
        <v>689.21</v>
      </c>
      <c r="D113">
        <v>22.71</v>
      </c>
      <c r="E113">
        <v>0</v>
      </c>
      <c r="F113">
        <v>1.66</v>
      </c>
    </row>
    <row r="114" spans="2:6" x14ac:dyDescent="0.45">
      <c r="B114">
        <v>69</v>
      </c>
      <c r="C114">
        <v>685.55</v>
      </c>
      <c r="D114">
        <v>22.71</v>
      </c>
      <c r="E114">
        <v>338.33</v>
      </c>
      <c r="F114">
        <v>-0.66</v>
      </c>
    </row>
    <row r="115" spans="2:6" x14ac:dyDescent="0.45">
      <c r="B115">
        <v>69</v>
      </c>
      <c r="C115">
        <v>684.33</v>
      </c>
      <c r="D115">
        <v>21.48</v>
      </c>
      <c r="E115">
        <v>-330.28</v>
      </c>
      <c r="F115">
        <v>1.31</v>
      </c>
    </row>
    <row r="116" spans="2:6" x14ac:dyDescent="0.45">
      <c r="B116">
        <v>68</v>
      </c>
      <c r="C116">
        <v>687.99</v>
      </c>
      <c r="D116">
        <v>23.93</v>
      </c>
      <c r="E116">
        <v>330.28</v>
      </c>
      <c r="F116">
        <v>-0.85</v>
      </c>
    </row>
    <row r="117" spans="2:6" x14ac:dyDescent="0.45">
      <c r="B117">
        <v>68</v>
      </c>
      <c r="C117">
        <v>685.55</v>
      </c>
      <c r="D117">
        <v>23.93</v>
      </c>
      <c r="E117">
        <v>329.56</v>
      </c>
      <c r="F117">
        <v>-1.78</v>
      </c>
    </row>
    <row r="118" spans="2:6" x14ac:dyDescent="0.45">
      <c r="B118">
        <v>67</v>
      </c>
      <c r="C118">
        <v>686.77</v>
      </c>
      <c r="D118">
        <v>20.260000000000002</v>
      </c>
      <c r="E118">
        <v>-971.9</v>
      </c>
      <c r="F118">
        <v>1.56</v>
      </c>
    </row>
    <row r="119" spans="2:6" x14ac:dyDescent="0.45">
      <c r="B119">
        <v>68</v>
      </c>
      <c r="C119">
        <v>686.77</v>
      </c>
      <c r="D119">
        <v>22.71</v>
      </c>
      <c r="E119">
        <v>0</v>
      </c>
      <c r="F119">
        <v>-4.7</v>
      </c>
    </row>
    <row r="120" spans="2:6" x14ac:dyDescent="0.45">
      <c r="B120">
        <v>68</v>
      </c>
      <c r="C120">
        <v>683.11</v>
      </c>
      <c r="D120">
        <v>22.71</v>
      </c>
      <c r="E120">
        <v>0</v>
      </c>
      <c r="F120">
        <v>3.09</v>
      </c>
    </row>
    <row r="121" spans="2:6" x14ac:dyDescent="0.45">
      <c r="B121">
        <v>67</v>
      </c>
      <c r="C121">
        <v>687.99</v>
      </c>
      <c r="D121">
        <v>22.71</v>
      </c>
      <c r="E121">
        <v>327.44</v>
      </c>
      <c r="F121">
        <v>-1.71</v>
      </c>
    </row>
    <row r="122" spans="2:6" x14ac:dyDescent="0.45">
      <c r="B122">
        <v>68</v>
      </c>
      <c r="C122">
        <v>685.55</v>
      </c>
      <c r="D122">
        <v>21.48</v>
      </c>
      <c r="E122">
        <v>-332.07</v>
      </c>
      <c r="F122">
        <v>-4.1399999999999997</v>
      </c>
    </row>
    <row r="123" spans="2:6" x14ac:dyDescent="0.45">
      <c r="B123">
        <v>68</v>
      </c>
      <c r="C123">
        <v>686.77</v>
      </c>
      <c r="D123">
        <v>17.82</v>
      </c>
      <c r="E123">
        <v>-659.13</v>
      </c>
      <c r="F123">
        <v>-4.33</v>
      </c>
    </row>
    <row r="124" spans="2:6" x14ac:dyDescent="0.45">
      <c r="B124">
        <v>68</v>
      </c>
      <c r="C124">
        <v>687.99</v>
      </c>
      <c r="D124">
        <v>17.82</v>
      </c>
      <c r="E124">
        <v>-657.71</v>
      </c>
      <c r="F124">
        <v>-7.36</v>
      </c>
    </row>
    <row r="125" spans="2:6" x14ac:dyDescent="0.45">
      <c r="B125">
        <v>68</v>
      </c>
      <c r="C125">
        <v>687.99</v>
      </c>
      <c r="D125">
        <v>17.82</v>
      </c>
      <c r="E125">
        <v>-328.5</v>
      </c>
      <c r="F125">
        <v>-5.92</v>
      </c>
    </row>
    <row r="126" spans="2:6" x14ac:dyDescent="0.45">
      <c r="B126">
        <v>68</v>
      </c>
      <c r="C126">
        <v>687.99</v>
      </c>
      <c r="D126">
        <v>16.600000000000001</v>
      </c>
      <c r="E126">
        <v>-983.38</v>
      </c>
      <c r="F126">
        <v>-1.32</v>
      </c>
    </row>
    <row r="127" spans="2:6" x14ac:dyDescent="0.45">
      <c r="B127">
        <v>68</v>
      </c>
      <c r="C127">
        <v>686.77</v>
      </c>
      <c r="D127">
        <v>17.82</v>
      </c>
      <c r="E127">
        <v>652.08000000000004</v>
      </c>
      <c r="F127">
        <v>-4.08</v>
      </c>
    </row>
    <row r="128" spans="2:6" x14ac:dyDescent="0.45">
      <c r="B128">
        <v>69</v>
      </c>
      <c r="C128">
        <v>685.55</v>
      </c>
      <c r="D128">
        <v>16.600000000000001</v>
      </c>
      <c r="E128">
        <v>670.72</v>
      </c>
      <c r="F128">
        <v>-5.56</v>
      </c>
    </row>
    <row r="129" spans="2:6" x14ac:dyDescent="0.45">
      <c r="B129">
        <v>69</v>
      </c>
      <c r="C129">
        <v>687.99</v>
      </c>
      <c r="D129">
        <v>14.16</v>
      </c>
      <c r="E129">
        <v>0</v>
      </c>
      <c r="F129">
        <v>-5.26</v>
      </c>
    </row>
    <row r="130" spans="2:6" x14ac:dyDescent="0.45">
      <c r="B130">
        <v>69</v>
      </c>
      <c r="C130">
        <v>686.77</v>
      </c>
      <c r="D130">
        <v>14.16</v>
      </c>
      <c r="E130">
        <v>0</v>
      </c>
      <c r="F130">
        <v>0.16</v>
      </c>
    </row>
    <row r="131" spans="2:6" x14ac:dyDescent="0.45">
      <c r="B131">
        <v>69</v>
      </c>
      <c r="C131">
        <v>686.77</v>
      </c>
      <c r="D131">
        <v>12.94</v>
      </c>
      <c r="E131">
        <v>0</v>
      </c>
      <c r="F131">
        <v>-3.19</v>
      </c>
    </row>
    <row r="132" spans="2:6" x14ac:dyDescent="0.45">
      <c r="B132">
        <v>69</v>
      </c>
      <c r="C132">
        <v>686.77</v>
      </c>
      <c r="D132">
        <v>11.72</v>
      </c>
      <c r="E132">
        <v>-666.32</v>
      </c>
      <c r="F132">
        <v>-3.19</v>
      </c>
    </row>
    <row r="133" spans="2:6" x14ac:dyDescent="0.45">
      <c r="B133">
        <v>69</v>
      </c>
      <c r="C133">
        <v>687.99</v>
      </c>
      <c r="D133">
        <v>11.72</v>
      </c>
      <c r="E133">
        <v>0</v>
      </c>
      <c r="F133">
        <v>-3.04</v>
      </c>
    </row>
    <row r="134" spans="2:6" x14ac:dyDescent="0.45">
      <c r="B134">
        <v>69</v>
      </c>
      <c r="C134">
        <v>686.77</v>
      </c>
      <c r="D134">
        <v>10.5</v>
      </c>
      <c r="E134">
        <v>-334.62</v>
      </c>
      <c r="F134">
        <v>-2.4</v>
      </c>
    </row>
    <row r="135" spans="2:6" x14ac:dyDescent="0.45">
      <c r="B135">
        <v>70</v>
      </c>
      <c r="C135">
        <v>686.77</v>
      </c>
      <c r="D135">
        <v>11.72</v>
      </c>
      <c r="E135">
        <v>-336.1</v>
      </c>
      <c r="F135">
        <v>-1.59</v>
      </c>
    </row>
    <row r="136" spans="2:6" x14ac:dyDescent="0.45">
      <c r="B136">
        <v>69</v>
      </c>
      <c r="C136">
        <v>687.99</v>
      </c>
      <c r="D136">
        <v>11.72</v>
      </c>
      <c r="E136">
        <v>0</v>
      </c>
      <c r="F136">
        <v>-5.25</v>
      </c>
    </row>
    <row r="137" spans="2:6" x14ac:dyDescent="0.45">
      <c r="B137">
        <v>69</v>
      </c>
      <c r="C137">
        <v>686.77</v>
      </c>
      <c r="D137">
        <v>12.94</v>
      </c>
      <c r="E137">
        <v>667.78</v>
      </c>
      <c r="F137">
        <v>-1.61</v>
      </c>
    </row>
    <row r="138" spans="2:6" x14ac:dyDescent="0.45">
      <c r="B138">
        <v>69</v>
      </c>
      <c r="C138">
        <v>686.77</v>
      </c>
      <c r="D138">
        <v>10.5</v>
      </c>
      <c r="E138">
        <v>0</v>
      </c>
      <c r="F138">
        <v>-1.39</v>
      </c>
    </row>
    <row r="139" spans="2:6" x14ac:dyDescent="0.45">
      <c r="B139">
        <v>69</v>
      </c>
      <c r="C139">
        <v>686.77</v>
      </c>
      <c r="D139">
        <v>11.72</v>
      </c>
      <c r="E139">
        <v>333.16</v>
      </c>
      <c r="F139">
        <v>-5.23</v>
      </c>
    </row>
    <row r="140" spans="2:6" x14ac:dyDescent="0.45">
      <c r="B140">
        <v>69</v>
      </c>
      <c r="C140">
        <v>686.77</v>
      </c>
      <c r="D140">
        <v>10.5</v>
      </c>
      <c r="E140">
        <v>0</v>
      </c>
      <c r="F140">
        <v>0.62</v>
      </c>
    </row>
    <row r="141" spans="2:6" x14ac:dyDescent="0.45">
      <c r="B141">
        <v>69</v>
      </c>
      <c r="C141">
        <v>686.77</v>
      </c>
      <c r="D141">
        <v>11.72</v>
      </c>
      <c r="E141">
        <v>0</v>
      </c>
      <c r="F141">
        <v>1.83</v>
      </c>
    </row>
    <row r="142" spans="2:6" x14ac:dyDescent="0.45">
      <c r="B142">
        <v>69</v>
      </c>
      <c r="C142">
        <v>687.99</v>
      </c>
      <c r="D142">
        <v>11.72</v>
      </c>
      <c r="E142">
        <v>339.08</v>
      </c>
      <c r="F142">
        <v>0.32</v>
      </c>
    </row>
    <row r="143" spans="2:6" x14ac:dyDescent="0.45">
      <c r="B143">
        <v>69</v>
      </c>
      <c r="C143">
        <v>687.99</v>
      </c>
      <c r="D143">
        <v>12.94</v>
      </c>
      <c r="E143">
        <v>667.78</v>
      </c>
      <c r="F143">
        <v>-1.65</v>
      </c>
    </row>
    <row r="144" spans="2:6" x14ac:dyDescent="0.45">
      <c r="B144">
        <v>69</v>
      </c>
      <c r="C144">
        <v>686.77</v>
      </c>
      <c r="D144">
        <v>11.72</v>
      </c>
      <c r="E144">
        <v>-660.55</v>
      </c>
      <c r="F144">
        <v>-1.9</v>
      </c>
    </row>
    <row r="145" spans="2:6" x14ac:dyDescent="0.45">
      <c r="B145">
        <v>69</v>
      </c>
      <c r="C145">
        <v>687.99</v>
      </c>
      <c r="D145">
        <v>12.94</v>
      </c>
      <c r="E145">
        <v>0</v>
      </c>
      <c r="F145">
        <v>1.05</v>
      </c>
    </row>
    <row r="146" spans="2:6" x14ac:dyDescent="0.45">
      <c r="B146">
        <v>68</v>
      </c>
      <c r="C146">
        <v>686.77</v>
      </c>
      <c r="D146">
        <v>12.94</v>
      </c>
      <c r="E146">
        <v>666.32</v>
      </c>
      <c r="F146">
        <v>-2.35</v>
      </c>
    </row>
    <row r="147" spans="2:6" x14ac:dyDescent="0.45">
      <c r="B147">
        <v>68</v>
      </c>
      <c r="C147">
        <v>686.77</v>
      </c>
      <c r="D147">
        <v>10.5</v>
      </c>
      <c r="E147">
        <v>-649.30999999999995</v>
      </c>
      <c r="F147">
        <v>1.27</v>
      </c>
    </row>
    <row r="148" spans="2:6" x14ac:dyDescent="0.45">
      <c r="B148">
        <v>68</v>
      </c>
      <c r="C148">
        <v>686.77</v>
      </c>
      <c r="D148">
        <v>12.94</v>
      </c>
      <c r="E148">
        <v>333.16</v>
      </c>
      <c r="F148">
        <v>3.26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abSelected="1" workbookViewId="0">
      <selection activeCell="A2" sqref="A2"/>
    </sheetView>
  </sheetViews>
  <sheetFormatPr defaultRowHeight="14.25" x14ac:dyDescent="0.45"/>
  <sheetData>
    <row r="1" spans="1:6" x14ac:dyDescent="0.45">
      <c r="A1" t="s">
        <v>0</v>
      </c>
    </row>
    <row r="2" spans="1:6" x14ac:dyDescent="0.45">
      <c r="A2" t="s">
        <v>2</v>
      </c>
      <c r="B2">
        <v>68</v>
      </c>
      <c r="C2">
        <v>690.43</v>
      </c>
      <c r="D2">
        <v>11.72</v>
      </c>
      <c r="E2">
        <v>-328.85</v>
      </c>
      <c r="F2">
        <v>-2.94</v>
      </c>
    </row>
    <row r="3" spans="1:6" x14ac:dyDescent="0.45">
      <c r="B3">
        <v>68</v>
      </c>
      <c r="C3">
        <v>687.99</v>
      </c>
      <c r="D3">
        <v>11.72</v>
      </c>
      <c r="E3">
        <v>-657</v>
      </c>
      <c r="F3">
        <v>-2.68</v>
      </c>
    </row>
    <row r="4" spans="1:6" x14ac:dyDescent="0.45">
      <c r="B4">
        <v>69</v>
      </c>
      <c r="C4">
        <v>685.55</v>
      </c>
      <c r="D4">
        <v>12.94</v>
      </c>
      <c r="E4">
        <v>0</v>
      </c>
      <c r="F4">
        <v>2.59</v>
      </c>
    </row>
    <row r="5" spans="1:6" x14ac:dyDescent="0.45">
      <c r="B5">
        <v>68</v>
      </c>
      <c r="C5">
        <v>690.43</v>
      </c>
      <c r="D5">
        <v>11.72</v>
      </c>
      <c r="E5">
        <v>-330.28</v>
      </c>
      <c r="F5">
        <v>-1.02</v>
      </c>
    </row>
    <row r="6" spans="1:6" x14ac:dyDescent="0.45">
      <c r="B6">
        <v>67</v>
      </c>
      <c r="C6">
        <v>689.21</v>
      </c>
      <c r="D6">
        <v>11.72</v>
      </c>
      <c r="E6">
        <v>-329.21</v>
      </c>
      <c r="F6">
        <v>-2.8</v>
      </c>
    </row>
    <row r="7" spans="1:6" x14ac:dyDescent="0.45">
      <c r="B7">
        <v>68</v>
      </c>
      <c r="C7">
        <v>689.21</v>
      </c>
      <c r="D7">
        <v>11.72</v>
      </c>
      <c r="E7">
        <v>0</v>
      </c>
      <c r="F7">
        <v>0.06</v>
      </c>
    </row>
    <row r="8" spans="1:6" x14ac:dyDescent="0.45">
      <c r="B8">
        <v>68</v>
      </c>
      <c r="C8">
        <v>687.99</v>
      </c>
      <c r="D8">
        <v>14.16</v>
      </c>
      <c r="E8">
        <v>335.36</v>
      </c>
      <c r="F8">
        <v>-2.46</v>
      </c>
    </row>
    <row r="9" spans="1:6" x14ac:dyDescent="0.45">
      <c r="B9">
        <v>69</v>
      </c>
      <c r="C9">
        <v>689.21</v>
      </c>
      <c r="D9">
        <v>12.94</v>
      </c>
      <c r="E9">
        <v>0</v>
      </c>
      <c r="F9">
        <v>-1.06</v>
      </c>
    </row>
    <row r="10" spans="1:6" x14ac:dyDescent="0.45">
      <c r="B10">
        <v>69</v>
      </c>
      <c r="C10">
        <v>686.77</v>
      </c>
      <c r="D10">
        <v>15.38</v>
      </c>
      <c r="E10">
        <v>659.13</v>
      </c>
      <c r="F10">
        <v>-1.52</v>
      </c>
    </row>
    <row r="11" spans="1:6" x14ac:dyDescent="0.45">
      <c r="B11">
        <v>68</v>
      </c>
      <c r="C11">
        <v>690.43</v>
      </c>
      <c r="D11">
        <v>12.94</v>
      </c>
      <c r="E11">
        <v>0</v>
      </c>
      <c r="F11">
        <v>-1.75</v>
      </c>
    </row>
    <row r="12" spans="1:6" x14ac:dyDescent="0.45">
      <c r="B12">
        <v>67</v>
      </c>
      <c r="C12">
        <v>690.43</v>
      </c>
      <c r="D12">
        <v>14.16</v>
      </c>
      <c r="E12">
        <v>0</v>
      </c>
      <c r="F12">
        <v>-2.21</v>
      </c>
    </row>
    <row r="13" spans="1:6" x14ac:dyDescent="0.45">
      <c r="B13">
        <v>68</v>
      </c>
      <c r="C13">
        <v>687.99</v>
      </c>
      <c r="D13">
        <v>15.38</v>
      </c>
      <c r="E13">
        <v>988.69</v>
      </c>
      <c r="F13">
        <v>-0.68</v>
      </c>
    </row>
    <row r="14" spans="1:6" x14ac:dyDescent="0.45">
      <c r="B14">
        <v>67</v>
      </c>
      <c r="C14">
        <v>689.21</v>
      </c>
      <c r="D14">
        <v>12.94</v>
      </c>
      <c r="E14">
        <v>0</v>
      </c>
      <c r="F14">
        <v>1.61</v>
      </c>
    </row>
    <row r="15" spans="1:6" x14ac:dyDescent="0.45">
      <c r="B15">
        <v>68</v>
      </c>
      <c r="C15">
        <v>689.21</v>
      </c>
      <c r="D15">
        <v>11.72</v>
      </c>
      <c r="E15">
        <v>-657.71</v>
      </c>
      <c r="F15">
        <v>4.08</v>
      </c>
    </row>
    <row r="16" spans="1:6" x14ac:dyDescent="0.45">
      <c r="B16">
        <v>68</v>
      </c>
      <c r="C16">
        <v>689.21</v>
      </c>
      <c r="D16">
        <v>14.16</v>
      </c>
      <c r="E16">
        <v>-656.29</v>
      </c>
      <c r="F16">
        <v>1.67</v>
      </c>
    </row>
    <row r="17" spans="2:6" x14ac:dyDescent="0.45">
      <c r="B17">
        <v>67</v>
      </c>
      <c r="C17">
        <v>686.77</v>
      </c>
      <c r="D17">
        <v>11.72</v>
      </c>
      <c r="E17">
        <v>0</v>
      </c>
      <c r="F17">
        <v>-1.56</v>
      </c>
    </row>
    <row r="18" spans="2:6" x14ac:dyDescent="0.45">
      <c r="B18">
        <v>67</v>
      </c>
      <c r="C18">
        <v>686.77</v>
      </c>
      <c r="D18">
        <v>11.72</v>
      </c>
      <c r="E18">
        <v>0</v>
      </c>
      <c r="F18">
        <v>-0.3</v>
      </c>
    </row>
    <row r="19" spans="2:6" x14ac:dyDescent="0.45">
      <c r="B19">
        <v>68</v>
      </c>
      <c r="C19">
        <v>686.77</v>
      </c>
      <c r="D19">
        <v>11.72</v>
      </c>
      <c r="E19">
        <v>-326.74</v>
      </c>
      <c r="F19">
        <v>-4.16</v>
      </c>
    </row>
    <row r="20" spans="2:6" x14ac:dyDescent="0.45">
      <c r="B20">
        <v>68</v>
      </c>
      <c r="C20">
        <v>689.21</v>
      </c>
      <c r="D20">
        <v>12.94</v>
      </c>
      <c r="E20">
        <v>-327.44</v>
      </c>
      <c r="F20">
        <v>0.08</v>
      </c>
    </row>
    <row r="21" spans="2:6" x14ac:dyDescent="0.45">
      <c r="B21">
        <v>68</v>
      </c>
      <c r="C21">
        <v>686.77</v>
      </c>
      <c r="D21">
        <v>11.72</v>
      </c>
      <c r="E21">
        <v>-326.74</v>
      </c>
      <c r="F21">
        <v>-1.1200000000000001</v>
      </c>
    </row>
    <row r="22" spans="2:6" x14ac:dyDescent="0.45">
      <c r="B22">
        <v>68</v>
      </c>
      <c r="C22">
        <v>687.99</v>
      </c>
      <c r="D22">
        <v>12.94</v>
      </c>
      <c r="E22">
        <v>-997.31</v>
      </c>
      <c r="F22">
        <v>2.5099999999999998</v>
      </c>
    </row>
    <row r="23" spans="2:6" x14ac:dyDescent="0.45">
      <c r="B23">
        <v>68</v>
      </c>
      <c r="C23">
        <v>686.77</v>
      </c>
      <c r="D23">
        <v>11.72</v>
      </c>
      <c r="E23">
        <v>-652.08000000000004</v>
      </c>
      <c r="F23">
        <v>1.81</v>
      </c>
    </row>
    <row r="24" spans="2:6" x14ac:dyDescent="0.45">
      <c r="B24">
        <v>68</v>
      </c>
      <c r="C24">
        <v>685.55</v>
      </c>
      <c r="D24">
        <v>12.94</v>
      </c>
      <c r="E24">
        <v>0</v>
      </c>
      <c r="F24">
        <v>-3.28</v>
      </c>
    </row>
    <row r="25" spans="2:6" x14ac:dyDescent="0.45">
      <c r="B25">
        <v>67</v>
      </c>
      <c r="C25">
        <v>687.99</v>
      </c>
      <c r="D25">
        <v>11.72</v>
      </c>
      <c r="E25">
        <v>-326.74</v>
      </c>
      <c r="F25">
        <v>-3.17</v>
      </c>
    </row>
    <row r="26" spans="2:6" x14ac:dyDescent="0.45">
      <c r="B26">
        <v>68</v>
      </c>
      <c r="C26">
        <v>690.43</v>
      </c>
      <c r="D26">
        <v>14.16</v>
      </c>
      <c r="E26">
        <v>0</v>
      </c>
      <c r="F26">
        <v>-0.12</v>
      </c>
    </row>
    <row r="27" spans="2:6" x14ac:dyDescent="0.45">
      <c r="B27">
        <v>67</v>
      </c>
      <c r="C27">
        <v>687.99</v>
      </c>
      <c r="D27">
        <v>12.94</v>
      </c>
      <c r="E27">
        <v>0</v>
      </c>
      <c r="F27">
        <v>-0.54</v>
      </c>
    </row>
    <row r="28" spans="2:6" x14ac:dyDescent="0.45">
      <c r="B28">
        <v>68</v>
      </c>
      <c r="C28">
        <v>689.21</v>
      </c>
      <c r="D28">
        <v>15.38</v>
      </c>
      <c r="E28">
        <v>657.71</v>
      </c>
      <c r="F28">
        <v>0.38</v>
      </c>
    </row>
    <row r="29" spans="2:6" x14ac:dyDescent="0.45">
      <c r="B29">
        <v>68</v>
      </c>
      <c r="C29">
        <v>687.99</v>
      </c>
      <c r="D29">
        <v>14.16</v>
      </c>
      <c r="E29">
        <v>656.29</v>
      </c>
      <c r="F29">
        <v>-1.32</v>
      </c>
    </row>
    <row r="30" spans="2:6" x14ac:dyDescent="0.45">
      <c r="B30">
        <v>67</v>
      </c>
      <c r="C30">
        <v>686.77</v>
      </c>
      <c r="D30">
        <v>14.16</v>
      </c>
      <c r="E30">
        <v>0</v>
      </c>
      <c r="F30">
        <v>0.71</v>
      </c>
    </row>
    <row r="31" spans="2:6" x14ac:dyDescent="0.45">
      <c r="B31">
        <v>68</v>
      </c>
      <c r="C31">
        <v>687.99</v>
      </c>
      <c r="D31">
        <v>11.72</v>
      </c>
      <c r="E31">
        <v>-330.99</v>
      </c>
      <c r="F31">
        <v>-4.6399999999999997</v>
      </c>
    </row>
    <row r="32" spans="2:6" x14ac:dyDescent="0.45">
      <c r="B32">
        <v>68</v>
      </c>
      <c r="C32">
        <v>686.77</v>
      </c>
      <c r="D32">
        <v>11.72</v>
      </c>
      <c r="E32">
        <v>-661.99</v>
      </c>
      <c r="F32">
        <v>2</v>
      </c>
    </row>
    <row r="33" spans="2:6" x14ac:dyDescent="0.45">
      <c r="B33">
        <v>68</v>
      </c>
      <c r="C33">
        <v>687.99</v>
      </c>
      <c r="D33">
        <v>11.72</v>
      </c>
      <c r="E33">
        <v>-652.08000000000004</v>
      </c>
      <c r="F33">
        <v>0.21</v>
      </c>
    </row>
    <row r="34" spans="2:6" x14ac:dyDescent="0.45">
      <c r="B34">
        <v>68</v>
      </c>
      <c r="C34">
        <v>689.21</v>
      </c>
      <c r="D34">
        <v>12.94</v>
      </c>
      <c r="E34">
        <v>-327.44</v>
      </c>
      <c r="F34">
        <v>2.69</v>
      </c>
    </row>
    <row r="35" spans="2:6" x14ac:dyDescent="0.45">
      <c r="B35">
        <v>68</v>
      </c>
      <c r="C35">
        <v>687.99</v>
      </c>
      <c r="D35">
        <v>14.16</v>
      </c>
      <c r="E35">
        <v>331.35</v>
      </c>
      <c r="F35">
        <v>0.32</v>
      </c>
    </row>
    <row r="36" spans="2:6" x14ac:dyDescent="0.45">
      <c r="B36">
        <v>68</v>
      </c>
      <c r="C36">
        <v>687.99</v>
      </c>
      <c r="D36">
        <v>11.72</v>
      </c>
      <c r="E36">
        <v>-656.29</v>
      </c>
      <c r="F36">
        <v>-0.09</v>
      </c>
    </row>
    <row r="37" spans="2:6" x14ac:dyDescent="0.45">
      <c r="B37">
        <v>68</v>
      </c>
      <c r="C37">
        <v>687.99</v>
      </c>
      <c r="D37">
        <v>14.16</v>
      </c>
      <c r="E37">
        <v>0</v>
      </c>
      <c r="F37">
        <v>0.74</v>
      </c>
    </row>
    <row r="38" spans="2:6" x14ac:dyDescent="0.45">
      <c r="B38">
        <v>68</v>
      </c>
      <c r="C38">
        <v>687.99</v>
      </c>
      <c r="D38">
        <v>14.16</v>
      </c>
      <c r="E38">
        <v>330.99</v>
      </c>
      <c r="F38">
        <v>-1.02</v>
      </c>
    </row>
    <row r="39" spans="2:6" x14ac:dyDescent="0.45">
      <c r="B39">
        <v>68</v>
      </c>
      <c r="C39">
        <v>672.12</v>
      </c>
      <c r="D39">
        <v>16.600000000000001</v>
      </c>
      <c r="E39">
        <v>0</v>
      </c>
      <c r="F39">
        <v>15.09</v>
      </c>
    </row>
    <row r="40" spans="2:6" x14ac:dyDescent="0.45">
      <c r="B40">
        <v>68</v>
      </c>
      <c r="C40">
        <v>651.37</v>
      </c>
      <c r="D40">
        <v>22.71</v>
      </c>
      <c r="E40">
        <v>326.04000000000002</v>
      </c>
      <c r="F40">
        <v>27.41</v>
      </c>
    </row>
    <row r="41" spans="2:6" x14ac:dyDescent="0.45">
      <c r="B41">
        <v>68</v>
      </c>
      <c r="C41">
        <v>635.5</v>
      </c>
      <c r="D41">
        <v>28.81</v>
      </c>
      <c r="E41">
        <v>-328.15</v>
      </c>
      <c r="F41">
        <v>29.15</v>
      </c>
    </row>
    <row r="42" spans="2:6" x14ac:dyDescent="0.45">
      <c r="B42">
        <v>68</v>
      </c>
      <c r="C42">
        <v>619.63</v>
      </c>
      <c r="D42">
        <v>36.130000000000003</v>
      </c>
      <c r="E42">
        <v>0</v>
      </c>
      <c r="F42">
        <v>25.81</v>
      </c>
    </row>
    <row r="43" spans="2:6" x14ac:dyDescent="0.45">
      <c r="B43">
        <v>68</v>
      </c>
      <c r="C43">
        <v>604.98</v>
      </c>
      <c r="D43">
        <v>43.46</v>
      </c>
      <c r="E43">
        <v>325.35000000000002</v>
      </c>
      <c r="F43">
        <v>26.1</v>
      </c>
    </row>
    <row r="44" spans="2:6" x14ac:dyDescent="0.45">
      <c r="B44">
        <v>67</v>
      </c>
      <c r="C44">
        <v>589.11</v>
      </c>
      <c r="D44">
        <v>50.78</v>
      </c>
      <c r="E44">
        <v>0</v>
      </c>
      <c r="F44">
        <v>25.69</v>
      </c>
    </row>
    <row r="45" spans="2:6" x14ac:dyDescent="0.45">
      <c r="B45">
        <v>67</v>
      </c>
      <c r="C45">
        <v>573.24</v>
      </c>
      <c r="D45">
        <v>58.11</v>
      </c>
      <c r="E45">
        <v>326.74</v>
      </c>
      <c r="F45">
        <v>22.73</v>
      </c>
    </row>
    <row r="46" spans="2:6" x14ac:dyDescent="0.45">
      <c r="B46">
        <v>67</v>
      </c>
      <c r="C46">
        <v>559.80999999999995</v>
      </c>
      <c r="D46">
        <v>64.209999999999994</v>
      </c>
      <c r="E46">
        <v>659.84</v>
      </c>
      <c r="F46">
        <v>23.09</v>
      </c>
    </row>
    <row r="47" spans="2:6" x14ac:dyDescent="0.45">
      <c r="B47">
        <v>67</v>
      </c>
      <c r="C47">
        <v>547.61</v>
      </c>
      <c r="D47">
        <v>69.09</v>
      </c>
      <c r="E47">
        <v>0</v>
      </c>
      <c r="F47">
        <v>22.85</v>
      </c>
    </row>
    <row r="48" spans="2:6" x14ac:dyDescent="0.45">
      <c r="B48">
        <v>67</v>
      </c>
      <c r="C48">
        <v>530.52</v>
      </c>
      <c r="D48">
        <v>75.2</v>
      </c>
      <c r="E48">
        <v>0</v>
      </c>
      <c r="F48">
        <v>26.86</v>
      </c>
    </row>
    <row r="49" spans="2:6" x14ac:dyDescent="0.45">
      <c r="B49">
        <v>67</v>
      </c>
      <c r="C49">
        <v>520.75</v>
      </c>
      <c r="D49">
        <v>80.08</v>
      </c>
      <c r="E49">
        <v>318.56</v>
      </c>
      <c r="F49">
        <v>18.239999999999998</v>
      </c>
    </row>
    <row r="50" spans="2:6" x14ac:dyDescent="0.45">
      <c r="B50">
        <v>66</v>
      </c>
      <c r="C50">
        <v>520.75</v>
      </c>
      <c r="D50">
        <v>81.3</v>
      </c>
      <c r="E50">
        <v>-629.23</v>
      </c>
      <c r="F50">
        <v>7.84</v>
      </c>
    </row>
    <row r="51" spans="2:6" x14ac:dyDescent="0.45">
      <c r="B51">
        <v>65</v>
      </c>
      <c r="C51">
        <v>524.41</v>
      </c>
      <c r="D51">
        <v>83.74</v>
      </c>
      <c r="E51">
        <v>319.22000000000003</v>
      </c>
      <c r="F51">
        <v>-2.54</v>
      </c>
    </row>
    <row r="52" spans="2:6" x14ac:dyDescent="0.45">
      <c r="B52">
        <v>67</v>
      </c>
      <c r="C52">
        <v>526.86</v>
      </c>
      <c r="D52">
        <v>81.3</v>
      </c>
      <c r="E52">
        <v>0</v>
      </c>
      <c r="F52">
        <v>-0.78</v>
      </c>
    </row>
    <row r="53" spans="2:6" x14ac:dyDescent="0.45">
      <c r="B53">
        <v>66</v>
      </c>
      <c r="C53">
        <v>526.86</v>
      </c>
      <c r="D53">
        <v>82.52</v>
      </c>
      <c r="E53">
        <v>325.35000000000002</v>
      </c>
      <c r="F53">
        <v>-0.8</v>
      </c>
    </row>
    <row r="54" spans="2:6" x14ac:dyDescent="0.45">
      <c r="B54">
        <v>67</v>
      </c>
      <c r="C54">
        <v>528.08000000000004</v>
      </c>
      <c r="D54">
        <v>80.08</v>
      </c>
      <c r="E54">
        <v>-647.92999999999995</v>
      </c>
      <c r="F54">
        <v>-0.51</v>
      </c>
    </row>
    <row r="55" spans="2:6" x14ac:dyDescent="0.45">
      <c r="B55">
        <v>66</v>
      </c>
      <c r="C55">
        <v>531.74</v>
      </c>
      <c r="D55">
        <v>80.08</v>
      </c>
      <c r="E55">
        <v>-646.55999999999995</v>
      </c>
      <c r="F55">
        <v>-1.41</v>
      </c>
    </row>
    <row r="56" spans="2:6" x14ac:dyDescent="0.45">
      <c r="B56">
        <v>66</v>
      </c>
      <c r="C56">
        <v>531.74</v>
      </c>
      <c r="D56">
        <v>80.08</v>
      </c>
      <c r="E56">
        <v>320.56</v>
      </c>
      <c r="F56">
        <v>3.57</v>
      </c>
    </row>
    <row r="57" spans="2:6" x14ac:dyDescent="0.45">
      <c r="B57">
        <v>66</v>
      </c>
      <c r="C57">
        <v>531.74</v>
      </c>
      <c r="D57">
        <v>80.08</v>
      </c>
      <c r="E57">
        <v>647.92999999999995</v>
      </c>
      <c r="F57">
        <v>-3.04</v>
      </c>
    </row>
    <row r="58" spans="2:6" x14ac:dyDescent="0.45">
      <c r="B58">
        <v>67</v>
      </c>
      <c r="C58">
        <v>531.74</v>
      </c>
      <c r="D58">
        <v>80.08</v>
      </c>
      <c r="E58">
        <v>0</v>
      </c>
      <c r="F58">
        <v>-1.86</v>
      </c>
    </row>
    <row r="59" spans="2:6" x14ac:dyDescent="0.45">
      <c r="B59">
        <v>67</v>
      </c>
      <c r="C59">
        <v>531.74</v>
      </c>
      <c r="D59">
        <v>80.08</v>
      </c>
      <c r="E59">
        <v>-323.27999999999997</v>
      </c>
      <c r="F59">
        <v>3.1</v>
      </c>
    </row>
    <row r="60" spans="2:6" x14ac:dyDescent="0.45">
      <c r="B60">
        <v>67</v>
      </c>
      <c r="C60">
        <v>534.17999999999995</v>
      </c>
      <c r="D60">
        <v>81.3</v>
      </c>
      <c r="E60">
        <v>320.56</v>
      </c>
      <c r="F60">
        <v>-4.58</v>
      </c>
    </row>
    <row r="61" spans="2:6" x14ac:dyDescent="0.45">
      <c r="B61">
        <v>67</v>
      </c>
      <c r="C61">
        <v>535.4</v>
      </c>
      <c r="D61">
        <v>80.08</v>
      </c>
      <c r="E61">
        <v>-321.24</v>
      </c>
      <c r="F61">
        <v>-1.63</v>
      </c>
    </row>
    <row r="62" spans="2:6" x14ac:dyDescent="0.45">
      <c r="B62">
        <v>66</v>
      </c>
      <c r="C62">
        <v>536.62</v>
      </c>
      <c r="D62">
        <v>78.86</v>
      </c>
      <c r="E62">
        <v>-319.89</v>
      </c>
      <c r="F62">
        <v>2.6</v>
      </c>
    </row>
    <row r="63" spans="2:6" x14ac:dyDescent="0.45">
      <c r="B63">
        <v>66</v>
      </c>
      <c r="C63">
        <v>534.17999999999995</v>
      </c>
      <c r="D63">
        <v>81.3</v>
      </c>
      <c r="E63">
        <v>0</v>
      </c>
      <c r="F63">
        <v>4.91</v>
      </c>
    </row>
    <row r="64" spans="2:6" x14ac:dyDescent="0.45">
      <c r="B64">
        <v>67</v>
      </c>
      <c r="C64">
        <v>536.62</v>
      </c>
      <c r="D64">
        <v>78.86</v>
      </c>
      <c r="E64">
        <v>-324.66000000000003</v>
      </c>
      <c r="F64">
        <v>1.1499999999999999</v>
      </c>
    </row>
    <row r="65" spans="2:6" x14ac:dyDescent="0.45">
      <c r="B65">
        <v>67</v>
      </c>
      <c r="C65">
        <v>536.62</v>
      </c>
      <c r="D65">
        <v>80.08</v>
      </c>
      <c r="E65">
        <v>0</v>
      </c>
      <c r="F65">
        <v>0.45</v>
      </c>
    </row>
    <row r="66" spans="2:6" x14ac:dyDescent="0.45">
      <c r="B66">
        <v>66</v>
      </c>
      <c r="C66">
        <v>537.84</v>
      </c>
      <c r="D66">
        <v>78.86</v>
      </c>
      <c r="E66">
        <v>0</v>
      </c>
      <c r="F66">
        <v>-2.77</v>
      </c>
    </row>
    <row r="67" spans="2:6" x14ac:dyDescent="0.45">
      <c r="B67">
        <v>66</v>
      </c>
      <c r="C67">
        <v>536.62</v>
      </c>
      <c r="D67">
        <v>80.08</v>
      </c>
      <c r="E67">
        <v>319.89</v>
      </c>
      <c r="F67">
        <v>-4.46</v>
      </c>
    </row>
    <row r="68" spans="2:6" x14ac:dyDescent="0.45">
      <c r="B68">
        <v>67</v>
      </c>
      <c r="C68">
        <v>539.05999999999995</v>
      </c>
      <c r="D68">
        <v>80.08</v>
      </c>
      <c r="E68">
        <v>0</v>
      </c>
      <c r="F68">
        <v>-0.92</v>
      </c>
    </row>
    <row r="69" spans="2:6" x14ac:dyDescent="0.45">
      <c r="B69">
        <v>67</v>
      </c>
      <c r="C69">
        <v>537.84</v>
      </c>
      <c r="D69">
        <v>80.08</v>
      </c>
      <c r="E69">
        <v>0</v>
      </c>
      <c r="F69">
        <v>-2.75</v>
      </c>
    </row>
    <row r="70" spans="2:6" x14ac:dyDescent="0.45">
      <c r="B70">
        <v>67</v>
      </c>
      <c r="C70">
        <v>539.05999999999995</v>
      </c>
      <c r="D70">
        <v>78.86</v>
      </c>
      <c r="E70">
        <v>-322.60000000000002</v>
      </c>
      <c r="F70">
        <v>0.48</v>
      </c>
    </row>
    <row r="71" spans="2:6" x14ac:dyDescent="0.45">
      <c r="B71">
        <v>67</v>
      </c>
      <c r="C71">
        <v>537.84</v>
      </c>
      <c r="D71">
        <v>78.86</v>
      </c>
      <c r="E71">
        <v>-645.19000000000005</v>
      </c>
      <c r="F71">
        <v>-2.52</v>
      </c>
    </row>
    <row r="72" spans="2:6" x14ac:dyDescent="0.45">
      <c r="B72">
        <v>67</v>
      </c>
      <c r="C72">
        <v>541.5</v>
      </c>
      <c r="D72">
        <v>77.64</v>
      </c>
      <c r="E72">
        <v>-321.24</v>
      </c>
      <c r="F72">
        <v>-3.62</v>
      </c>
    </row>
    <row r="73" spans="2:6" x14ac:dyDescent="0.45">
      <c r="B73">
        <v>67</v>
      </c>
      <c r="C73">
        <v>537.84</v>
      </c>
      <c r="D73">
        <v>78.86</v>
      </c>
      <c r="E73">
        <v>322.60000000000002</v>
      </c>
      <c r="F73">
        <v>-4.0199999999999996</v>
      </c>
    </row>
    <row r="74" spans="2:6" x14ac:dyDescent="0.45">
      <c r="B74">
        <v>66</v>
      </c>
      <c r="C74">
        <v>537.84</v>
      </c>
      <c r="D74">
        <v>77.64</v>
      </c>
      <c r="E74">
        <v>-322.60000000000002</v>
      </c>
      <c r="F74">
        <v>-4.3099999999999996</v>
      </c>
    </row>
    <row r="75" spans="2:6" x14ac:dyDescent="0.45">
      <c r="B75">
        <v>66</v>
      </c>
      <c r="C75">
        <v>540.28</v>
      </c>
      <c r="D75">
        <v>78.86</v>
      </c>
      <c r="E75">
        <v>322.60000000000002</v>
      </c>
      <c r="F75">
        <v>-2.58</v>
      </c>
    </row>
    <row r="76" spans="2:6" x14ac:dyDescent="0.45">
      <c r="B76">
        <v>67</v>
      </c>
      <c r="C76">
        <v>539.05999999999995</v>
      </c>
      <c r="D76">
        <v>77.64</v>
      </c>
      <c r="E76">
        <v>0</v>
      </c>
      <c r="F76">
        <v>-1.73</v>
      </c>
    </row>
    <row r="77" spans="2:6" x14ac:dyDescent="0.45">
      <c r="B77">
        <v>67</v>
      </c>
      <c r="C77">
        <v>541.5</v>
      </c>
      <c r="D77">
        <v>78.86</v>
      </c>
      <c r="E77">
        <v>-319.22000000000003</v>
      </c>
      <c r="F77">
        <v>-3.66</v>
      </c>
    </row>
    <row r="78" spans="2:6" x14ac:dyDescent="0.45">
      <c r="B78">
        <v>67</v>
      </c>
      <c r="C78">
        <v>543.95000000000005</v>
      </c>
      <c r="D78">
        <v>76.42</v>
      </c>
      <c r="E78">
        <v>321.24</v>
      </c>
      <c r="F78">
        <v>-1.61</v>
      </c>
    </row>
    <row r="79" spans="2:6" x14ac:dyDescent="0.45">
      <c r="B79">
        <v>66</v>
      </c>
      <c r="C79">
        <v>542.72</v>
      </c>
      <c r="D79">
        <v>76.42</v>
      </c>
      <c r="E79">
        <v>0</v>
      </c>
      <c r="F79">
        <v>-0.85</v>
      </c>
    </row>
    <row r="80" spans="2:6" x14ac:dyDescent="0.45">
      <c r="B80">
        <v>67</v>
      </c>
      <c r="C80">
        <v>540.28</v>
      </c>
      <c r="D80">
        <v>76.42</v>
      </c>
      <c r="E80">
        <v>327.44</v>
      </c>
      <c r="F80">
        <v>-0.46</v>
      </c>
    </row>
    <row r="81" spans="2:6" x14ac:dyDescent="0.45">
      <c r="B81">
        <v>67</v>
      </c>
      <c r="C81">
        <v>541.5</v>
      </c>
      <c r="D81">
        <v>76.42</v>
      </c>
      <c r="E81">
        <v>324.66000000000003</v>
      </c>
      <c r="F81">
        <v>2.11</v>
      </c>
    </row>
    <row r="82" spans="2:6" x14ac:dyDescent="0.45">
      <c r="B82">
        <v>67</v>
      </c>
      <c r="C82">
        <v>542.72</v>
      </c>
      <c r="D82">
        <v>75.2</v>
      </c>
      <c r="E82">
        <v>-322.60000000000002</v>
      </c>
      <c r="F82">
        <v>-0.6</v>
      </c>
    </row>
    <row r="83" spans="2:6" x14ac:dyDescent="0.45">
      <c r="B83">
        <v>66</v>
      </c>
      <c r="C83">
        <v>543.95000000000005</v>
      </c>
      <c r="D83">
        <v>75.2</v>
      </c>
      <c r="E83">
        <v>-321.92</v>
      </c>
      <c r="F83">
        <v>3.66</v>
      </c>
    </row>
    <row r="84" spans="2:6" x14ac:dyDescent="0.45">
      <c r="B84">
        <v>66</v>
      </c>
      <c r="C84">
        <v>542.72</v>
      </c>
      <c r="D84">
        <v>73.97</v>
      </c>
      <c r="E84">
        <v>0</v>
      </c>
      <c r="F84">
        <v>-2.63</v>
      </c>
    </row>
    <row r="85" spans="2:6" x14ac:dyDescent="0.45">
      <c r="B85">
        <v>67</v>
      </c>
      <c r="C85">
        <v>542.72</v>
      </c>
      <c r="D85">
        <v>76.42</v>
      </c>
      <c r="E85">
        <v>653.48</v>
      </c>
      <c r="F85">
        <v>1.24</v>
      </c>
    </row>
    <row r="86" spans="2:6" x14ac:dyDescent="0.45">
      <c r="B86">
        <v>67</v>
      </c>
      <c r="C86">
        <v>543.95000000000005</v>
      </c>
      <c r="D86">
        <v>72.75</v>
      </c>
      <c r="E86">
        <v>0</v>
      </c>
      <c r="F86">
        <v>-0.61</v>
      </c>
    </row>
    <row r="87" spans="2:6" x14ac:dyDescent="0.45">
      <c r="B87">
        <v>67</v>
      </c>
      <c r="C87">
        <v>543.95000000000005</v>
      </c>
      <c r="D87">
        <v>75.2</v>
      </c>
      <c r="E87">
        <v>-321.24</v>
      </c>
      <c r="F87">
        <v>1.06</v>
      </c>
    </row>
    <row r="88" spans="2:6" x14ac:dyDescent="0.45">
      <c r="B88">
        <v>67</v>
      </c>
      <c r="C88">
        <v>542.72</v>
      </c>
      <c r="D88">
        <v>75.2</v>
      </c>
      <c r="E88">
        <v>317.89</v>
      </c>
      <c r="F88">
        <v>-2.2599999999999998</v>
      </c>
    </row>
    <row r="89" spans="2:6" x14ac:dyDescent="0.45">
      <c r="B89">
        <v>65</v>
      </c>
      <c r="C89">
        <v>546.39</v>
      </c>
      <c r="D89">
        <v>73.97</v>
      </c>
      <c r="E89">
        <v>-316.57</v>
      </c>
      <c r="F89">
        <v>0.83</v>
      </c>
    </row>
    <row r="90" spans="2:6" x14ac:dyDescent="0.45">
      <c r="B90">
        <v>66</v>
      </c>
      <c r="C90">
        <v>546.39</v>
      </c>
      <c r="D90">
        <v>72.75</v>
      </c>
      <c r="E90">
        <v>-650.69000000000005</v>
      </c>
      <c r="F90">
        <v>-1.77</v>
      </c>
    </row>
    <row r="91" spans="2:6" x14ac:dyDescent="0.45">
      <c r="B91">
        <v>66</v>
      </c>
      <c r="C91">
        <v>545.16999999999996</v>
      </c>
      <c r="D91">
        <v>71.53</v>
      </c>
      <c r="E91">
        <v>-322.60000000000002</v>
      </c>
      <c r="F91">
        <v>-1.56</v>
      </c>
    </row>
    <row r="92" spans="2:6" x14ac:dyDescent="0.45">
      <c r="B92">
        <v>66</v>
      </c>
      <c r="C92">
        <v>545.16999999999996</v>
      </c>
      <c r="D92">
        <v>69.09</v>
      </c>
      <c r="E92">
        <v>-323.97000000000003</v>
      </c>
      <c r="F92">
        <v>-2.77</v>
      </c>
    </row>
    <row r="93" spans="2:6" x14ac:dyDescent="0.45">
      <c r="B93">
        <v>67</v>
      </c>
      <c r="C93">
        <v>543.95000000000005</v>
      </c>
      <c r="D93">
        <v>70.31</v>
      </c>
      <c r="E93">
        <v>318.56</v>
      </c>
      <c r="F93">
        <v>-6.8</v>
      </c>
    </row>
    <row r="94" spans="2:6" x14ac:dyDescent="0.45">
      <c r="B94">
        <v>66</v>
      </c>
      <c r="C94">
        <v>546.39</v>
      </c>
      <c r="D94">
        <v>69.09</v>
      </c>
      <c r="E94">
        <v>0</v>
      </c>
      <c r="F94">
        <v>-2.5099999999999998</v>
      </c>
    </row>
    <row r="95" spans="2:6" x14ac:dyDescent="0.45">
      <c r="B95">
        <v>66</v>
      </c>
      <c r="C95">
        <v>545.16999999999996</v>
      </c>
      <c r="D95">
        <v>67.87</v>
      </c>
      <c r="E95">
        <v>0</v>
      </c>
      <c r="F95">
        <v>-5.88</v>
      </c>
    </row>
    <row r="96" spans="2:6" x14ac:dyDescent="0.45">
      <c r="B96">
        <v>66</v>
      </c>
      <c r="C96">
        <v>546.39</v>
      </c>
      <c r="D96">
        <v>66.650000000000006</v>
      </c>
      <c r="E96">
        <v>0</v>
      </c>
      <c r="F96">
        <v>-4.7300000000000004</v>
      </c>
    </row>
    <row r="97" spans="2:6" x14ac:dyDescent="0.45">
      <c r="B97">
        <v>66</v>
      </c>
      <c r="C97">
        <v>547.61</v>
      </c>
      <c r="D97">
        <v>67.87</v>
      </c>
      <c r="E97">
        <v>629.23</v>
      </c>
      <c r="F97">
        <v>-3.74</v>
      </c>
    </row>
    <row r="98" spans="2:6" x14ac:dyDescent="0.45">
      <c r="B98">
        <v>66</v>
      </c>
      <c r="C98">
        <v>546.39</v>
      </c>
      <c r="D98">
        <v>65.430000000000007</v>
      </c>
      <c r="E98">
        <v>-318.56</v>
      </c>
      <c r="F98">
        <v>-2.39</v>
      </c>
    </row>
    <row r="99" spans="2:6" x14ac:dyDescent="0.45">
      <c r="B99">
        <v>66</v>
      </c>
      <c r="C99">
        <v>547.61</v>
      </c>
      <c r="D99">
        <v>64.209999999999994</v>
      </c>
      <c r="E99">
        <v>0</v>
      </c>
      <c r="F99">
        <v>-3.12</v>
      </c>
    </row>
    <row r="100" spans="2:6" x14ac:dyDescent="0.45">
      <c r="B100">
        <v>67</v>
      </c>
      <c r="C100">
        <v>547.61</v>
      </c>
      <c r="D100">
        <v>62.99</v>
      </c>
      <c r="E100">
        <v>-317.56</v>
      </c>
      <c r="F100">
        <v>-7.74</v>
      </c>
    </row>
    <row r="101" spans="2:6" x14ac:dyDescent="0.45">
      <c r="B101">
        <v>66</v>
      </c>
      <c r="C101">
        <v>548.83000000000004</v>
      </c>
      <c r="D101">
        <v>62.99</v>
      </c>
      <c r="E101">
        <v>-320.89999999999998</v>
      </c>
      <c r="F101">
        <v>2.29</v>
      </c>
    </row>
    <row r="102" spans="2:6" x14ac:dyDescent="0.45">
      <c r="B102">
        <v>66</v>
      </c>
      <c r="C102">
        <v>547.61</v>
      </c>
      <c r="D102">
        <v>62.99</v>
      </c>
      <c r="E102">
        <v>0</v>
      </c>
      <c r="F102">
        <v>-6.3</v>
      </c>
    </row>
    <row r="103" spans="2:6" x14ac:dyDescent="0.45">
      <c r="B103">
        <v>67</v>
      </c>
      <c r="C103">
        <v>547.61</v>
      </c>
      <c r="D103">
        <v>60.55</v>
      </c>
      <c r="E103">
        <v>-647.92999999999995</v>
      </c>
      <c r="F103">
        <v>-1.05</v>
      </c>
    </row>
    <row r="104" spans="2:6" x14ac:dyDescent="0.45">
      <c r="B104">
        <v>67</v>
      </c>
      <c r="C104">
        <v>547.61</v>
      </c>
      <c r="D104">
        <v>60.55</v>
      </c>
      <c r="E104">
        <v>0</v>
      </c>
      <c r="F104">
        <v>1.41</v>
      </c>
    </row>
    <row r="105" spans="2:6" x14ac:dyDescent="0.45">
      <c r="B105">
        <v>67</v>
      </c>
      <c r="C105">
        <v>548.83000000000004</v>
      </c>
      <c r="D105">
        <v>59.33</v>
      </c>
      <c r="E105">
        <v>325.35000000000002</v>
      </c>
      <c r="F105">
        <v>0.13</v>
      </c>
    </row>
    <row r="106" spans="2:6" x14ac:dyDescent="0.45">
      <c r="B106">
        <v>67</v>
      </c>
      <c r="C106">
        <v>547.61</v>
      </c>
      <c r="D106">
        <v>59.33</v>
      </c>
      <c r="E106">
        <v>-327.08999999999997</v>
      </c>
      <c r="F106">
        <v>-0.79</v>
      </c>
    </row>
    <row r="107" spans="2:6" x14ac:dyDescent="0.45">
      <c r="B107">
        <v>67</v>
      </c>
      <c r="C107">
        <v>548.83000000000004</v>
      </c>
      <c r="D107">
        <v>56.88</v>
      </c>
      <c r="E107">
        <v>0</v>
      </c>
      <c r="F107">
        <v>-0.78</v>
      </c>
    </row>
    <row r="108" spans="2:6" x14ac:dyDescent="0.45">
      <c r="B108">
        <v>67</v>
      </c>
      <c r="C108">
        <v>548.83000000000004</v>
      </c>
      <c r="D108">
        <v>56.88</v>
      </c>
      <c r="E108">
        <v>-328.15</v>
      </c>
      <c r="F108">
        <v>-1.1200000000000001</v>
      </c>
    </row>
    <row r="109" spans="2:6" x14ac:dyDescent="0.45">
      <c r="B109">
        <v>67</v>
      </c>
      <c r="C109">
        <v>551.27</v>
      </c>
      <c r="D109">
        <v>55.66</v>
      </c>
      <c r="E109">
        <v>0</v>
      </c>
      <c r="F109">
        <v>-6.91</v>
      </c>
    </row>
    <row r="110" spans="2:6" x14ac:dyDescent="0.45">
      <c r="B110">
        <v>67</v>
      </c>
      <c r="C110">
        <v>548.83000000000004</v>
      </c>
      <c r="D110">
        <v>56.88</v>
      </c>
      <c r="E110">
        <v>327.44</v>
      </c>
      <c r="F110">
        <v>-4.91</v>
      </c>
    </row>
    <row r="111" spans="2:6" x14ac:dyDescent="0.45">
      <c r="B111">
        <v>67</v>
      </c>
      <c r="C111">
        <v>550.04999999999995</v>
      </c>
      <c r="D111">
        <v>54.44</v>
      </c>
      <c r="E111">
        <v>323.97000000000003</v>
      </c>
      <c r="F111">
        <v>-2.4700000000000002</v>
      </c>
    </row>
    <row r="112" spans="2:6" x14ac:dyDescent="0.45">
      <c r="B112">
        <v>67</v>
      </c>
      <c r="C112">
        <v>548.83000000000004</v>
      </c>
      <c r="D112">
        <v>53.22</v>
      </c>
      <c r="E112">
        <v>0</v>
      </c>
      <c r="F112">
        <v>-2.96</v>
      </c>
    </row>
    <row r="113" spans="2:6" x14ac:dyDescent="0.45">
      <c r="B113">
        <v>67</v>
      </c>
      <c r="C113">
        <v>551.27</v>
      </c>
      <c r="D113">
        <v>52</v>
      </c>
      <c r="E113">
        <v>-325.35000000000002</v>
      </c>
      <c r="F113">
        <v>-0.12</v>
      </c>
    </row>
    <row r="114" spans="2:6" x14ac:dyDescent="0.45">
      <c r="B114">
        <v>67</v>
      </c>
      <c r="C114">
        <v>551.27</v>
      </c>
      <c r="D114">
        <v>54.44</v>
      </c>
      <c r="E114">
        <v>323.97000000000003</v>
      </c>
      <c r="F114">
        <v>-0.53</v>
      </c>
    </row>
    <row r="115" spans="2:6" x14ac:dyDescent="0.45">
      <c r="B115">
        <v>67</v>
      </c>
      <c r="C115">
        <v>551.27</v>
      </c>
      <c r="D115">
        <v>50.78</v>
      </c>
      <c r="E115">
        <v>-323.97000000000003</v>
      </c>
      <c r="F115">
        <v>-3.45</v>
      </c>
    </row>
    <row r="116" spans="2:6" x14ac:dyDescent="0.45">
      <c r="B116">
        <v>67</v>
      </c>
      <c r="C116">
        <v>550.04999999999995</v>
      </c>
      <c r="D116">
        <v>50.78</v>
      </c>
      <c r="E116">
        <v>-643.83000000000004</v>
      </c>
      <c r="F116">
        <v>-2.54</v>
      </c>
    </row>
    <row r="117" spans="2:6" x14ac:dyDescent="0.45">
      <c r="B117">
        <v>67</v>
      </c>
      <c r="C117">
        <v>550.04999999999995</v>
      </c>
      <c r="D117">
        <v>49.56</v>
      </c>
      <c r="E117">
        <v>-326.04000000000002</v>
      </c>
      <c r="F117">
        <v>-0.61</v>
      </c>
    </row>
    <row r="118" spans="2:6" x14ac:dyDescent="0.45">
      <c r="B118">
        <v>67</v>
      </c>
      <c r="C118">
        <v>548.83000000000004</v>
      </c>
      <c r="D118">
        <v>52</v>
      </c>
      <c r="E118">
        <v>0</v>
      </c>
      <c r="F118">
        <v>-1.29</v>
      </c>
    </row>
    <row r="119" spans="2:6" x14ac:dyDescent="0.45">
      <c r="B119">
        <v>67</v>
      </c>
      <c r="C119">
        <v>550.04999999999995</v>
      </c>
      <c r="D119">
        <v>49.56</v>
      </c>
      <c r="E119">
        <v>-327.44</v>
      </c>
      <c r="F119">
        <v>-3.57</v>
      </c>
    </row>
    <row r="120" spans="2:6" x14ac:dyDescent="0.45">
      <c r="B120">
        <v>67</v>
      </c>
      <c r="C120">
        <v>550.04999999999995</v>
      </c>
      <c r="D120">
        <v>48.34</v>
      </c>
      <c r="E120">
        <v>325.35000000000002</v>
      </c>
      <c r="F120">
        <v>0.32</v>
      </c>
    </row>
    <row r="121" spans="2:6" x14ac:dyDescent="0.45">
      <c r="B121">
        <v>67</v>
      </c>
      <c r="C121">
        <v>552.49</v>
      </c>
      <c r="D121">
        <v>50.78</v>
      </c>
      <c r="E121">
        <v>642.48</v>
      </c>
      <c r="F121">
        <v>-4.7</v>
      </c>
    </row>
    <row r="122" spans="2:6" x14ac:dyDescent="0.45">
      <c r="B122">
        <v>67</v>
      </c>
      <c r="C122">
        <v>551.27</v>
      </c>
      <c r="D122">
        <v>48.34</v>
      </c>
      <c r="E122">
        <v>0</v>
      </c>
      <c r="F122">
        <v>-2.14</v>
      </c>
    </row>
    <row r="123" spans="2:6" x14ac:dyDescent="0.45">
      <c r="B123">
        <v>66</v>
      </c>
      <c r="C123">
        <v>551.27</v>
      </c>
      <c r="D123">
        <v>47.12</v>
      </c>
      <c r="E123">
        <v>-320.56</v>
      </c>
      <c r="F123">
        <v>0.31</v>
      </c>
    </row>
    <row r="124" spans="2:6" x14ac:dyDescent="0.45">
      <c r="B124">
        <v>67</v>
      </c>
      <c r="C124">
        <v>552.49</v>
      </c>
      <c r="D124">
        <v>45.9</v>
      </c>
      <c r="E124">
        <v>-322.60000000000002</v>
      </c>
      <c r="F124">
        <v>-5.73</v>
      </c>
    </row>
    <row r="125" spans="2:6" x14ac:dyDescent="0.45">
      <c r="B125">
        <v>66</v>
      </c>
      <c r="C125">
        <v>552.49</v>
      </c>
      <c r="D125">
        <v>45.9</v>
      </c>
      <c r="E125">
        <v>-627.92999999999995</v>
      </c>
      <c r="F125">
        <v>3.28</v>
      </c>
    </row>
    <row r="126" spans="2:6" x14ac:dyDescent="0.45">
      <c r="B126">
        <v>66</v>
      </c>
      <c r="C126">
        <v>550.04999999999995</v>
      </c>
      <c r="D126">
        <v>47.12</v>
      </c>
      <c r="E126">
        <v>-324.66000000000003</v>
      </c>
      <c r="F126">
        <v>-2.95</v>
      </c>
    </row>
    <row r="127" spans="2:6" x14ac:dyDescent="0.45">
      <c r="B127">
        <v>67</v>
      </c>
      <c r="C127">
        <v>552.49</v>
      </c>
      <c r="D127">
        <v>45.9</v>
      </c>
      <c r="E127">
        <v>323.97000000000003</v>
      </c>
      <c r="F127">
        <v>-3.05</v>
      </c>
    </row>
    <row r="128" spans="2:6" x14ac:dyDescent="0.45">
      <c r="B128">
        <v>66</v>
      </c>
      <c r="C128">
        <v>553.71</v>
      </c>
      <c r="D128">
        <v>45.9</v>
      </c>
      <c r="E128">
        <v>324.66000000000003</v>
      </c>
      <c r="F128">
        <v>-2.82</v>
      </c>
    </row>
    <row r="129" spans="2:6" x14ac:dyDescent="0.45">
      <c r="B129">
        <v>67</v>
      </c>
      <c r="C129">
        <v>552.49</v>
      </c>
      <c r="D129">
        <v>43.46</v>
      </c>
      <c r="E129">
        <v>-323.97000000000003</v>
      </c>
      <c r="F129">
        <v>-3.01</v>
      </c>
    </row>
    <row r="130" spans="2:6" x14ac:dyDescent="0.45">
      <c r="B130">
        <v>66</v>
      </c>
      <c r="C130">
        <v>553.71</v>
      </c>
      <c r="D130">
        <v>44.68</v>
      </c>
      <c r="E130">
        <v>320.56</v>
      </c>
      <c r="F130">
        <v>-2.2999999999999998</v>
      </c>
    </row>
    <row r="131" spans="2:6" x14ac:dyDescent="0.45">
      <c r="B131">
        <v>67</v>
      </c>
      <c r="C131">
        <v>552.49</v>
      </c>
      <c r="D131">
        <v>43.46</v>
      </c>
      <c r="E131">
        <v>-969.84</v>
      </c>
      <c r="F131">
        <v>-2.33</v>
      </c>
    </row>
    <row r="132" spans="2:6" x14ac:dyDescent="0.45">
      <c r="B132">
        <v>67</v>
      </c>
      <c r="C132">
        <v>554.92999999999995</v>
      </c>
      <c r="D132">
        <v>43.46</v>
      </c>
      <c r="E132">
        <v>-323.27999999999997</v>
      </c>
      <c r="F132">
        <v>-1.34</v>
      </c>
    </row>
    <row r="133" spans="2:6" x14ac:dyDescent="0.45">
      <c r="B133">
        <v>66</v>
      </c>
      <c r="C133">
        <v>553.71</v>
      </c>
      <c r="D133">
        <v>42.24</v>
      </c>
      <c r="E133">
        <v>-642.48</v>
      </c>
      <c r="F133">
        <v>-1.8</v>
      </c>
    </row>
    <row r="134" spans="2:6" x14ac:dyDescent="0.45">
      <c r="B134">
        <v>67</v>
      </c>
      <c r="C134">
        <v>552.49</v>
      </c>
      <c r="D134">
        <v>42.24</v>
      </c>
      <c r="E134">
        <v>-323.27999999999997</v>
      </c>
      <c r="F134">
        <v>-2.2200000000000002</v>
      </c>
    </row>
    <row r="135" spans="2:6" x14ac:dyDescent="0.45">
      <c r="B135">
        <v>67</v>
      </c>
      <c r="C135">
        <v>552.49</v>
      </c>
      <c r="D135">
        <v>42.24</v>
      </c>
      <c r="E135">
        <v>325.35000000000002</v>
      </c>
      <c r="F135">
        <v>-2.88</v>
      </c>
    </row>
    <row r="136" spans="2:6" x14ac:dyDescent="0.45">
      <c r="B136">
        <v>66</v>
      </c>
      <c r="C136">
        <v>553.71</v>
      </c>
      <c r="D136">
        <v>42.24</v>
      </c>
      <c r="E136">
        <v>321.24</v>
      </c>
      <c r="F136">
        <v>-5.6</v>
      </c>
    </row>
    <row r="137" spans="2:6" x14ac:dyDescent="0.45">
      <c r="B137">
        <v>67</v>
      </c>
      <c r="C137">
        <v>552.49</v>
      </c>
      <c r="D137">
        <v>41.02</v>
      </c>
      <c r="E137">
        <v>-649.30999999999995</v>
      </c>
      <c r="F137">
        <v>-2.2200000000000002</v>
      </c>
    </row>
    <row r="138" spans="2:6" x14ac:dyDescent="0.45">
      <c r="B138">
        <v>67</v>
      </c>
      <c r="C138">
        <v>553.71</v>
      </c>
      <c r="D138">
        <v>38.57</v>
      </c>
      <c r="E138">
        <v>-652.78</v>
      </c>
      <c r="F138">
        <v>-2.0699999999999998</v>
      </c>
    </row>
    <row r="139" spans="2:6" x14ac:dyDescent="0.45">
      <c r="B139">
        <v>67</v>
      </c>
      <c r="C139">
        <v>553.71</v>
      </c>
      <c r="D139">
        <v>41.02</v>
      </c>
      <c r="E139">
        <v>323.27999999999997</v>
      </c>
      <c r="F139">
        <v>-3.99</v>
      </c>
    </row>
    <row r="140" spans="2:6" x14ac:dyDescent="0.45">
      <c r="B140">
        <v>66</v>
      </c>
      <c r="C140">
        <v>554.92999999999995</v>
      </c>
      <c r="D140">
        <v>39.79</v>
      </c>
      <c r="E140">
        <v>323.27999999999997</v>
      </c>
      <c r="F140">
        <v>-1.65</v>
      </c>
    </row>
    <row r="141" spans="2:6" x14ac:dyDescent="0.45">
      <c r="B141">
        <v>67</v>
      </c>
      <c r="C141">
        <v>553.71</v>
      </c>
      <c r="D141">
        <v>37.35</v>
      </c>
      <c r="E141">
        <v>0</v>
      </c>
      <c r="F141">
        <v>-1.92</v>
      </c>
    </row>
    <row r="142" spans="2:6" x14ac:dyDescent="0.45">
      <c r="B142">
        <v>66</v>
      </c>
      <c r="C142">
        <v>553.71</v>
      </c>
      <c r="D142">
        <v>37.35</v>
      </c>
      <c r="E142">
        <v>319.22000000000003</v>
      </c>
      <c r="F142">
        <v>-11.45</v>
      </c>
    </row>
    <row r="143" spans="2:6" x14ac:dyDescent="0.45">
      <c r="B143">
        <v>66</v>
      </c>
      <c r="C143">
        <v>553.71</v>
      </c>
      <c r="D143">
        <v>37.35</v>
      </c>
      <c r="E143">
        <v>0</v>
      </c>
      <c r="F143">
        <v>-3.77</v>
      </c>
    </row>
    <row r="144" spans="2:6" x14ac:dyDescent="0.45">
      <c r="B144">
        <v>67</v>
      </c>
      <c r="C144">
        <v>556.15</v>
      </c>
      <c r="D144">
        <v>37.35</v>
      </c>
      <c r="E144">
        <v>-324.31</v>
      </c>
      <c r="F144">
        <v>4.08</v>
      </c>
    </row>
    <row r="145" spans="2:6" x14ac:dyDescent="0.45">
      <c r="B145">
        <v>67</v>
      </c>
      <c r="C145">
        <v>553.71</v>
      </c>
      <c r="D145">
        <v>34.909999999999997</v>
      </c>
      <c r="E145">
        <v>-323.97000000000003</v>
      </c>
      <c r="F145">
        <v>-1.61</v>
      </c>
    </row>
    <row r="146" spans="2:6" x14ac:dyDescent="0.45">
      <c r="B146">
        <v>67</v>
      </c>
      <c r="C146">
        <v>554.92999999999995</v>
      </c>
      <c r="D146">
        <v>37.35</v>
      </c>
      <c r="E146">
        <v>0</v>
      </c>
      <c r="F146">
        <v>3.24</v>
      </c>
    </row>
    <row r="147" spans="2:6" x14ac:dyDescent="0.45">
      <c r="B147">
        <v>66</v>
      </c>
      <c r="C147">
        <v>552.49</v>
      </c>
      <c r="D147">
        <v>38.57</v>
      </c>
      <c r="E147">
        <v>321.24</v>
      </c>
      <c r="F147">
        <v>2.15</v>
      </c>
    </row>
    <row r="148" spans="2:6" x14ac:dyDescent="0.45">
      <c r="B148">
        <v>67</v>
      </c>
      <c r="C148">
        <v>554.92999999999995</v>
      </c>
      <c r="D148">
        <v>37.35</v>
      </c>
      <c r="E148">
        <v>321.92</v>
      </c>
      <c r="F148">
        <v>-0.82</v>
      </c>
    </row>
    <row r="149" spans="2:6" x14ac:dyDescent="0.45">
      <c r="B149">
        <v>66</v>
      </c>
      <c r="C149">
        <v>556.15</v>
      </c>
      <c r="D149">
        <v>34.909999999999997</v>
      </c>
      <c r="E149">
        <v>-649.30999999999995</v>
      </c>
      <c r="F149">
        <v>1.25</v>
      </c>
    </row>
    <row r="150" spans="2:6" x14ac:dyDescent="0.45">
      <c r="B150">
        <v>67</v>
      </c>
      <c r="C150">
        <v>554.92999999999995</v>
      </c>
      <c r="D150">
        <v>39.79</v>
      </c>
      <c r="E150">
        <v>638.44000000000005</v>
      </c>
      <c r="F150">
        <v>0.43</v>
      </c>
    </row>
    <row r="151" spans="2:6" x14ac:dyDescent="0.45">
      <c r="B151">
        <v>67</v>
      </c>
      <c r="C151">
        <v>556.15</v>
      </c>
      <c r="D151">
        <v>38.57</v>
      </c>
      <c r="E151">
        <v>323.27999999999997</v>
      </c>
      <c r="F151">
        <v>-0.26</v>
      </c>
    </row>
    <row r="152" spans="2:6" x14ac:dyDescent="0.45">
      <c r="B152">
        <v>67</v>
      </c>
      <c r="C152">
        <v>554.92999999999995</v>
      </c>
      <c r="D152">
        <v>39.79</v>
      </c>
      <c r="E152">
        <v>0</v>
      </c>
      <c r="F152">
        <v>1.1399999999999999</v>
      </c>
    </row>
    <row r="153" spans="2:6" x14ac:dyDescent="0.45">
      <c r="B153">
        <v>67</v>
      </c>
      <c r="C153">
        <v>554.92999999999995</v>
      </c>
      <c r="D153">
        <v>37.35</v>
      </c>
      <c r="E153">
        <v>0</v>
      </c>
      <c r="F153">
        <v>-1.0900000000000001</v>
      </c>
    </row>
    <row r="154" spans="2:6" x14ac:dyDescent="0.45">
      <c r="B154">
        <v>67</v>
      </c>
      <c r="C154">
        <v>553.71</v>
      </c>
      <c r="D154">
        <v>36.130000000000003</v>
      </c>
      <c r="E154">
        <v>-650.69000000000005</v>
      </c>
      <c r="F154">
        <v>-1.81</v>
      </c>
    </row>
    <row r="155" spans="2:6" x14ac:dyDescent="0.45">
      <c r="B155">
        <v>67</v>
      </c>
      <c r="C155">
        <v>554.92999999999995</v>
      </c>
      <c r="D155">
        <v>37.35</v>
      </c>
      <c r="E155">
        <v>-330.28</v>
      </c>
      <c r="F155">
        <v>0.59</v>
      </c>
    </row>
    <row r="156" spans="2:6" x14ac:dyDescent="0.45">
      <c r="B156">
        <v>67</v>
      </c>
      <c r="C156">
        <v>556.15</v>
      </c>
      <c r="D156">
        <v>38.57</v>
      </c>
      <c r="E156">
        <v>-328.15</v>
      </c>
      <c r="F156">
        <v>1.81</v>
      </c>
    </row>
    <row r="157" spans="2:6" x14ac:dyDescent="0.45">
      <c r="B157">
        <v>67</v>
      </c>
      <c r="C157">
        <v>556.15</v>
      </c>
      <c r="D157">
        <v>42.24</v>
      </c>
      <c r="E157">
        <v>1619.83</v>
      </c>
      <c r="F157">
        <v>0.12</v>
      </c>
    </row>
    <row r="158" spans="2:6" x14ac:dyDescent="0.45">
      <c r="B158">
        <v>66</v>
      </c>
      <c r="C158">
        <v>556.15</v>
      </c>
      <c r="D158">
        <v>37.35</v>
      </c>
      <c r="E158">
        <v>0</v>
      </c>
      <c r="F158">
        <v>1.02</v>
      </c>
    </row>
    <row r="159" spans="2:6" x14ac:dyDescent="0.45">
      <c r="B159">
        <v>66</v>
      </c>
      <c r="C159">
        <v>556.15</v>
      </c>
      <c r="D159">
        <v>38.57</v>
      </c>
      <c r="E159">
        <v>0</v>
      </c>
      <c r="F159">
        <v>-2.86</v>
      </c>
    </row>
    <row r="160" spans="2:6" x14ac:dyDescent="0.45">
      <c r="B160">
        <v>67</v>
      </c>
      <c r="C160">
        <v>554.92999999999995</v>
      </c>
      <c r="D160">
        <v>38.57</v>
      </c>
      <c r="E160">
        <v>-645.19000000000005</v>
      </c>
      <c r="F160">
        <v>2.57</v>
      </c>
    </row>
    <row r="161" spans="2:6" x14ac:dyDescent="0.45">
      <c r="B161">
        <v>67</v>
      </c>
      <c r="C161">
        <v>556.15</v>
      </c>
      <c r="D161">
        <v>41.02</v>
      </c>
      <c r="E161">
        <v>959.67</v>
      </c>
      <c r="F161">
        <v>-3.19</v>
      </c>
    </row>
    <row r="162" spans="2:6" x14ac:dyDescent="0.45">
      <c r="B162">
        <v>67</v>
      </c>
      <c r="C162">
        <v>554.92999999999995</v>
      </c>
      <c r="D162">
        <v>41.02</v>
      </c>
      <c r="E162">
        <v>653.48</v>
      </c>
      <c r="F162">
        <v>0.56999999999999995</v>
      </c>
    </row>
    <row r="163" spans="2:6" x14ac:dyDescent="0.45">
      <c r="B163">
        <v>67</v>
      </c>
      <c r="C163">
        <v>556.15</v>
      </c>
      <c r="D163">
        <v>38.57</v>
      </c>
      <c r="E163">
        <v>-325.35000000000002</v>
      </c>
      <c r="F163">
        <v>0.71</v>
      </c>
    </row>
    <row r="164" spans="2:6" x14ac:dyDescent="0.45">
      <c r="B164">
        <v>67</v>
      </c>
      <c r="C164">
        <v>558.59</v>
      </c>
      <c r="D164">
        <v>41.02</v>
      </c>
      <c r="E164">
        <v>325.35000000000002</v>
      </c>
      <c r="F164">
        <v>3.17</v>
      </c>
    </row>
    <row r="165" spans="2:6" x14ac:dyDescent="0.45">
      <c r="B165">
        <v>67</v>
      </c>
      <c r="C165">
        <v>556.15</v>
      </c>
      <c r="D165">
        <v>38.57</v>
      </c>
      <c r="E165">
        <v>-324.66000000000003</v>
      </c>
      <c r="F165">
        <v>-2.29</v>
      </c>
    </row>
    <row r="166" spans="2:6" x14ac:dyDescent="0.45">
      <c r="B166">
        <v>67</v>
      </c>
      <c r="C166">
        <v>556.15</v>
      </c>
      <c r="D166">
        <v>38.57</v>
      </c>
      <c r="E166">
        <v>-327.44</v>
      </c>
      <c r="F166">
        <v>-0.22</v>
      </c>
    </row>
    <row r="167" spans="2:6" x14ac:dyDescent="0.45">
      <c r="B167">
        <v>67</v>
      </c>
      <c r="C167">
        <v>556.15</v>
      </c>
      <c r="D167">
        <v>37.35</v>
      </c>
      <c r="E167">
        <v>-323.97000000000003</v>
      </c>
      <c r="F167">
        <v>2.67</v>
      </c>
    </row>
    <row r="168" spans="2:6" x14ac:dyDescent="0.45">
      <c r="B168">
        <v>67</v>
      </c>
      <c r="C168">
        <v>556.15</v>
      </c>
      <c r="D168">
        <v>38.57</v>
      </c>
      <c r="E168">
        <v>-647.24</v>
      </c>
      <c r="F168">
        <v>1.65</v>
      </c>
    </row>
    <row r="169" spans="2:6" x14ac:dyDescent="0.45">
      <c r="B169">
        <v>67</v>
      </c>
      <c r="C169">
        <v>557.37</v>
      </c>
      <c r="D169">
        <v>38.57</v>
      </c>
      <c r="E169">
        <v>0</v>
      </c>
      <c r="F169">
        <v>-0.6</v>
      </c>
    </row>
    <row r="170" spans="2:6" x14ac:dyDescent="0.45">
      <c r="B170">
        <v>67</v>
      </c>
      <c r="C170">
        <v>557.37</v>
      </c>
      <c r="D170">
        <v>39.79</v>
      </c>
      <c r="E170">
        <v>647.24</v>
      </c>
      <c r="F170">
        <v>-6.89</v>
      </c>
    </row>
    <row r="171" spans="2:6" x14ac:dyDescent="0.45">
      <c r="B171">
        <v>66</v>
      </c>
      <c r="C171">
        <v>554.92999999999995</v>
      </c>
      <c r="D171">
        <v>34.909999999999997</v>
      </c>
      <c r="E171">
        <v>-324.66000000000003</v>
      </c>
      <c r="F171">
        <v>-4.59</v>
      </c>
    </row>
    <row r="172" spans="2:6" x14ac:dyDescent="0.45">
      <c r="B172">
        <v>66</v>
      </c>
      <c r="C172">
        <v>556.15</v>
      </c>
      <c r="D172">
        <v>34.909999999999997</v>
      </c>
      <c r="E172">
        <v>604.30999999999995</v>
      </c>
      <c r="F172">
        <v>-7.03</v>
      </c>
    </row>
    <row r="173" spans="2:6" x14ac:dyDescent="0.45">
      <c r="B173">
        <v>66</v>
      </c>
      <c r="C173">
        <v>556.15</v>
      </c>
      <c r="D173">
        <v>33.69</v>
      </c>
      <c r="E173">
        <v>0</v>
      </c>
      <c r="F173">
        <v>-5.17</v>
      </c>
    </row>
    <row r="174" spans="2:6" x14ac:dyDescent="0.45">
      <c r="B174">
        <v>66</v>
      </c>
      <c r="C174">
        <v>557.37</v>
      </c>
      <c r="D174">
        <v>30.03</v>
      </c>
      <c r="E174">
        <v>325.35000000000002</v>
      </c>
      <c r="F174">
        <v>-9.0299999999999994</v>
      </c>
    </row>
    <row r="175" spans="2:6" x14ac:dyDescent="0.45">
      <c r="B175">
        <v>67</v>
      </c>
      <c r="C175">
        <v>559.80999999999995</v>
      </c>
      <c r="D175">
        <v>28.81</v>
      </c>
      <c r="E175">
        <v>323.97000000000003</v>
      </c>
      <c r="F175">
        <v>-9.99</v>
      </c>
    </row>
    <row r="176" spans="2:6" x14ac:dyDescent="0.45">
      <c r="B176">
        <v>67</v>
      </c>
      <c r="C176">
        <v>557.37</v>
      </c>
      <c r="D176">
        <v>25.15</v>
      </c>
      <c r="E176">
        <v>-647.92999999999995</v>
      </c>
      <c r="F176">
        <v>-6.96</v>
      </c>
    </row>
    <row r="177" spans="2:6" x14ac:dyDescent="0.45">
      <c r="B177">
        <v>67</v>
      </c>
      <c r="C177">
        <v>558.59</v>
      </c>
      <c r="D177">
        <v>27.59</v>
      </c>
      <c r="E177">
        <v>953.67</v>
      </c>
      <c r="F177">
        <v>-2.98</v>
      </c>
    </row>
    <row r="178" spans="2:6" x14ac:dyDescent="0.45">
      <c r="B178">
        <v>67</v>
      </c>
      <c r="C178">
        <v>557.37</v>
      </c>
      <c r="D178">
        <v>25.15</v>
      </c>
      <c r="E178">
        <v>-323.97000000000003</v>
      </c>
      <c r="F178">
        <v>1.74</v>
      </c>
    </row>
    <row r="179" spans="2:6" x14ac:dyDescent="0.45">
      <c r="B179">
        <v>68</v>
      </c>
      <c r="C179">
        <v>558.59</v>
      </c>
      <c r="D179">
        <v>25.15</v>
      </c>
      <c r="E179">
        <v>-647.92999999999995</v>
      </c>
      <c r="F179">
        <v>2.5499999999999998</v>
      </c>
    </row>
    <row r="180" spans="2:6" x14ac:dyDescent="0.45">
      <c r="B180">
        <v>67</v>
      </c>
      <c r="C180">
        <v>559.80999999999995</v>
      </c>
      <c r="D180">
        <v>25.15</v>
      </c>
      <c r="E180">
        <v>-324.66000000000003</v>
      </c>
      <c r="F180">
        <v>-1.97</v>
      </c>
    </row>
    <row r="181" spans="2:6" x14ac:dyDescent="0.45">
      <c r="B181">
        <v>67</v>
      </c>
      <c r="C181">
        <v>558.59</v>
      </c>
      <c r="D181">
        <v>25.15</v>
      </c>
      <c r="E181">
        <v>0</v>
      </c>
      <c r="F181">
        <v>-2.2400000000000002</v>
      </c>
    </row>
    <row r="182" spans="2:6" x14ac:dyDescent="0.45">
      <c r="B182">
        <v>67</v>
      </c>
      <c r="C182">
        <v>557.37</v>
      </c>
      <c r="D182">
        <v>25.15</v>
      </c>
      <c r="E182">
        <v>-312.04000000000002</v>
      </c>
      <c r="F182">
        <v>0.05</v>
      </c>
    </row>
    <row r="183" spans="2:6" x14ac:dyDescent="0.45">
      <c r="B183">
        <v>67</v>
      </c>
      <c r="C183">
        <v>557.37</v>
      </c>
      <c r="D183">
        <v>26.37</v>
      </c>
      <c r="E183">
        <v>0</v>
      </c>
      <c r="F183">
        <v>3.57</v>
      </c>
    </row>
    <row r="184" spans="2:6" x14ac:dyDescent="0.45">
      <c r="B184">
        <v>67</v>
      </c>
      <c r="C184">
        <v>558.59</v>
      </c>
      <c r="D184">
        <v>25.15</v>
      </c>
      <c r="E184">
        <v>0</v>
      </c>
      <c r="F184">
        <v>-1.94</v>
      </c>
    </row>
    <row r="185" spans="2:6" x14ac:dyDescent="0.45">
      <c r="B185">
        <v>67</v>
      </c>
      <c r="C185">
        <v>557.37</v>
      </c>
      <c r="D185">
        <v>26.37</v>
      </c>
      <c r="E185">
        <v>-323.27999999999997</v>
      </c>
      <c r="F185">
        <v>0.57999999999999996</v>
      </c>
    </row>
    <row r="186" spans="2:6" x14ac:dyDescent="0.45">
      <c r="B186">
        <v>67</v>
      </c>
      <c r="C186">
        <v>557.37</v>
      </c>
      <c r="D186">
        <v>26.37</v>
      </c>
      <c r="E186">
        <v>-321.24</v>
      </c>
      <c r="F186">
        <v>-5.19</v>
      </c>
    </row>
    <row r="187" spans="2:6" x14ac:dyDescent="0.45">
      <c r="B187">
        <v>67</v>
      </c>
      <c r="C187">
        <v>557.37</v>
      </c>
      <c r="D187">
        <v>26.37</v>
      </c>
      <c r="E187">
        <v>-327.44</v>
      </c>
      <c r="F187">
        <v>1.47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5"/>
  <sheetViews>
    <sheetView workbookViewId="0">
      <selection activeCell="O21" sqref="O21"/>
    </sheetView>
  </sheetViews>
  <sheetFormatPr defaultRowHeight="14.25" x14ac:dyDescent="0.45"/>
  <sheetData>
    <row r="2" spans="1:6" x14ac:dyDescent="0.45">
      <c r="A2" t="s">
        <v>1</v>
      </c>
      <c r="B2">
        <v>508</v>
      </c>
      <c r="C2">
        <v>346.19</v>
      </c>
      <c r="D2">
        <v>100.83</v>
      </c>
      <c r="E2">
        <v>0</v>
      </c>
      <c r="F2">
        <v>-3.02</v>
      </c>
    </row>
    <row r="3" spans="1:6" x14ac:dyDescent="0.45">
      <c r="B3">
        <v>499</v>
      </c>
      <c r="C3">
        <v>347.41</v>
      </c>
      <c r="D3">
        <v>99.61</v>
      </c>
      <c r="E3">
        <v>0</v>
      </c>
      <c r="F3">
        <v>0.97</v>
      </c>
    </row>
    <row r="4" spans="1:6" x14ac:dyDescent="0.45">
      <c r="B4">
        <v>495</v>
      </c>
      <c r="C4">
        <v>344.97</v>
      </c>
      <c r="D4">
        <v>100.83</v>
      </c>
      <c r="E4">
        <v>2384.19</v>
      </c>
      <c r="F4">
        <v>-2.52</v>
      </c>
    </row>
    <row r="5" spans="1:6" x14ac:dyDescent="0.45">
      <c r="B5">
        <v>496</v>
      </c>
      <c r="C5">
        <v>344.97</v>
      </c>
      <c r="D5">
        <v>99.61</v>
      </c>
      <c r="E5">
        <v>0</v>
      </c>
      <c r="F5">
        <v>-5.22</v>
      </c>
    </row>
    <row r="6" spans="1:6" x14ac:dyDescent="0.45">
      <c r="B6">
        <v>496</v>
      </c>
      <c r="C6">
        <v>346.19</v>
      </c>
      <c r="D6">
        <v>102.05</v>
      </c>
      <c r="E6">
        <v>2501.44</v>
      </c>
      <c r="F6">
        <v>6.78</v>
      </c>
    </row>
    <row r="7" spans="1:6" x14ac:dyDescent="0.45">
      <c r="B7">
        <v>496</v>
      </c>
      <c r="C7">
        <v>343.75</v>
      </c>
      <c r="D7">
        <v>97.17</v>
      </c>
      <c r="E7">
        <v>-4695.01</v>
      </c>
      <c r="F7">
        <v>-1.93</v>
      </c>
    </row>
    <row r="8" spans="1:6" x14ac:dyDescent="0.45">
      <c r="B8">
        <v>497</v>
      </c>
      <c r="C8">
        <v>346.19</v>
      </c>
      <c r="D8">
        <v>99.61</v>
      </c>
      <c r="E8">
        <v>-4844.0600000000004</v>
      </c>
      <c r="F8">
        <v>1.64</v>
      </c>
    </row>
    <row r="9" spans="1:6" x14ac:dyDescent="0.45">
      <c r="B9">
        <v>499</v>
      </c>
      <c r="C9">
        <v>347.41</v>
      </c>
      <c r="D9">
        <v>102.05</v>
      </c>
      <c r="E9">
        <v>2384.19</v>
      </c>
      <c r="F9">
        <v>4.88</v>
      </c>
    </row>
    <row r="10" spans="1:6" x14ac:dyDescent="0.45">
      <c r="B10">
        <v>498</v>
      </c>
      <c r="C10">
        <v>344.97</v>
      </c>
      <c r="D10">
        <v>100.83</v>
      </c>
      <c r="E10">
        <v>0</v>
      </c>
      <c r="F10">
        <v>-3.51</v>
      </c>
    </row>
    <row r="11" spans="1:6" x14ac:dyDescent="0.45">
      <c r="B11">
        <v>496</v>
      </c>
      <c r="C11">
        <v>347.41</v>
      </c>
      <c r="D11">
        <v>102.05</v>
      </c>
      <c r="E11">
        <v>7504.32</v>
      </c>
      <c r="F11">
        <v>0.66</v>
      </c>
    </row>
    <row r="12" spans="1:6" x14ac:dyDescent="0.45">
      <c r="B12">
        <v>494</v>
      </c>
      <c r="C12">
        <v>343.75</v>
      </c>
      <c r="D12">
        <v>100.83</v>
      </c>
      <c r="E12">
        <v>7042.52</v>
      </c>
      <c r="F12">
        <v>-1.85</v>
      </c>
    </row>
    <row r="13" spans="1:6" x14ac:dyDescent="0.45">
      <c r="B13">
        <v>492</v>
      </c>
      <c r="C13">
        <v>343.75</v>
      </c>
      <c r="D13">
        <v>99.61</v>
      </c>
      <c r="E13">
        <v>0</v>
      </c>
      <c r="F13">
        <v>4.1900000000000004</v>
      </c>
    </row>
    <row r="14" spans="1:6" x14ac:dyDescent="0.45">
      <c r="B14">
        <v>493</v>
      </c>
      <c r="C14">
        <v>346.19</v>
      </c>
      <c r="D14">
        <v>100.83</v>
      </c>
      <c r="E14">
        <v>-2543.13</v>
      </c>
      <c r="F14">
        <v>6.51</v>
      </c>
    </row>
    <row r="15" spans="1:6" x14ac:dyDescent="0.45">
      <c r="B15">
        <v>494</v>
      </c>
      <c r="C15">
        <v>346.19</v>
      </c>
      <c r="D15">
        <v>100.83</v>
      </c>
      <c r="E15">
        <v>2543.13</v>
      </c>
      <c r="F15">
        <v>4.6500000000000004</v>
      </c>
    </row>
    <row r="16" spans="1:6" x14ac:dyDescent="0.45">
      <c r="B16">
        <v>495</v>
      </c>
      <c r="C16">
        <v>343.75</v>
      </c>
      <c r="D16">
        <v>99.61</v>
      </c>
      <c r="E16">
        <v>-4768.37</v>
      </c>
      <c r="F16">
        <v>-2.68</v>
      </c>
    </row>
    <row r="17" spans="2:6" x14ac:dyDescent="0.45">
      <c r="B17">
        <v>493</v>
      </c>
      <c r="C17">
        <v>344.97</v>
      </c>
      <c r="D17">
        <v>99.61</v>
      </c>
      <c r="E17">
        <v>0</v>
      </c>
      <c r="F17">
        <v>4.8499999999999996</v>
      </c>
    </row>
    <row r="18" spans="2:6" x14ac:dyDescent="0.45">
      <c r="B18">
        <v>496</v>
      </c>
      <c r="C18">
        <v>347.41</v>
      </c>
      <c r="D18">
        <v>99.61</v>
      </c>
      <c r="E18">
        <v>0</v>
      </c>
      <c r="F18">
        <v>4.84</v>
      </c>
    </row>
    <row r="19" spans="2:6" x14ac:dyDescent="0.45">
      <c r="B19">
        <v>495</v>
      </c>
      <c r="C19">
        <v>344.97</v>
      </c>
      <c r="D19">
        <v>99.61</v>
      </c>
      <c r="E19">
        <v>0</v>
      </c>
      <c r="F19">
        <v>1.58</v>
      </c>
    </row>
    <row r="20" spans="2:6" x14ac:dyDescent="0.45">
      <c r="B20">
        <v>495</v>
      </c>
      <c r="C20">
        <v>346.19</v>
      </c>
      <c r="D20">
        <v>100.83</v>
      </c>
      <c r="E20">
        <v>2384.19</v>
      </c>
      <c r="F20">
        <v>5.78</v>
      </c>
    </row>
    <row r="21" spans="2:6" x14ac:dyDescent="0.45">
      <c r="B21">
        <v>495</v>
      </c>
      <c r="C21">
        <v>344.97</v>
      </c>
      <c r="D21">
        <v>100.83</v>
      </c>
      <c r="E21">
        <v>2384.19</v>
      </c>
      <c r="F21">
        <v>6.52</v>
      </c>
    </row>
    <row r="22" spans="2:6" x14ac:dyDescent="0.45">
      <c r="B22">
        <v>499</v>
      </c>
      <c r="C22">
        <v>346.19</v>
      </c>
      <c r="D22">
        <v>100.83</v>
      </c>
      <c r="E22">
        <v>2384.19</v>
      </c>
      <c r="F22">
        <v>2.63</v>
      </c>
    </row>
    <row r="23" spans="2:6" x14ac:dyDescent="0.45">
      <c r="B23">
        <v>497</v>
      </c>
      <c r="C23">
        <v>343.75</v>
      </c>
      <c r="D23">
        <v>100.83</v>
      </c>
      <c r="E23">
        <v>2347.5100000000002</v>
      </c>
      <c r="F23">
        <v>3.06</v>
      </c>
    </row>
    <row r="24" spans="2:6" x14ac:dyDescent="0.45">
      <c r="B24">
        <v>495</v>
      </c>
      <c r="C24">
        <v>343.75</v>
      </c>
      <c r="D24">
        <v>99.61</v>
      </c>
      <c r="E24">
        <v>0</v>
      </c>
      <c r="F24">
        <v>2.96</v>
      </c>
    </row>
    <row r="25" spans="2:6" x14ac:dyDescent="0.45">
      <c r="B25">
        <v>495</v>
      </c>
      <c r="C25">
        <v>346.19</v>
      </c>
      <c r="D25">
        <v>103.27</v>
      </c>
      <c r="E25">
        <v>7152.56</v>
      </c>
      <c r="F25">
        <v>-1.93</v>
      </c>
    </row>
    <row r="26" spans="2:6" x14ac:dyDescent="0.45">
      <c r="B26">
        <v>494</v>
      </c>
      <c r="C26">
        <v>346.19</v>
      </c>
      <c r="D26">
        <v>100.83</v>
      </c>
      <c r="E26">
        <v>0</v>
      </c>
      <c r="F26">
        <v>1.98</v>
      </c>
    </row>
    <row r="27" spans="2:6" x14ac:dyDescent="0.45">
      <c r="B27">
        <v>490</v>
      </c>
      <c r="C27">
        <v>343.75</v>
      </c>
      <c r="D27">
        <v>102.05</v>
      </c>
      <c r="E27">
        <v>7504.32</v>
      </c>
      <c r="F27">
        <v>7.0000000000000007E-2</v>
      </c>
    </row>
    <row r="28" spans="2:6" x14ac:dyDescent="0.45">
      <c r="B28">
        <v>489</v>
      </c>
      <c r="C28">
        <v>344.97</v>
      </c>
      <c r="D28">
        <v>100.83</v>
      </c>
      <c r="E28">
        <v>0</v>
      </c>
      <c r="F28">
        <v>2.4300000000000002</v>
      </c>
    </row>
    <row r="29" spans="2:6" x14ac:dyDescent="0.45">
      <c r="B29">
        <v>490</v>
      </c>
      <c r="C29">
        <v>344.97</v>
      </c>
      <c r="D29">
        <v>103.27</v>
      </c>
      <c r="E29">
        <v>4768.37</v>
      </c>
      <c r="F29">
        <v>3.5</v>
      </c>
    </row>
    <row r="30" spans="2:6" x14ac:dyDescent="0.45">
      <c r="B30">
        <v>489</v>
      </c>
      <c r="C30">
        <v>344.97</v>
      </c>
      <c r="D30">
        <v>100.83</v>
      </c>
      <c r="E30">
        <v>2501.44</v>
      </c>
      <c r="F30">
        <v>3.52</v>
      </c>
    </row>
    <row r="31" spans="2:6" x14ac:dyDescent="0.45">
      <c r="B31">
        <v>490</v>
      </c>
      <c r="C31">
        <v>344.97</v>
      </c>
      <c r="D31">
        <v>100.83</v>
      </c>
      <c r="E31">
        <v>0</v>
      </c>
      <c r="F31">
        <v>3.64</v>
      </c>
    </row>
    <row r="32" spans="2:6" x14ac:dyDescent="0.45">
      <c r="B32">
        <v>490</v>
      </c>
      <c r="C32">
        <v>344.97</v>
      </c>
      <c r="D32">
        <v>97.17</v>
      </c>
      <c r="E32">
        <v>-7042.52</v>
      </c>
      <c r="F32">
        <v>1.6</v>
      </c>
    </row>
    <row r="33" spans="2:6" x14ac:dyDescent="0.45">
      <c r="B33">
        <v>492</v>
      </c>
      <c r="C33">
        <v>344.97</v>
      </c>
      <c r="D33">
        <v>100.83</v>
      </c>
      <c r="E33">
        <v>0</v>
      </c>
      <c r="F33">
        <v>3.6</v>
      </c>
    </row>
    <row r="34" spans="2:6" x14ac:dyDescent="0.45">
      <c r="B34">
        <v>490</v>
      </c>
      <c r="C34">
        <v>344.97</v>
      </c>
      <c r="D34">
        <v>99.61</v>
      </c>
      <c r="E34">
        <v>2347.5100000000002</v>
      </c>
      <c r="F34">
        <v>3.65</v>
      </c>
    </row>
    <row r="35" spans="2:6" x14ac:dyDescent="0.45">
      <c r="B35">
        <v>490</v>
      </c>
      <c r="C35">
        <v>343.75</v>
      </c>
      <c r="D35">
        <v>100.83</v>
      </c>
      <c r="E35">
        <v>2501.44</v>
      </c>
      <c r="F35">
        <v>3.2</v>
      </c>
    </row>
    <row r="36" spans="2:6" x14ac:dyDescent="0.45">
      <c r="B36">
        <v>491</v>
      </c>
      <c r="C36">
        <v>344.97</v>
      </c>
      <c r="D36">
        <v>99.61</v>
      </c>
      <c r="E36">
        <v>0</v>
      </c>
      <c r="F36">
        <v>5.3</v>
      </c>
    </row>
    <row r="37" spans="2:6" x14ac:dyDescent="0.45">
      <c r="B37">
        <v>491</v>
      </c>
      <c r="C37">
        <v>344.97</v>
      </c>
      <c r="D37">
        <v>100.83</v>
      </c>
      <c r="E37">
        <v>2347.5100000000002</v>
      </c>
      <c r="F37">
        <v>4.05</v>
      </c>
    </row>
    <row r="38" spans="2:6" x14ac:dyDescent="0.45">
      <c r="B38">
        <v>491</v>
      </c>
      <c r="C38">
        <v>344.97</v>
      </c>
      <c r="D38">
        <v>99.61</v>
      </c>
      <c r="E38">
        <v>-2384.19</v>
      </c>
      <c r="F38">
        <v>11.85</v>
      </c>
    </row>
    <row r="39" spans="2:6" x14ac:dyDescent="0.45">
      <c r="B39">
        <v>490</v>
      </c>
      <c r="C39">
        <v>344.97</v>
      </c>
      <c r="D39">
        <v>102.05</v>
      </c>
      <c r="E39">
        <v>4768.37</v>
      </c>
      <c r="F39">
        <v>9</v>
      </c>
    </row>
    <row r="40" spans="2:6" x14ac:dyDescent="0.45">
      <c r="B40">
        <v>491</v>
      </c>
      <c r="C40">
        <v>344.97</v>
      </c>
      <c r="D40">
        <v>99.61</v>
      </c>
      <c r="E40">
        <v>0</v>
      </c>
      <c r="F40">
        <v>15.71</v>
      </c>
    </row>
    <row r="41" spans="2:6" x14ac:dyDescent="0.45">
      <c r="B41">
        <v>491</v>
      </c>
      <c r="C41">
        <v>346.19</v>
      </c>
      <c r="D41">
        <v>99.61</v>
      </c>
      <c r="E41">
        <v>0</v>
      </c>
      <c r="F41">
        <v>11.48</v>
      </c>
    </row>
    <row r="42" spans="2:6" x14ac:dyDescent="0.45">
      <c r="B42">
        <v>493</v>
      </c>
      <c r="C42">
        <v>346.19</v>
      </c>
      <c r="D42">
        <v>99.61</v>
      </c>
      <c r="E42">
        <v>-5002.88</v>
      </c>
      <c r="F42">
        <v>10.02</v>
      </c>
    </row>
    <row r="43" spans="2:6" x14ac:dyDescent="0.45">
      <c r="B43">
        <v>494</v>
      </c>
      <c r="C43">
        <v>343.75</v>
      </c>
      <c r="D43">
        <v>99.61</v>
      </c>
      <c r="E43">
        <v>0</v>
      </c>
      <c r="F43">
        <v>8.15</v>
      </c>
    </row>
    <row r="44" spans="2:6" x14ac:dyDescent="0.45">
      <c r="B44">
        <v>494</v>
      </c>
      <c r="C44">
        <v>348.63</v>
      </c>
      <c r="D44">
        <v>100.83</v>
      </c>
      <c r="E44">
        <v>0</v>
      </c>
      <c r="F44">
        <v>19.670000000000002</v>
      </c>
    </row>
    <row r="45" spans="2:6" x14ac:dyDescent="0.45">
      <c r="B45">
        <v>490</v>
      </c>
      <c r="C45">
        <v>344.97</v>
      </c>
      <c r="D45">
        <v>102.05</v>
      </c>
      <c r="E45">
        <v>4695.01</v>
      </c>
      <c r="F45">
        <v>9.67</v>
      </c>
    </row>
    <row r="46" spans="2:6" x14ac:dyDescent="0.45">
      <c r="B46">
        <v>492</v>
      </c>
      <c r="C46">
        <v>347.41</v>
      </c>
      <c r="D46">
        <v>104.49</v>
      </c>
      <c r="E46">
        <v>10005.76</v>
      </c>
      <c r="F46">
        <v>13.26</v>
      </c>
    </row>
    <row r="47" spans="2:6" x14ac:dyDescent="0.45">
      <c r="B47">
        <v>490</v>
      </c>
      <c r="C47">
        <v>344.97</v>
      </c>
      <c r="D47">
        <v>95.95</v>
      </c>
      <c r="E47">
        <v>0</v>
      </c>
      <c r="F47">
        <v>-4.6900000000000004</v>
      </c>
    </row>
    <row r="48" spans="2:6" x14ac:dyDescent="0.45">
      <c r="B48">
        <v>488</v>
      </c>
      <c r="C48">
        <v>343.75</v>
      </c>
      <c r="D48">
        <v>91.06</v>
      </c>
      <c r="E48">
        <v>2347.5100000000002</v>
      </c>
      <c r="F48">
        <v>-1.22</v>
      </c>
    </row>
    <row r="49" spans="2:6" x14ac:dyDescent="0.45">
      <c r="B49">
        <v>490</v>
      </c>
      <c r="C49">
        <v>343.75</v>
      </c>
      <c r="D49">
        <v>87.4</v>
      </c>
      <c r="E49">
        <v>2347.5100000000002</v>
      </c>
      <c r="F49">
        <v>3.1</v>
      </c>
    </row>
    <row r="50" spans="2:6" x14ac:dyDescent="0.45">
      <c r="B50">
        <v>487</v>
      </c>
      <c r="C50">
        <v>346.19</v>
      </c>
      <c r="D50">
        <v>80.08</v>
      </c>
      <c r="E50">
        <v>-2501.44</v>
      </c>
      <c r="F50">
        <v>12</v>
      </c>
    </row>
    <row r="51" spans="2:6" x14ac:dyDescent="0.45">
      <c r="B51">
        <v>487</v>
      </c>
      <c r="C51">
        <v>344.97</v>
      </c>
      <c r="D51">
        <v>75.2</v>
      </c>
      <c r="E51">
        <v>-2311.94</v>
      </c>
      <c r="F51">
        <v>6.91</v>
      </c>
    </row>
    <row r="52" spans="2:6" x14ac:dyDescent="0.45">
      <c r="B52">
        <v>487</v>
      </c>
      <c r="C52">
        <v>346.19</v>
      </c>
      <c r="D52">
        <v>72.75</v>
      </c>
      <c r="E52">
        <v>-2311.94</v>
      </c>
      <c r="F52">
        <v>-10.82</v>
      </c>
    </row>
    <row r="53" spans="2:6" x14ac:dyDescent="0.45">
      <c r="B53">
        <v>489</v>
      </c>
      <c r="C53">
        <v>346.19</v>
      </c>
      <c r="D53">
        <v>69.09</v>
      </c>
      <c r="E53">
        <v>0</v>
      </c>
      <c r="F53">
        <v>4.8899999999999997</v>
      </c>
    </row>
    <row r="54" spans="2:6" x14ac:dyDescent="0.45">
      <c r="B54">
        <v>489</v>
      </c>
      <c r="C54">
        <v>347.41</v>
      </c>
      <c r="D54">
        <v>64.209999999999994</v>
      </c>
      <c r="E54">
        <v>2365.6999999999998</v>
      </c>
      <c r="F54">
        <v>4.2</v>
      </c>
    </row>
    <row r="55" spans="2:6" x14ac:dyDescent="0.45">
      <c r="B55">
        <v>492</v>
      </c>
      <c r="C55">
        <v>346.19</v>
      </c>
      <c r="D55">
        <v>60.55</v>
      </c>
      <c r="E55">
        <v>2384.19</v>
      </c>
      <c r="F55">
        <v>4.2699999999999996</v>
      </c>
    </row>
    <row r="56" spans="2:6" x14ac:dyDescent="0.45">
      <c r="B56">
        <v>492</v>
      </c>
      <c r="C56">
        <v>343.75</v>
      </c>
      <c r="D56">
        <v>59.33</v>
      </c>
      <c r="E56">
        <v>4768.37</v>
      </c>
      <c r="F56">
        <v>3.85</v>
      </c>
    </row>
    <row r="57" spans="2:6" x14ac:dyDescent="0.45">
      <c r="B57">
        <v>494</v>
      </c>
      <c r="C57">
        <v>347.41</v>
      </c>
      <c r="D57">
        <v>55.66</v>
      </c>
      <c r="E57">
        <v>2501.44</v>
      </c>
      <c r="F57">
        <v>3.85</v>
      </c>
    </row>
    <row r="58" spans="2:6" x14ac:dyDescent="0.45">
      <c r="B58">
        <v>491</v>
      </c>
      <c r="C58">
        <v>346.19</v>
      </c>
      <c r="D58">
        <v>50.78</v>
      </c>
      <c r="E58">
        <v>-2347.5100000000002</v>
      </c>
      <c r="F58">
        <v>4.24</v>
      </c>
    </row>
    <row r="59" spans="2:6" x14ac:dyDescent="0.45">
      <c r="B59">
        <v>489</v>
      </c>
      <c r="C59">
        <v>344.97</v>
      </c>
      <c r="D59">
        <v>50.78</v>
      </c>
      <c r="E59">
        <v>7152.56</v>
      </c>
      <c r="F59">
        <v>4.99</v>
      </c>
    </row>
    <row r="60" spans="2:6" x14ac:dyDescent="0.45">
      <c r="B60">
        <v>489</v>
      </c>
      <c r="C60">
        <v>346.19</v>
      </c>
      <c r="D60">
        <v>47.12</v>
      </c>
      <c r="E60">
        <v>0</v>
      </c>
      <c r="F60">
        <v>2.63</v>
      </c>
    </row>
    <row r="61" spans="2:6" x14ac:dyDescent="0.45">
      <c r="B61">
        <v>488</v>
      </c>
      <c r="C61">
        <v>343.75</v>
      </c>
      <c r="D61">
        <v>44.68</v>
      </c>
      <c r="E61">
        <v>0</v>
      </c>
      <c r="F61">
        <v>3.19</v>
      </c>
    </row>
    <row r="62" spans="2:6" x14ac:dyDescent="0.45">
      <c r="B62">
        <v>488</v>
      </c>
      <c r="C62">
        <v>343.75</v>
      </c>
      <c r="D62">
        <v>43.46</v>
      </c>
      <c r="E62">
        <v>2329.59</v>
      </c>
      <c r="F62">
        <v>4.0199999999999996</v>
      </c>
    </row>
    <row r="63" spans="2:6" x14ac:dyDescent="0.45">
      <c r="B63">
        <v>488</v>
      </c>
      <c r="C63">
        <v>346.19</v>
      </c>
      <c r="D63">
        <v>39.79</v>
      </c>
      <c r="E63">
        <v>0</v>
      </c>
      <c r="F63">
        <v>3.18</v>
      </c>
    </row>
    <row r="64" spans="2:6" x14ac:dyDescent="0.45">
      <c r="B64">
        <v>488</v>
      </c>
      <c r="C64">
        <v>343.75</v>
      </c>
      <c r="D64">
        <v>41.02</v>
      </c>
      <c r="E64">
        <v>2501.44</v>
      </c>
      <c r="F64">
        <v>6.13</v>
      </c>
    </row>
    <row r="65" spans="2:6" x14ac:dyDescent="0.45">
      <c r="B65">
        <v>490</v>
      </c>
      <c r="C65">
        <v>347.41</v>
      </c>
      <c r="D65">
        <v>38.57</v>
      </c>
      <c r="E65">
        <v>2347.5100000000002</v>
      </c>
      <c r="F65">
        <v>4.26</v>
      </c>
    </row>
    <row r="66" spans="2:6" x14ac:dyDescent="0.45">
      <c r="B66">
        <v>490</v>
      </c>
      <c r="C66">
        <v>346.19</v>
      </c>
      <c r="D66">
        <v>36.130000000000003</v>
      </c>
      <c r="E66">
        <v>2543.13</v>
      </c>
      <c r="F66">
        <v>-264</v>
      </c>
    </row>
    <row r="67" spans="2:6" x14ac:dyDescent="0.45">
      <c r="B67">
        <v>488</v>
      </c>
      <c r="C67">
        <v>346.19</v>
      </c>
      <c r="D67">
        <v>36.130000000000003</v>
      </c>
      <c r="E67">
        <v>0</v>
      </c>
      <c r="F67">
        <v>6.57</v>
      </c>
    </row>
    <row r="68" spans="2:6" x14ac:dyDescent="0.45">
      <c r="B68">
        <v>488</v>
      </c>
      <c r="C68">
        <v>343.75</v>
      </c>
      <c r="D68">
        <v>34.909999999999997</v>
      </c>
      <c r="E68">
        <v>0</v>
      </c>
      <c r="F68">
        <v>2.52</v>
      </c>
    </row>
    <row r="69" spans="2:6" x14ac:dyDescent="0.45">
      <c r="B69">
        <v>489</v>
      </c>
      <c r="C69">
        <v>344.97</v>
      </c>
      <c r="D69">
        <v>33.69</v>
      </c>
      <c r="E69">
        <v>-2347.5100000000002</v>
      </c>
      <c r="F69">
        <v>2.11</v>
      </c>
    </row>
    <row r="70" spans="2:6" x14ac:dyDescent="0.45">
      <c r="B70">
        <v>489</v>
      </c>
      <c r="C70">
        <v>344.97</v>
      </c>
      <c r="D70">
        <v>32.47</v>
      </c>
      <c r="E70">
        <v>2347.5100000000002</v>
      </c>
      <c r="F70">
        <v>1.68</v>
      </c>
    </row>
    <row r="71" spans="2:6" x14ac:dyDescent="0.45">
      <c r="B71">
        <v>490</v>
      </c>
      <c r="C71">
        <v>346.19</v>
      </c>
      <c r="D71">
        <v>31.25</v>
      </c>
      <c r="E71">
        <v>0</v>
      </c>
      <c r="F71">
        <v>2.87</v>
      </c>
    </row>
    <row r="72" spans="2:6" x14ac:dyDescent="0.45">
      <c r="B72">
        <v>490</v>
      </c>
      <c r="C72">
        <v>344.97</v>
      </c>
      <c r="D72">
        <v>30.03</v>
      </c>
      <c r="E72">
        <v>0</v>
      </c>
      <c r="F72">
        <v>3.76</v>
      </c>
    </row>
    <row r="73" spans="2:6" x14ac:dyDescent="0.45">
      <c r="B73">
        <v>492</v>
      </c>
      <c r="C73">
        <v>344.97</v>
      </c>
      <c r="D73">
        <v>30.03</v>
      </c>
      <c r="E73">
        <v>-2347.5100000000002</v>
      </c>
      <c r="F73">
        <v>4.63</v>
      </c>
    </row>
    <row r="74" spans="2:6" x14ac:dyDescent="0.45">
      <c r="B74">
        <v>492</v>
      </c>
      <c r="C74">
        <v>344.97</v>
      </c>
      <c r="D74">
        <v>28.81</v>
      </c>
      <c r="E74">
        <v>-2501.44</v>
      </c>
      <c r="F74">
        <v>2.99</v>
      </c>
    </row>
    <row r="75" spans="2:6" x14ac:dyDescent="0.45">
      <c r="B75">
        <v>491</v>
      </c>
      <c r="C75">
        <v>346.19</v>
      </c>
      <c r="D75">
        <v>26.37</v>
      </c>
      <c r="E75">
        <v>-4695.01</v>
      </c>
      <c r="F75">
        <v>2.2000000000000002</v>
      </c>
    </row>
    <row r="76" spans="2:6" x14ac:dyDescent="0.45">
      <c r="B76">
        <v>495</v>
      </c>
      <c r="C76">
        <v>346.19</v>
      </c>
      <c r="D76">
        <v>27.59</v>
      </c>
      <c r="E76">
        <v>-2384.19</v>
      </c>
      <c r="F76">
        <v>2.5499999999999998</v>
      </c>
    </row>
    <row r="77" spans="2:6" x14ac:dyDescent="0.45">
      <c r="B77">
        <v>495</v>
      </c>
      <c r="C77">
        <v>344.97</v>
      </c>
      <c r="D77">
        <v>26.37</v>
      </c>
      <c r="E77">
        <v>0</v>
      </c>
      <c r="F77">
        <v>2.1800000000000002</v>
      </c>
    </row>
    <row r="78" spans="2:6" x14ac:dyDescent="0.45">
      <c r="B78">
        <v>494</v>
      </c>
      <c r="C78">
        <v>344.97</v>
      </c>
      <c r="D78">
        <v>25.15</v>
      </c>
      <c r="E78">
        <v>-2365.6999999999998</v>
      </c>
      <c r="F78">
        <v>1.87</v>
      </c>
    </row>
    <row r="79" spans="2:6" x14ac:dyDescent="0.45">
      <c r="B79">
        <v>494</v>
      </c>
      <c r="C79">
        <v>344.97</v>
      </c>
      <c r="D79">
        <v>26.37</v>
      </c>
      <c r="E79">
        <v>0</v>
      </c>
      <c r="F79">
        <v>1.79</v>
      </c>
    </row>
    <row r="80" spans="2:6" x14ac:dyDescent="0.45">
      <c r="B80">
        <v>492</v>
      </c>
      <c r="C80">
        <v>344.97</v>
      </c>
      <c r="D80">
        <v>25.15</v>
      </c>
      <c r="E80">
        <v>-5002.88</v>
      </c>
      <c r="F80">
        <v>1.8</v>
      </c>
    </row>
    <row r="81" spans="2:6" x14ac:dyDescent="0.45">
      <c r="B81">
        <v>493</v>
      </c>
      <c r="C81">
        <v>346.19</v>
      </c>
      <c r="D81">
        <v>25.15</v>
      </c>
      <c r="E81">
        <v>0</v>
      </c>
      <c r="F81">
        <v>1.79</v>
      </c>
    </row>
    <row r="82" spans="2:6" x14ac:dyDescent="0.45">
      <c r="B82">
        <v>494</v>
      </c>
      <c r="C82">
        <v>346.19</v>
      </c>
      <c r="D82">
        <v>26.37</v>
      </c>
      <c r="E82">
        <v>2384.19</v>
      </c>
      <c r="F82">
        <v>2.25</v>
      </c>
    </row>
    <row r="83" spans="2:6" x14ac:dyDescent="0.45">
      <c r="B83">
        <v>493</v>
      </c>
      <c r="C83">
        <v>344.97</v>
      </c>
      <c r="D83">
        <v>25.15</v>
      </c>
      <c r="E83">
        <v>-2384.19</v>
      </c>
      <c r="F83">
        <v>2.2999999999999998</v>
      </c>
    </row>
    <row r="84" spans="2:6" x14ac:dyDescent="0.45">
      <c r="B84">
        <v>494</v>
      </c>
      <c r="C84">
        <v>344.97</v>
      </c>
      <c r="D84">
        <v>25.15</v>
      </c>
      <c r="E84">
        <v>-2501.44</v>
      </c>
      <c r="F84">
        <v>2.4</v>
      </c>
    </row>
    <row r="85" spans="2:6" x14ac:dyDescent="0.45">
      <c r="B85">
        <v>494</v>
      </c>
      <c r="C85">
        <v>344.97</v>
      </c>
      <c r="D85">
        <v>27.59</v>
      </c>
      <c r="E85">
        <v>4768.37</v>
      </c>
      <c r="F85">
        <v>3.54</v>
      </c>
    </row>
    <row r="86" spans="2:6" x14ac:dyDescent="0.45">
      <c r="B86">
        <v>493</v>
      </c>
      <c r="C86">
        <v>344.97</v>
      </c>
      <c r="D86">
        <v>26.37</v>
      </c>
      <c r="E86">
        <v>0</v>
      </c>
      <c r="F86">
        <v>2.7</v>
      </c>
    </row>
    <row r="87" spans="2:6" x14ac:dyDescent="0.45">
      <c r="B87">
        <v>497</v>
      </c>
      <c r="C87">
        <v>344.97</v>
      </c>
      <c r="D87">
        <v>27.59</v>
      </c>
      <c r="E87">
        <v>2365.6999999999998</v>
      </c>
      <c r="F87">
        <v>2.67</v>
      </c>
    </row>
    <row r="88" spans="2:6" x14ac:dyDescent="0.45">
      <c r="B88">
        <v>494</v>
      </c>
      <c r="C88">
        <v>344.97</v>
      </c>
      <c r="D88">
        <v>26.37</v>
      </c>
      <c r="E88">
        <v>0</v>
      </c>
      <c r="F88">
        <v>1.97</v>
      </c>
    </row>
    <row r="89" spans="2:6" x14ac:dyDescent="0.45">
      <c r="B89">
        <v>493</v>
      </c>
      <c r="C89">
        <v>344.97</v>
      </c>
      <c r="D89">
        <v>28.81</v>
      </c>
      <c r="E89">
        <v>4768.37</v>
      </c>
      <c r="F89">
        <v>4.8600000000000003</v>
      </c>
    </row>
    <row r="90" spans="2:6" x14ac:dyDescent="0.45">
      <c r="B90">
        <v>493</v>
      </c>
      <c r="C90">
        <v>346.19</v>
      </c>
      <c r="D90">
        <v>28.81</v>
      </c>
      <c r="E90">
        <v>4768.37</v>
      </c>
      <c r="F90">
        <v>5.63</v>
      </c>
    </row>
    <row r="91" spans="2:6" x14ac:dyDescent="0.45">
      <c r="B91">
        <v>492</v>
      </c>
      <c r="C91">
        <v>347.41</v>
      </c>
      <c r="D91">
        <v>27.59</v>
      </c>
      <c r="E91">
        <v>2384.19</v>
      </c>
      <c r="F91">
        <v>10.38</v>
      </c>
    </row>
    <row r="92" spans="2:6" x14ac:dyDescent="0.45">
      <c r="B92">
        <v>493</v>
      </c>
      <c r="C92">
        <v>344.97</v>
      </c>
      <c r="D92">
        <v>27.59</v>
      </c>
      <c r="E92">
        <v>-4768.37</v>
      </c>
      <c r="F92">
        <v>-19</v>
      </c>
    </row>
    <row r="93" spans="2:6" x14ac:dyDescent="0.45">
      <c r="B93">
        <v>491</v>
      </c>
      <c r="C93">
        <v>346.19</v>
      </c>
      <c r="D93">
        <v>27.59</v>
      </c>
      <c r="E93">
        <v>0</v>
      </c>
      <c r="F93">
        <v>-24.29</v>
      </c>
    </row>
    <row r="94" spans="2:6" x14ac:dyDescent="0.45">
      <c r="B94">
        <v>495</v>
      </c>
      <c r="C94">
        <v>347.41</v>
      </c>
      <c r="D94">
        <v>28.81</v>
      </c>
      <c r="E94">
        <v>0</v>
      </c>
      <c r="F94">
        <v>28.54</v>
      </c>
    </row>
    <row r="95" spans="2:6" x14ac:dyDescent="0.45">
      <c r="B95">
        <v>492</v>
      </c>
      <c r="C95">
        <v>344.97</v>
      </c>
      <c r="D95">
        <v>28.81</v>
      </c>
      <c r="E95">
        <v>-2501.44</v>
      </c>
      <c r="F95">
        <v>13.36</v>
      </c>
    </row>
    <row r="96" spans="2:6" x14ac:dyDescent="0.45">
      <c r="B96">
        <v>493</v>
      </c>
      <c r="C96">
        <v>343.75</v>
      </c>
      <c r="D96">
        <v>30.03</v>
      </c>
      <c r="E96">
        <v>2501.44</v>
      </c>
      <c r="F96">
        <v>-88.67</v>
      </c>
    </row>
    <row r="97" spans="2:6" x14ac:dyDescent="0.45">
      <c r="B97">
        <v>492</v>
      </c>
      <c r="C97">
        <v>344.97</v>
      </c>
      <c r="D97">
        <v>30.03</v>
      </c>
      <c r="E97">
        <v>5002.88</v>
      </c>
      <c r="F97">
        <v>-12.41</v>
      </c>
    </row>
    <row r="98" spans="2:6" x14ac:dyDescent="0.45">
      <c r="B98">
        <v>494</v>
      </c>
      <c r="C98">
        <v>344.97</v>
      </c>
      <c r="D98">
        <v>30.03</v>
      </c>
      <c r="E98">
        <v>2384.19</v>
      </c>
      <c r="F98">
        <v>6.95</v>
      </c>
    </row>
    <row r="99" spans="2:6" x14ac:dyDescent="0.45">
      <c r="B99">
        <v>494</v>
      </c>
      <c r="C99">
        <v>343.75</v>
      </c>
      <c r="D99">
        <v>31.25</v>
      </c>
      <c r="E99">
        <v>7152.56</v>
      </c>
      <c r="F99">
        <v>7.75</v>
      </c>
    </row>
    <row r="100" spans="2:6" x14ac:dyDescent="0.45">
      <c r="B100">
        <v>494</v>
      </c>
      <c r="C100">
        <v>342.53</v>
      </c>
      <c r="D100">
        <v>27.59</v>
      </c>
      <c r="E100">
        <v>-4768.37</v>
      </c>
      <c r="F100">
        <v>3.54</v>
      </c>
    </row>
    <row r="101" spans="2:6" x14ac:dyDescent="0.45">
      <c r="B101">
        <v>496</v>
      </c>
      <c r="C101">
        <v>344.97</v>
      </c>
      <c r="D101">
        <v>28.81</v>
      </c>
      <c r="E101">
        <v>-2384.19</v>
      </c>
      <c r="F101">
        <v>4.88</v>
      </c>
    </row>
    <row r="102" spans="2:6" x14ac:dyDescent="0.45">
      <c r="B102">
        <v>494</v>
      </c>
      <c r="C102">
        <v>344.97</v>
      </c>
      <c r="D102">
        <v>27.59</v>
      </c>
      <c r="E102">
        <v>-2384.19</v>
      </c>
      <c r="F102">
        <v>2.89</v>
      </c>
    </row>
    <row r="103" spans="2:6" x14ac:dyDescent="0.45">
      <c r="B103">
        <v>494</v>
      </c>
      <c r="C103">
        <v>343.75</v>
      </c>
      <c r="D103">
        <v>30.03</v>
      </c>
      <c r="E103">
        <v>7042.52</v>
      </c>
      <c r="F103">
        <v>2.2999999999999998</v>
      </c>
    </row>
    <row r="104" spans="2:6" x14ac:dyDescent="0.45">
      <c r="B104">
        <v>493</v>
      </c>
      <c r="C104">
        <v>344.97</v>
      </c>
      <c r="D104">
        <v>28.81</v>
      </c>
      <c r="E104">
        <v>2384.19</v>
      </c>
      <c r="F104">
        <v>1.89</v>
      </c>
    </row>
    <row r="105" spans="2:6" x14ac:dyDescent="0.45">
      <c r="B105">
        <v>494</v>
      </c>
      <c r="C105">
        <v>344.97</v>
      </c>
      <c r="D105">
        <v>27.59</v>
      </c>
      <c r="E105">
        <v>-4768.37</v>
      </c>
      <c r="F105">
        <v>1.51</v>
      </c>
    </row>
    <row r="106" spans="2:6" x14ac:dyDescent="0.45">
      <c r="B106">
        <v>492</v>
      </c>
      <c r="C106">
        <v>342.53</v>
      </c>
      <c r="D106">
        <v>27.59</v>
      </c>
      <c r="E106">
        <v>-7152.56</v>
      </c>
      <c r="F106">
        <v>1.79</v>
      </c>
    </row>
    <row r="107" spans="2:6" x14ac:dyDescent="0.45">
      <c r="B107">
        <v>492</v>
      </c>
      <c r="C107">
        <v>326.66000000000003</v>
      </c>
      <c r="D107">
        <v>34.909999999999997</v>
      </c>
      <c r="E107">
        <v>4695.01</v>
      </c>
      <c r="F107">
        <v>1.85</v>
      </c>
    </row>
    <row r="108" spans="2:6" x14ac:dyDescent="0.45">
      <c r="B108">
        <v>493</v>
      </c>
      <c r="C108">
        <v>314.45</v>
      </c>
      <c r="D108">
        <v>38.57</v>
      </c>
      <c r="E108">
        <v>0</v>
      </c>
      <c r="F108">
        <v>1.9</v>
      </c>
    </row>
    <row r="109" spans="2:6" x14ac:dyDescent="0.45">
      <c r="B109">
        <v>493</v>
      </c>
      <c r="C109">
        <v>304.69</v>
      </c>
      <c r="D109">
        <v>43.46</v>
      </c>
      <c r="E109">
        <v>2384.19</v>
      </c>
      <c r="F109">
        <v>1.95</v>
      </c>
    </row>
    <row r="110" spans="2:6" x14ac:dyDescent="0.45">
      <c r="B110">
        <v>492</v>
      </c>
      <c r="C110">
        <v>294.92</v>
      </c>
      <c r="D110">
        <v>49.56</v>
      </c>
      <c r="E110">
        <v>-2384.19</v>
      </c>
      <c r="F110">
        <v>1.74</v>
      </c>
    </row>
    <row r="111" spans="2:6" x14ac:dyDescent="0.45">
      <c r="B111">
        <v>494</v>
      </c>
      <c r="C111">
        <v>282.70999999999998</v>
      </c>
      <c r="D111">
        <v>53.22</v>
      </c>
      <c r="E111">
        <v>0</v>
      </c>
      <c r="F111">
        <v>1.87</v>
      </c>
    </row>
    <row r="112" spans="2:6" x14ac:dyDescent="0.45">
      <c r="B112">
        <v>493</v>
      </c>
      <c r="C112">
        <v>271.73</v>
      </c>
      <c r="D112">
        <v>59.33</v>
      </c>
      <c r="E112">
        <v>2365.6999999999998</v>
      </c>
      <c r="F112">
        <v>2.02</v>
      </c>
    </row>
    <row r="113" spans="2:6" x14ac:dyDescent="0.45">
      <c r="B113">
        <v>489</v>
      </c>
      <c r="C113">
        <v>248.54</v>
      </c>
      <c r="D113">
        <v>64.209999999999994</v>
      </c>
      <c r="E113">
        <v>0</v>
      </c>
      <c r="F113">
        <v>2.33</v>
      </c>
    </row>
    <row r="114" spans="2:6" x14ac:dyDescent="0.45">
      <c r="B114">
        <v>488</v>
      </c>
      <c r="C114">
        <v>231.45</v>
      </c>
      <c r="D114">
        <v>72.75</v>
      </c>
      <c r="E114">
        <v>2384.19</v>
      </c>
      <c r="F114">
        <v>2.14</v>
      </c>
    </row>
    <row r="115" spans="2:6" x14ac:dyDescent="0.45">
      <c r="B115">
        <v>489</v>
      </c>
      <c r="C115">
        <v>220.46</v>
      </c>
      <c r="D115">
        <v>80.08</v>
      </c>
      <c r="E115">
        <v>2384.19</v>
      </c>
      <c r="F115">
        <v>2.1800000000000002</v>
      </c>
    </row>
    <row r="116" spans="2:6" x14ac:dyDescent="0.45">
      <c r="B116">
        <v>490</v>
      </c>
      <c r="C116">
        <v>208.25</v>
      </c>
      <c r="D116">
        <v>84.96</v>
      </c>
      <c r="E116">
        <v>4695.01</v>
      </c>
      <c r="F116">
        <v>2.0299999999999998</v>
      </c>
    </row>
    <row r="117" spans="2:6" x14ac:dyDescent="0.45">
      <c r="B117">
        <v>491</v>
      </c>
      <c r="C117">
        <v>198.49</v>
      </c>
      <c r="D117">
        <v>89.84</v>
      </c>
      <c r="E117">
        <v>-2384.19</v>
      </c>
      <c r="F117">
        <v>1.98</v>
      </c>
    </row>
    <row r="118" spans="2:6" x14ac:dyDescent="0.45">
      <c r="B118">
        <v>491</v>
      </c>
      <c r="C118">
        <v>186.28</v>
      </c>
      <c r="D118">
        <v>95.95</v>
      </c>
      <c r="E118">
        <v>0</v>
      </c>
      <c r="F118">
        <v>1.96</v>
      </c>
    </row>
    <row r="119" spans="2:6" x14ac:dyDescent="0.45">
      <c r="B119">
        <v>494</v>
      </c>
      <c r="C119">
        <v>180.18</v>
      </c>
      <c r="D119">
        <v>100.83</v>
      </c>
      <c r="E119">
        <v>0</v>
      </c>
      <c r="F119">
        <v>2.0299999999999998</v>
      </c>
    </row>
    <row r="120" spans="2:6" x14ac:dyDescent="0.45">
      <c r="B120">
        <v>494</v>
      </c>
      <c r="C120">
        <v>171.63</v>
      </c>
      <c r="D120">
        <v>105.71</v>
      </c>
      <c r="E120">
        <v>2384.19</v>
      </c>
      <c r="F120">
        <v>1.99</v>
      </c>
    </row>
    <row r="121" spans="2:6" x14ac:dyDescent="0.45">
      <c r="B121">
        <v>492</v>
      </c>
      <c r="C121">
        <v>166.75</v>
      </c>
      <c r="D121">
        <v>106.93</v>
      </c>
      <c r="E121">
        <v>-2384.19</v>
      </c>
      <c r="F121">
        <v>1.93</v>
      </c>
    </row>
    <row r="122" spans="2:6" x14ac:dyDescent="0.45">
      <c r="B122">
        <v>490</v>
      </c>
      <c r="C122">
        <v>166.75</v>
      </c>
      <c r="D122">
        <v>113.04</v>
      </c>
      <c r="E122">
        <v>2543.13</v>
      </c>
      <c r="F122">
        <v>1.97</v>
      </c>
    </row>
    <row r="123" spans="2:6" x14ac:dyDescent="0.45">
      <c r="B123">
        <v>486</v>
      </c>
      <c r="C123">
        <v>171.63</v>
      </c>
      <c r="D123">
        <v>115.48</v>
      </c>
      <c r="E123">
        <v>9390.02</v>
      </c>
      <c r="F123">
        <v>1.82</v>
      </c>
    </row>
    <row r="124" spans="2:6" x14ac:dyDescent="0.45">
      <c r="B124">
        <v>487</v>
      </c>
      <c r="C124">
        <v>169.19</v>
      </c>
      <c r="D124">
        <v>114.26</v>
      </c>
      <c r="E124">
        <v>0</v>
      </c>
      <c r="F124">
        <v>2.1</v>
      </c>
    </row>
    <row r="125" spans="2:6" x14ac:dyDescent="0.45">
      <c r="B125">
        <v>489</v>
      </c>
      <c r="C125">
        <v>171.63</v>
      </c>
      <c r="D125">
        <v>113.04</v>
      </c>
      <c r="E125">
        <v>0</v>
      </c>
      <c r="F125">
        <v>1.96</v>
      </c>
    </row>
    <row r="126" spans="2:6" x14ac:dyDescent="0.45">
      <c r="B126">
        <v>490</v>
      </c>
      <c r="C126">
        <v>174.07</v>
      </c>
      <c r="D126">
        <v>111.82</v>
      </c>
      <c r="E126">
        <v>-2347.5100000000002</v>
      </c>
      <c r="F126">
        <v>1.76</v>
      </c>
    </row>
    <row r="127" spans="2:6" x14ac:dyDescent="0.45">
      <c r="B127">
        <v>490</v>
      </c>
      <c r="C127">
        <v>175.29</v>
      </c>
      <c r="D127">
        <v>113.04</v>
      </c>
      <c r="E127">
        <v>4623.88</v>
      </c>
      <c r="F127">
        <v>1.78</v>
      </c>
    </row>
    <row r="128" spans="2:6" x14ac:dyDescent="0.45">
      <c r="B128">
        <v>491</v>
      </c>
      <c r="C128">
        <v>176.51</v>
      </c>
      <c r="D128">
        <v>111.82</v>
      </c>
      <c r="E128">
        <v>0</v>
      </c>
      <c r="F128">
        <v>1.81</v>
      </c>
    </row>
    <row r="129" spans="2:6" x14ac:dyDescent="0.45">
      <c r="B129">
        <v>492</v>
      </c>
      <c r="C129">
        <v>178.96</v>
      </c>
      <c r="D129">
        <v>113.04</v>
      </c>
      <c r="E129">
        <v>4695.01</v>
      </c>
      <c r="F129">
        <v>1.82</v>
      </c>
    </row>
    <row r="130" spans="2:6" x14ac:dyDescent="0.45">
      <c r="B130">
        <v>494</v>
      </c>
      <c r="C130">
        <v>178.96</v>
      </c>
      <c r="D130">
        <v>111.82</v>
      </c>
      <c r="E130">
        <v>-2384.19</v>
      </c>
      <c r="F130">
        <v>1.74</v>
      </c>
    </row>
    <row r="131" spans="2:6" x14ac:dyDescent="0.45">
      <c r="B131">
        <v>492</v>
      </c>
      <c r="C131">
        <v>177.73</v>
      </c>
      <c r="D131">
        <v>109.38</v>
      </c>
      <c r="E131">
        <v>0</v>
      </c>
      <c r="F131">
        <v>1.69</v>
      </c>
    </row>
    <row r="132" spans="2:6" x14ac:dyDescent="0.45">
      <c r="B132">
        <v>492</v>
      </c>
      <c r="C132">
        <v>180.18</v>
      </c>
      <c r="D132">
        <v>113.04</v>
      </c>
      <c r="E132">
        <v>0</v>
      </c>
      <c r="F132">
        <v>1.56</v>
      </c>
    </row>
    <row r="133" spans="2:6" x14ac:dyDescent="0.45">
      <c r="B133">
        <v>492</v>
      </c>
      <c r="C133">
        <v>182.62</v>
      </c>
      <c r="D133">
        <v>110.6</v>
      </c>
      <c r="E133">
        <v>2543.13</v>
      </c>
      <c r="F133">
        <v>1.53</v>
      </c>
    </row>
    <row r="134" spans="2:6" x14ac:dyDescent="0.45">
      <c r="B134">
        <v>493</v>
      </c>
      <c r="C134">
        <v>182.62</v>
      </c>
      <c r="D134">
        <v>111.82</v>
      </c>
      <c r="E134">
        <v>-4695.01</v>
      </c>
      <c r="F134">
        <v>1.48</v>
      </c>
    </row>
    <row r="135" spans="2:6" x14ac:dyDescent="0.45">
      <c r="B135">
        <v>491</v>
      </c>
      <c r="C135">
        <v>183.84</v>
      </c>
      <c r="D135">
        <v>109.38</v>
      </c>
      <c r="E135">
        <v>-4695.01</v>
      </c>
      <c r="F135">
        <v>1.44</v>
      </c>
    </row>
    <row r="136" spans="2:6" x14ac:dyDescent="0.45">
      <c r="B136">
        <v>492</v>
      </c>
      <c r="C136">
        <v>185.06</v>
      </c>
      <c r="D136">
        <v>110.6</v>
      </c>
      <c r="E136">
        <v>0</v>
      </c>
      <c r="F136">
        <v>1.4</v>
      </c>
    </row>
    <row r="137" spans="2:6" x14ac:dyDescent="0.45">
      <c r="B137">
        <v>490</v>
      </c>
      <c r="C137">
        <v>181.4</v>
      </c>
      <c r="D137">
        <v>109.38</v>
      </c>
      <c r="E137">
        <v>-4695.01</v>
      </c>
      <c r="F137">
        <v>1.49</v>
      </c>
    </row>
    <row r="138" spans="2:6" x14ac:dyDescent="0.45">
      <c r="B138">
        <v>493</v>
      </c>
      <c r="C138">
        <v>186.28</v>
      </c>
      <c r="D138">
        <v>110.6</v>
      </c>
      <c r="E138">
        <v>-2384.19</v>
      </c>
      <c r="F138">
        <v>1.52</v>
      </c>
    </row>
    <row r="139" spans="2:6" x14ac:dyDescent="0.45">
      <c r="B139">
        <v>490</v>
      </c>
      <c r="C139">
        <v>186.28</v>
      </c>
      <c r="D139">
        <v>111.82</v>
      </c>
      <c r="E139">
        <v>4695.01</v>
      </c>
      <c r="F139">
        <v>1.67</v>
      </c>
    </row>
    <row r="140" spans="2:6" x14ac:dyDescent="0.45">
      <c r="B140">
        <v>493</v>
      </c>
      <c r="C140">
        <v>187.5</v>
      </c>
      <c r="D140">
        <v>111.82</v>
      </c>
      <c r="E140">
        <v>4695.01</v>
      </c>
      <c r="F140">
        <v>1.84</v>
      </c>
    </row>
    <row r="141" spans="2:6" x14ac:dyDescent="0.45">
      <c r="B141">
        <v>492</v>
      </c>
      <c r="C141">
        <v>186.28</v>
      </c>
      <c r="D141">
        <v>110.6</v>
      </c>
      <c r="E141">
        <v>2461.09</v>
      </c>
      <c r="F141">
        <v>1.85</v>
      </c>
    </row>
    <row r="142" spans="2:6" x14ac:dyDescent="0.45">
      <c r="B142">
        <v>492</v>
      </c>
      <c r="C142">
        <v>186.28</v>
      </c>
      <c r="D142">
        <v>111.82</v>
      </c>
      <c r="E142">
        <v>4623.88</v>
      </c>
      <c r="F142">
        <v>1.9</v>
      </c>
    </row>
    <row r="143" spans="2:6" x14ac:dyDescent="0.45">
      <c r="B143">
        <v>489</v>
      </c>
      <c r="C143">
        <v>187.5</v>
      </c>
      <c r="D143">
        <v>111.82</v>
      </c>
      <c r="E143">
        <v>2347.5100000000002</v>
      </c>
      <c r="F143">
        <v>1.9</v>
      </c>
    </row>
    <row r="144" spans="2:6" x14ac:dyDescent="0.45">
      <c r="B144">
        <v>491</v>
      </c>
      <c r="C144">
        <v>188.72</v>
      </c>
      <c r="D144">
        <v>111.82</v>
      </c>
      <c r="E144">
        <v>0</v>
      </c>
      <c r="F144">
        <v>1.8</v>
      </c>
    </row>
    <row r="145" spans="2:6" x14ac:dyDescent="0.45">
      <c r="B145">
        <v>490</v>
      </c>
      <c r="C145">
        <v>191.16</v>
      </c>
      <c r="D145">
        <v>110.6</v>
      </c>
      <c r="E145">
        <v>2461.09</v>
      </c>
      <c r="F145">
        <v>1.91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2021-11-04T07:30:34Z</dcterms:modified>
</cp:coreProperties>
</file>