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seb\AutomaticElectronicPressureRegulator\data\hp_system\"/>
    </mc:Choice>
  </mc:AlternateContent>
  <xr:revisionPtr revIDLastSave="0" documentId="13_ncr:1_{1DC7A6AD-1B00-4EE8-BB04-3F410505944F}" xr6:coauthVersionLast="47" xr6:coauthVersionMax="47" xr10:uidLastSave="{00000000-0000-0000-0000-000000000000}"/>
  <bookViews>
    <workbookView xWindow="40920" yWindow="-120" windowWidth="29040" windowHeight="15840" xr2:uid="{00000000-000D-0000-FFFF-FFFF00000000}"/>
  </bookViews>
  <sheets>
    <sheet name="2022-02-14-19-58 NewCV02" sheetId="2" r:id="rId1"/>
    <sheet name="Sheet1" sheetId="1" r:id="rId2"/>
  </sheets>
  <definedNames>
    <definedName name="ExternalData_1" localSheetId="0" hidden="1">'2022-02-14-19-58 NewCV02'!$A$1:$C$3081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16" i="2" l="1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715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47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A886AD-A4E9-4516-919A-DD4E7D5394EA}" keepAlive="1" name="Query - 2022-02-14-19-58 NewCV02" description="Connection to the '2022-02-14-19-58 NewCV02' query in the workbook." type="5" refreshedVersion="7" background="1" saveData="1">
    <dbPr connection="Provider=Microsoft.Mashup.OleDb.1;Data Source=$Workbook$;Location=&quot;2022-02-14-19-58 NewCV02&quot;;Extended Properties=&quot;&quot;" command="SELECT * FROM [2022-02-14-19-58 NewCV02]"/>
  </connection>
</connections>
</file>

<file path=xl/sharedStrings.xml><?xml version="1.0" encoding="utf-8"?>
<sst xmlns="http://schemas.openxmlformats.org/spreadsheetml/2006/main" count="4" uniqueCount="4">
  <si>
    <t>time</t>
  </si>
  <si>
    <t>high_pressure.value</t>
  </si>
  <si>
    <t>motor_angle.value</t>
  </si>
  <si>
    <t>Derivative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</si>
</sst>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1">
    <dxf>
      <numFmt numFmtId="27" formatCode="d/m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Motor angle for Characterization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373124655714328E-2"/>
          <c:y val="0.13004629629629633"/>
          <c:w val="0.88949107287514984"/>
          <c:h val="0.686457844828755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'2022-02-14-19-58 NewCV02'!$C$1</c:f>
              <c:strCache>
                <c:ptCount val="1"/>
                <c:pt idx="0">
                  <c:v>motor_angle.value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'2022-02-14-19-58 NewCV02'!$C$2:$C$3081</c:f>
              <c:numCache>
                <c:formatCode>General</c:formatCode>
                <c:ptCount val="472"/>
                <c:pt idx="0">
                  <c:v>83</c:v>
                </c:pt>
                <c:pt idx="1">
                  <c:v>128</c:v>
                </c:pt>
                <c:pt idx="2">
                  <c:v>225</c:v>
                </c:pt>
                <c:pt idx="3">
                  <c:v>288</c:v>
                </c:pt>
                <c:pt idx="4">
                  <c:v>314</c:v>
                </c:pt>
                <c:pt idx="5">
                  <c:v>348</c:v>
                </c:pt>
                <c:pt idx="6">
                  <c:v>354</c:v>
                </c:pt>
                <c:pt idx="7">
                  <c:v>346</c:v>
                </c:pt>
                <c:pt idx="8">
                  <c:v>351</c:v>
                </c:pt>
                <c:pt idx="9">
                  <c:v>362</c:v>
                </c:pt>
                <c:pt idx="10">
                  <c:v>363</c:v>
                </c:pt>
                <c:pt idx="11">
                  <c:v>362</c:v>
                </c:pt>
                <c:pt idx="12">
                  <c:v>364</c:v>
                </c:pt>
                <c:pt idx="13">
                  <c:v>372</c:v>
                </c:pt>
                <c:pt idx="14">
                  <c:v>376</c:v>
                </c:pt>
                <c:pt idx="15">
                  <c:v>377</c:v>
                </c:pt>
                <c:pt idx="16">
                  <c:v>383</c:v>
                </c:pt>
                <c:pt idx="17">
                  <c:v>385</c:v>
                </c:pt>
                <c:pt idx="18">
                  <c:v>388</c:v>
                </c:pt>
                <c:pt idx="19">
                  <c:v>394</c:v>
                </c:pt>
                <c:pt idx="20">
                  <c:v>396</c:v>
                </c:pt>
                <c:pt idx="21">
                  <c:v>402</c:v>
                </c:pt>
                <c:pt idx="22">
                  <c:v>403</c:v>
                </c:pt>
                <c:pt idx="23">
                  <c:v>405</c:v>
                </c:pt>
                <c:pt idx="24">
                  <c:v>406</c:v>
                </c:pt>
                <c:pt idx="25">
                  <c:v>413</c:v>
                </c:pt>
                <c:pt idx="26">
                  <c:v>416</c:v>
                </c:pt>
                <c:pt idx="27">
                  <c:v>417</c:v>
                </c:pt>
                <c:pt idx="28">
                  <c:v>421</c:v>
                </c:pt>
                <c:pt idx="29">
                  <c:v>426</c:v>
                </c:pt>
                <c:pt idx="30">
                  <c:v>429</c:v>
                </c:pt>
                <c:pt idx="31">
                  <c:v>433</c:v>
                </c:pt>
                <c:pt idx="32">
                  <c:v>437</c:v>
                </c:pt>
                <c:pt idx="33">
                  <c:v>445</c:v>
                </c:pt>
                <c:pt idx="34">
                  <c:v>447</c:v>
                </c:pt>
                <c:pt idx="35">
                  <c:v>450</c:v>
                </c:pt>
                <c:pt idx="36">
                  <c:v>456</c:v>
                </c:pt>
                <c:pt idx="37">
                  <c:v>461</c:v>
                </c:pt>
                <c:pt idx="38">
                  <c:v>463</c:v>
                </c:pt>
                <c:pt idx="39">
                  <c:v>467</c:v>
                </c:pt>
                <c:pt idx="40">
                  <c:v>471</c:v>
                </c:pt>
                <c:pt idx="41">
                  <c:v>477</c:v>
                </c:pt>
                <c:pt idx="42">
                  <c:v>479</c:v>
                </c:pt>
                <c:pt idx="43">
                  <c:v>483</c:v>
                </c:pt>
                <c:pt idx="44">
                  <c:v>487</c:v>
                </c:pt>
                <c:pt idx="45">
                  <c:v>492</c:v>
                </c:pt>
                <c:pt idx="46">
                  <c:v>494</c:v>
                </c:pt>
                <c:pt idx="47">
                  <c:v>499</c:v>
                </c:pt>
                <c:pt idx="48">
                  <c:v>504</c:v>
                </c:pt>
                <c:pt idx="49">
                  <c:v>510</c:v>
                </c:pt>
                <c:pt idx="50">
                  <c:v>512</c:v>
                </c:pt>
                <c:pt idx="51">
                  <c:v>517</c:v>
                </c:pt>
                <c:pt idx="52">
                  <c:v>523</c:v>
                </c:pt>
                <c:pt idx="53">
                  <c:v>524</c:v>
                </c:pt>
                <c:pt idx="54">
                  <c:v>529</c:v>
                </c:pt>
                <c:pt idx="55">
                  <c:v>532</c:v>
                </c:pt>
                <c:pt idx="56">
                  <c:v>538</c:v>
                </c:pt>
                <c:pt idx="57">
                  <c:v>542</c:v>
                </c:pt>
                <c:pt idx="58">
                  <c:v>545</c:v>
                </c:pt>
                <c:pt idx="59">
                  <c:v>551</c:v>
                </c:pt>
                <c:pt idx="60">
                  <c:v>553</c:v>
                </c:pt>
                <c:pt idx="61">
                  <c:v>558</c:v>
                </c:pt>
                <c:pt idx="62">
                  <c:v>561</c:v>
                </c:pt>
                <c:pt idx="63">
                  <c:v>565</c:v>
                </c:pt>
                <c:pt idx="64">
                  <c:v>572</c:v>
                </c:pt>
                <c:pt idx="65">
                  <c:v>574</c:v>
                </c:pt>
                <c:pt idx="66">
                  <c:v>579</c:v>
                </c:pt>
                <c:pt idx="67">
                  <c:v>583</c:v>
                </c:pt>
                <c:pt idx="68">
                  <c:v>586</c:v>
                </c:pt>
                <c:pt idx="69">
                  <c:v>591</c:v>
                </c:pt>
                <c:pt idx="70">
                  <c:v>595</c:v>
                </c:pt>
                <c:pt idx="71">
                  <c:v>599</c:v>
                </c:pt>
                <c:pt idx="72">
                  <c:v>605</c:v>
                </c:pt>
                <c:pt idx="73">
                  <c:v>608</c:v>
                </c:pt>
                <c:pt idx="74">
                  <c:v>612</c:v>
                </c:pt>
                <c:pt idx="75">
                  <c:v>616</c:v>
                </c:pt>
                <c:pt idx="76">
                  <c:v>620</c:v>
                </c:pt>
                <c:pt idx="77">
                  <c:v>623</c:v>
                </c:pt>
                <c:pt idx="78">
                  <c:v>629</c:v>
                </c:pt>
                <c:pt idx="79">
                  <c:v>632</c:v>
                </c:pt>
                <c:pt idx="80">
                  <c:v>641</c:v>
                </c:pt>
                <c:pt idx="81">
                  <c:v>643</c:v>
                </c:pt>
                <c:pt idx="82">
                  <c:v>646</c:v>
                </c:pt>
                <c:pt idx="83">
                  <c:v>649</c:v>
                </c:pt>
                <c:pt idx="84">
                  <c:v>652</c:v>
                </c:pt>
                <c:pt idx="85">
                  <c:v>657</c:v>
                </c:pt>
                <c:pt idx="86">
                  <c:v>661</c:v>
                </c:pt>
                <c:pt idx="87">
                  <c:v>668</c:v>
                </c:pt>
                <c:pt idx="88">
                  <c:v>670</c:v>
                </c:pt>
                <c:pt idx="89">
                  <c:v>674</c:v>
                </c:pt>
                <c:pt idx="90">
                  <c:v>679</c:v>
                </c:pt>
                <c:pt idx="91">
                  <c:v>682</c:v>
                </c:pt>
                <c:pt idx="92">
                  <c:v>685</c:v>
                </c:pt>
                <c:pt idx="93">
                  <c:v>690</c:v>
                </c:pt>
                <c:pt idx="94">
                  <c:v>695</c:v>
                </c:pt>
                <c:pt idx="95">
                  <c:v>700</c:v>
                </c:pt>
                <c:pt idx="96">
                  <c:v>704</c:v>
                </c:pt>
                <c:pt idx="97">
                  <c:v>707</c:v>
                </c:pt>
                <c:pt idx="98">
                  <c:v>712</c:v>
                </c:pt>
                <c:pt idx="99">
                  <c:v>715</c:v>
                </c:pt>
                <c:pt idx="100">
                  <c:v>720</c:v>
                </c:pt>
                <c:pt idx="101">
                  <c:v>724</c:v>
                </c:pt>
                <c:pt idx="102">
                  <c:v>729</c:v>
                </c:pt>
                <c:pt idx="103">
                  <c:v>734</c:v>
                </c:pt>
                <c:pt idx="104">
                  <c:v>737</c:v>
                </c:pt>
                <c:pt idx="105">
                  <c:v>742</c:v>
                </c:pt>
                <c:pt idx="106">
                  <c:v>747</c:v>
                </c:pt>
                <c:pt idx="107">
                  <c:v>748</c:v>
                </c:pt>
                <c:pt idx="108">
                  <c:v>753</c:v>
                </c:pt>
                <c:pt idx="109">
                  <c:v>758</c:v>
                </c:pt>
                <c:pt idx="110">
                  <c:v>763</c:v>
                </c:pt>
                <c:pt idx="111">
                  <c:v>769</c:v>
                </c:pt>
                <c:pt idx="112">
                  <c:v>769</c:v>
                </c:pt>
                <c:pt idx="113">
                  <c:v>775</c:v>
                </c:pt>
                <c:pt idx="114">
                  <c:v>777</c:v>
                </c:pt>
                <c:pt idx="115">
                  <c:v>782</c:v>
                </c:pt>
                <c:pt idx="116">
                  <c:v>787</c:v>
                </c:pt>
                <c:pt idx="117">
                  <c:v>791</c:v>
                </c:pt>
                <c:pt idx="118">
                  <c:v>797</c:v>
                </c:pt>
                <c:pt idx="119">
                  <c:v>804</c:v>
                </c:pt>
                <c:pt idx="120">
                  <c:v>808</c:v>
                </c:pt>
                <c:pt idx="121">
                  <c:v>809</c:v>
                </c:pt>
                <c:pt idx="122">
                  <c:v>812</c:v>
                </c:pt>
                <c:pt idx="123">
                  <c:v>814</c:v>
                </c:pt>
                <c:pt idx="124">
                  <c:v>821</c:v>
                </c:pt>
                <c:pt idx="125">
                  <c:v>823</c:v>
                </c:pt>
                <c:pt idx="126">
                  <c:v>829</c:v>
                </c:pt>
                <c:pt idx="127">
                  <c:v>833</c:v>
                </c:pt>
                <c:pt idx="128">
                  <c:v>836</c:v>
                </c:pt>
                <c:pt idx="129">
                  <c:v>841</c:v>
                </c:pt>
                <c:pt idx="130">
                  <c:v>844</c:v>
                </c:pt>
                <c:pt idx="131">
                  <c:v>849</c:v>
                </c:pt>
                <c:pt idx="132">
                  <c:v>855</c:v>
                </c:pt>
                <c:pt idx="133">
                  <c:v>858</c:v>
                </c:pt>
                <c:pt idx="134">
                  <c:v>861</c:v>
                </c:pt>
                <c:pt idx="135">
                  <c:v>866</c:v>
                </c:pt>
                <c:pt idx="136">
                  <c:v>869</c:v>
                </c:pt>
                <c:pt idx="137">
                  <c:v>874</c:v>
                </c:pt>
                <c:pt idx="138">
                  <c:v>876</c:v>
                </c:pt>
                <c:pt idx="139">
                  <c:v>883</c:v>
                </c:pt>
                <c:pt idx="140">
                  <c:v>886</c:v>
                </c:pt>
                <c:pt idx="141">
                  <c:v>893</c:v>
                </c:pt>
                <c:pt idx="142">
                  <c:v>899</c:v>
                </c:pt>
                <c:pt idx="143">
                  <c:v>901</c:v>
                </c:pt>
                <c:pt idx="144">
                  <c:v>903</c:v>
                </c:pt>
                <c:pt idx="145">
                  <c:v>907</c:v>
                </c:pt>
                <c:pt idx="146">
                  <c:v>911</c:v>
                </c:pt>
                <c:pt idx="147">
                  <c:v>915</c:v>
                </c:pt>
                <c:pt idx="148">
                  <c:v>919</c:v>
                </c:pt>
                <c:pt idx="149">
                  <c:v>926</c:v>
                </c:pt>
                <c:pt idx="150">
                  <c:v>931</c:v>
                </c:pt>
                <c:pt idx="151">
                  <c:v>934</c:v>
                </c:pt>
                <c:pt idx="152">
                  <c:v>940</c:v>
                </c:pt>
                <c:pt idx="153">
                  <c:v>943</c:v>
                </c:pt>
                <c:pt idx="154">
                  <c:v>947</c:v>
                </c:pt>
                <c:pt idx="155">
                  <c:v>949</c:v>
                </c:pt>
                <c:pt idx="156">
                  <c:v>955</c:v>
                </c:pt>
                <c:pt idx="157">
                  <c:v>956</c:v>
                </c:pt>
                <c:pt idx="158">
                  <c:v>963</c:v>
                </c:pt>
                <c:pt idx="159">
                  <c:v>965</c:v>
                </c:pt>
                <c:pt idx="160">
                  <c:v>971</c:v>
                </c:pt>
                <c:pt idx="161">
                  <c:v>975</c:v>
                </c:pt>
                <c:pt idx="162">
                  <c:v>978</c:v>
                </c:pt>
                <c:pt idx="163">
                  <c:v>985</c:v>
                </c:pt>
                <c:pt idx="164">
                  <c:v>992</c:v>
                </c:pt>
                <c:pt idx="165">
                  <c:v>993</c:v>
                </c:pt>
                <c:pt idx="166">
                  <c:v>997</c:v>
                </c:pt>
                <c:pt idx="167">
                  <c:v>1003</c:v>
                </c:pt>
                <c:pt idx="168">
                  <c:v>1005</c:v>
                </c:pt>
                <c:pt idx="169">
                  <c:v>1011</c:v>
                </c:pt>
                <c:pt idx="170">
                  <c:v>1013</c:v>
                </c:pt>
                <c:pt idx="171">
                  <c:v>1015</c:v>
                </c:pt>
                <c:pt idx="172">
                  <c:v>1023</c:v>
                </c:pt>
                <c:pt idx="173">
                  <c:v>1023</c:v>
                </c:pt>
                <c:pt idx="174">
                  <c:v>1027</c:v>
                </c:pt>
                <c:pt idx="175">
                  <c:v>1032</c:v>
                </c:pt>
                <c:pt idx="176">
                  <c:v>1035</c:v>
                </c:pt>
                <c:pt idx="177">
                  <c:v>1042</c:v>
                </c:pt>
                <c:pt idx="178">
                  <c:v>1048</c:v>
                </c:pt>
                <c:pt idx="179">
                  <c:v>1049</c:v>
                </c:pt>
                <c:pt idx="180">
                  <c:v>1055</c:v>
                </c:pt>
                <c:pt idx="181">
                  <c:v>1058</c:v>
                </c:pt>
                <c:pt idx="182">
                  <c:v>1060</c:v>
                </c:pt>
                <c:pt idx="183">
                  <c:v>1065</c:v>
                </c:pt>
                <c:pt idx="184">
                  <c:v>1070</c:v>
                </c:pt>
                <c:pt idx="185">
                  <c:v>1081</c:v>
                </c:pt>
                <c:pt idx="186">
                  <c:v>1083</c:v>
                </c:pt>
                <c:pt idx="187">
                  <c:v>1088</c:v>
                </c:pt>
                <c:pt idx="188">
                  <c:v>1091</c:v>
                </c:pt>
                <c:pt idx="189">
                  <c:v>1095</c:v>
                </c:pt>
                <c:pt idx="190">
                  <c:v>1098</c:v>
                </c:pt>
                <c:pt idx="191">
                  <c:v>1102</c:v>
                </c:pt>
                <c:pt idx="192">
                  <c:v>1107</c:v>
                </c:pt>
                <c:pt idx="193">
                  <c:v>1110</c:v>
                </c:pt>
                <c:pt idx="194">
                  <c:v>1111</c:v>
                </c:pt>
                <c:pt idx="195">
                  <c:v>1117</c:v>
                </c:pt>
                <c:pt idx="196">
                  <c:v>1121</c:v>
                </c:pt>
                <c:pt idx="197">
                  <c:v>1122</c:v>
                </c:pt>
                <c:pt idx="198">
                  <c:v>1128</c:v>
                </c:pt>
                <c:pt idx="199">
                  <c:v>1131</c:v>
                </c:pt>
                <c:pt idx="200">
                  <c:v>1136</c:v>
                </c:pt>
                <c:pt idx="201">
                  <c:v>1143</c:v>
                </c:pt>
                <c:pt idx="202">
                  <c:v>1145</c:v>
                </c:pt>
                <c:pt idx="203">
                  <c:v>1150</c:v>
                </c:pt>
                <c:pt idx="204">
                  <c:v>1154</c:v>
                </c:pt>
                <c:pt idx="205">
                  <c:v>1160</c:v>
                </c:pt>
                <c:pt idx="206">
                  <c:v>1164</c:v>
                </c:pt>
                <c:pt idx="207">
                  <c:v>1168</c:v>
                </c:pt>
                <c:pt idx="208">
                  <c:v>1175</c:v>
                </c:pt>
                <c:pt idx="209">
                  <c:v>1178</c:v>
                </c:pt>
                <c:pt idx="210">
                  <c:v>1183</c:v>
                </c:pt>
                <c:pt idx="211">
                  <c:v>1187</c:v>
                </c:pt>
                <c:pt idx="212">
                  <c:v>1188</c:v>
                </c:pt>
                <c:pt idx="213">
                  <c:v>1194</c:v>
                </c:pt>
                <c:pt idx="214">
                  <c:v>1196</c:v>
                </c:pt>
                <c:pt idx="215">
                  <c:v>1197</c:v>
                </c:pt>
                <c:pt idx="216">
                  <c:v>1205</c:v>
                </c:pt>
                <c:pt idx="217">
                  <c:v>1210</c:v>
                </c:pt>
                <c:pt idx="218">
                  <c:v>1216</c:v>
                </c:pt>
                <c:pt idx="219">
                  <c:v>1219</c:v>
                </c:pt>
                <c:pt idx="220">
                  <c:v>1225</c:v>
                </c:pt>
                <c:pt idx="221">
                  <c:v>1230</c:v>
                </c:pt>
                <c:pt idx="222">
                  <c:v>1233</c:v>
                </c:pt>
                <c:pt idx="223">
                  <c:v>1237</c:v>
                </c:pt>
                <c:pt idx="224">
                  <c:v>1238</c:v>
                </c:pt>
                <c:pt idx="225">
                  <c:v>1240</c:v>
                </c:pt>
                <c:pt idx="226">
                  <c:v>1244</c:v>
                </c:pt>
                <c:pt idx="227">
                  <c:v>1249</c:v>
                </c:pt>
                <c:pt idx="228">
                  <c:v>1255</c:v>
                </c:pt>
                <c:pt idx="229">
                  <c:v>1258</c:v>
                </c:pt>
                <c:pt idx="230">
                  <c:v>1263</c:v>
                </c:pt>
                <c:pt idx="231">
                  <c:v>1272</c:v>
                </c:pt>
                <c:pt idx="232">
                  <c:v>1274</c:v>
                </c:pt>
                <c:pt idx="233">
                  <c:v>1281</c:v>
                </c:pt>
                <c:pt idx="234">
                  <c:v>1282</c:v>
                </c:pt>
                <c:pt idx="235">
                  <c:v>1284</c:v>
                </c:pt>
                <c:pt idx="236">
                  <c:v>1286</c:v>
                </c:pt>
                <c:pt idx="237">
                  <c:v>1291</c:v>
                </c:pt>
                <c:pt idx="238">
                  <c:v>1285</c:v>
                </c:pt>
                <c:pt idx="239">
                  <c:v>1282</c:v>
                </c:pt>
                <c:pt idx="240">
                  <c:v>1277</c:v>
                </c:pt>
                <c:pt idx="241">
                  <c:v>1274</c:v>
                </c:pt>
                <c:pt idx="242">
                  <c:v>1274</c:v>
                </c:pt>
                <c:pt idx="243">
                  <c:v>1272</c:v>
                </c:pt>
                <c:pt idx="244">
                  <c:v>1263</c:v>
                </c:pt>
                <c:pt idx="245">
                  <c:v>1254</c:v>
                </c:pt>
                <c:pt idx="246">
                  <c:v>1255</c:v>
                </c:pt>
                <c:pt idx="247">
                  <c:v>1255</c:v>
                </c:pt>
                <c:pt idx="248">
                  <c:v>1251</c:v>
                </c:pt>
                <c:pt idx="249">
                  <c:v>1244</c:v>
                </c:pt>
                <c:pt idx="250">
                  <c:v>1237</c:v>
                </c:pt>
                <c:pt idx="251">
                  <c:v>1233</c:v>
                </c:pt>
                <c:pt idx="252">
                  <c:v>1232</c:v>
                </c:pt>
                <c:pt idx="253">
                  <c:v>1232</c:v>
                </c:pt>
                <c:pt idx="254">
                  <c:v>1224</c:v>
                </c:pt>
                <c:pt idx="255">
                  <c:v>1213</c:v>
                </c:pt>
                <c:pt idx="256">
                  <c:v>1212</c:v>
                </c:pt>
                <c:pt idx="257">
                  <c:v>1212</c:v>
                </c:pt>
                <c:pt idx="258">
                  <c:v>1211</c:v>
                </c:pt>
                <c:pt idx="259">
                  <c:v>1208</c:v>
                </c:pt>
                <c:pt idx="260">
                  <c:v>1194</c:v>
                </c:pt>
                <c:pt idx="261">
                  <c:v>1191</c:v>
                </c:pt>
                <c:pt idx="262">
                  <c:v>1193</c:v>
                </c:pt>
                <c:pt idx="263">
                  <c:v>1191</c:v>
                </c:pt>
                <c:pt idx="264">
                  <c:v>1184</c:v>
                </c:pt>
                <c:pt idx="265">
                  <c:v>1179</c:v>
                </c:pt>
                <c:pt idx="266">
                  <c:v>1180</c:v>
                </c:pt>
                <c:pt idx="267">
                  <c:v>1174</c:v>
                </c:pt>
                <c:pt idx="268">
                  <c:v>1169</c:v>
                </c:pt>
                <c:pt idx="269">
                  <c:v>1167</c:v>
                </c:pt>
                <c:pt idx="270">
                  <c:v>1159</c:v>
                </c:pt>
                <c:pt idx="271">
                  <c:v>1157</c:v>
                </c:pt>
                <c:pt idx="272">
                  <c:v>1156</c:v>
                </c:pt>
                <c:pt idx="273">
                  <c:v>1151</c:v>
                </c:pt>
                <c:pt idx="274">
                  <c:v>1145</c:v>
                </c:pt>
                <c:pt idx="275">
                  <c:v>1143</c:v>
                </c:pt>
                <c:pt idx="276">
                  <c:v>1136</c:v>
                </c:pt>
                <c:pt idx="277">
                  <c:v>1133</c:v>
                </c:pt>
                <c:pt idx="278">
                  <c:v>1129</c:v>
                </c:pt>
                <c:pt idx="279">
                  <c:v>1126</c:v>
                </c:pt>
                <c:pt idx="280">
                  <c:v>1120</c:v>
                </c:pt>
                <c:pt idx="281">
                  <c:v>1117</c:v>
                </c:pt>
                <c:pt idx="282">
                  <c:v>1114</c:v>
                </c:pt>
                <c:pt idx="283">
                  <c:v>1108</c:v>
                </c:pt>
                <c:pt idx="284">
                  <c:v>1106</c:v>
                </c:pt>
                <c:pt idx="285">
                  <c:v>1103</c:v>
                </c:pt>
                <c:pt idx="286">
                  <c:v>1100</c:v>
                </c:pt>
                <c:pt idx="287">
                  <c:v>1097</c:v>
                </c:pt>
                <c:pt idx="288">
                  <c:v>1093</c:v>
                </c:pt>
                <c:pt idx="289">
                  <c:v>1092</c:v>
                </c:pt>
                <c:pt idx="290">
                  <c:v>1084</c:v>
                </c:pt>
                <c:pt idx="291">
                  <c:v>1081</c:v>
                </c:pt>
                <c:pt idx="292">
                  <c:v>1079</c:v>
                </c:pt>
                <c:pt idx="293">
                  <c:v>1073</c:v>
                </c:pt>
                <c:pt idx="294">
                  <c:v>1071</c:v>
                </c:pt>
                <c:pt idx="295">
                  <c:v>1064</c:v>
                </c:pt>
                <c:pt idx="296">
                  <c:v>1058</c:v>
                </c:pt>
                <c:pt idx="297">
                  <c:v>1050</c:v>
                </c:pt>
                <c:pt idx="298">
                  <c:v>1047</c:v>
                </c:pt>
                <c:pt idx="299">
                  <c:v>1044</c:v>
                </c:pt>
                <c:pt idx="300">
                  <c:v>1039</c:v>
                </c:pt>
                <c:pt idx="301">
                  <c:v>1038</c:v>
                </c:pt>
                <c:pt idx="302">
                  <c:v>1032</c:v>
                </c:pt>
                <c:pt idx="303">
                  <c:v>1025</c:v>
                </c:pt>
                <c:pt idx="304">
                  <c:v>1024</c:v>
                </c:pt>
                <c:pt idx="305">
                  <c:v>1022</c:v>
                </c:pt>
                <c:pt idx="306">
                  <c:v>1020</c:v>
                </c:pt>
                <c:pt idx="307">
                  <c:v>1017</c:v>
                </c:pt>
                <c:pt idx="308">
                  <c:v>1011</c:v>
                </c:pt>
                <c:pt idx="309">
                  <c:v>1007</c:v>
                </c:pt>
                <c:pt idx="310">
                  <c:v>1005</c:v>
                </c:pt>
                <c:pt idx="311">
                  <c:v>997</c:v>
                </c:pt>
                <c:pt idx="312">
                  <c:v>996</c:v>
                </c:pt>
                <c:pt idx="313">
                  <c:v>988</c:v>
                </c:pt>
                <c:pt idx="314">
                  <c:v>980</c:v>
                </c:pt>
                <c:pt idx="315">
                  <c:v>976</c:v>
                </c:pt>
                <c:pt idx="316">
                  <c:v>973</c:v>
                </c:pt>
                <c:pt idx="317">
                  <c:v>968</c:v>
                </c:pt>
                <c:pt idx="318">
                  <c:v>965</c:v>
                </c:pt>
                <c:pt idx="319">
                  <c:v>962</c:v>
                </c:pt>
                <c:pt idx="320">
                  <c:v>957</c:v>
                </c:pt>
                <c:pt idx="321">
                  <c:v>952</c:v>
                </c:pt>
                <c:pt idx="322">
                  <c:v>948</c:v>
                </c:pt>
                <c:pt idx="323">
                  <c:v>946</c:v>
                </c:pt>
                <c:pt idx="324">
                  <c:v>945</c:v>
                </c:pt>
                <c:pt idx="325">
                  <c:v>941</c:v>
                </c:pt>
                <c:pt idx="326">
                  <c:v>935</c:v>
                </c:pt>
                <c:pt idx="327">
                  <c:v>930</c:v>
                </c:pt>
                <c:pt idx="328">
                  <c:v>923</c:v>
                </c:pt>
                <c:pt idx="329">
                  <c:v>921</c:v>
                </c:pt>
                <c:pt idx="330">
                  <c:v>913</c:v>
                </c:pt>
                <c:pt idx="331">
                  <c:v>912</c:v>
                </c:pt>
                <c:pt idx="332">
                  <c:v>911</c:v>
                </c:pt>
                <c:pt idx="333">
                  <c:v>905</c:v>
                </c:pt>
                <c:pt idx="334">
                  <c:v>896</c:v>
                </c:pt>
                <c:pt idx="335">
                  <c:v>894</c:v>
                </c:pt>
                <c:pt idx="336">
                  <c:v>890</c:v>
                </c:pt>
                <c:pt idx="337">
                  <c:v>888</c:v>
                </c:pt>
                <c:pt idx="338">
                  <c:v>881</c:v>
                </c:pt>
                <c:pt idx="339">
                  <c:v>879</c:v>
                </c:pt>
                <c:pt idx="340">
                  <c:v>879</c:v>
                </c:pt>
                <c:pt idx="341">
                  <c:v>874</c:v>
                </c:pt>
                <c:pt idx="342">
                  <c:v>868</c:v>
                </c:pt>
                <c:pt idx="343">
                  <c:v>863</c:v>
                </c:pt>
                <c:pt idx="344">
                  <c:v>859</c:v>
                </c:pt>
                <c:pt idx="345">
                  <c:v>855</c:v>
                </c:pt>
                <c:pt idx="346">
                  <c:v>850</c:v>
                </c:pt>
                <c:pt idx="347">
                  <c:v>842</c:v>
                </c:pt>
                <c:pt idx="348">
                  <c:v>841</c:v>
                </c:pt>
                <c:pt idx="349">
                  <c:v>838</c:v>
                </c:pt>
                <c:pt idx="350">
                  <c:v>831</c:v>
                </c:pt>
                <c:pt idx="351">
                  <c:v>826</c:v>
                </c:pt>
                <c:pt idx="352">
                  <c:v>823</c:v>
                </c:pt>
                <c:pt idx="353">
                  <c:v>818</c:v>
                </c:pt>
                <c:pt idx="354">
                  <c:v>816</c:v>
                </c:pt>
                <c:pt idx="355">
                  <c:v>811</c:v>
                </c:pt>
                <c:pt idx="356">
                  <c:v>808</c:v>
                </c:pt>
                <c:pt idx="357">
                  <c:v>807</c:v>
                </c:pt>
                <c:pt idx="358">
                  <c:v>799</c:v>
                </c:pt>
                <c:pt idx="359">
                  <c:v>793</c:v>
                </c:pt>
                <c:pt idx="360">
                  <c:v>791</c:v>
                </c:pt>
                <c:pt idx="361">
                  <c:v>789</c:v>
                </c:pt>
                <c:pt idx="362">
                  <c:v>780</c:v>
                </c:pt>
                <c:pt idx="363">
                  <c:v>779</c:v>
                </c:pt>
                <c:pt idx="364">
                  <c:v>776</c:v>
                </c:pt>
                <c:pt idx="365">
                  <c:v>770</c:v>
                </c:pt>
                <c:pt idx="366">
                  <c:v>766</c:v>
                </c:pt>
                <c:pt idx="367">
                  <c:v>761</c:v>
                </c:pt>
                <c:pt idx="368">
                  <c:v>759</c:v>
                </c:pt>
                <c:pt idx="369">
                  <c:v>757</c:v>
                </c:pt>
                <c:pt idx="370">
                  <c:v>753</c:v>
                </c:pt>
                <c:pt idx="371">
                  <c:v>750</c:v>
                </c:pt>
                <c:pt idx="372">
                  <c:v>746</c:v>
                </c:pt>
                <c:pt idx="373">
                  <c:v>743</c:v>
                </c:pt>
                <c:pt idx="374">
                  <c:v>738</c:v>
                </c:pt>
                <c:pt idx="375">
                  <c:v>730</c:v>
                </c:pt>
                <c:pt idx="376">
                  <c:v>725</c:v>
                </c:pt>
                <c:pt idx="377">
                  <c:v>721</c:v>
                </c:pt>
                <c:pt idx="378">
                  <c:v>717</c:v>
                </c:pt>
                <c:pt idx="379">
                  <c:v>712</c:v>
                </c:pt>
                <c:pt idx="380">
                  <c:v>710</c:v>
                </c:pt>
                <c:pt idx="381">
                  <c:v>707</c:v>
                </c:pt>
                <c:pt idx="382">
                  <c:v>705</c:v>
                </c:pt>
                <c:pt idx="383">
                  <c:v>695</c:v>
                </c:pt>
                <c:pt idx="384">
                  <c:v>689</c:v>
                </c:pt>
                <c:pt idx="385">
                  <c:v>689</c:v>
                </c:pt>
                <c:pt idx="386">
                  <c:v>686</c:v>
                </c:pt>
                <c:pt idx="387">
                  <c:v>685</c:v>
                </c:pt>
                <c:pt idx="388">
                  <c:v>678</c:v>
                </c:pt>
                <c:pt idx="389">
                  <c:v>673</c:v>
                </c:pt>
                <c:pt idx="390">
                  <c:v>669</c:v>
                </c:pt>
                <c:pt idx="391">
                  <c:v>660</c:v>
                </c:pt>
                <c:pt idx="392">
                  <c:v>658</c:v>
                </c:pt>
                <c:pt idx="393">
                  <c:v>656</c:v>
                </c:pt>
                <c:pt idx="394">
                  <c:v>652</c:v>
                </c:pt>
                <c:pt idx="395">
                  <c:v>645</c:v>
                </c:pt>
                <c:pt idx="396">
                  <c:v>643</c:v>
                </c:pt>
                <c:pt idx="397">
                  <c:v>639</c:v>
                </c:pt>
                <c:pt idx="398">
                  <c:v>634</c:v>
                </c:pt>
                <c:pt idx="399">
                  <c:v>632</c:v>
                </c:pt>
                <c:pt idx="400">
                  <c:v>630</c:v>
                </c:pt>
                <c:pt idx="401">
                  <c:v>626</c:v>
                </c:pt>
                <c:pt idx="402">
                  <c:v>621</c:v>
                </c:pt>
                <c:pt idx="403">
                  <c:v>617</c:v>
                </c:pt>
                <c:pt idx="404">
                  <c:v>613</c:v>
                </c:pt>
                <c:pt idx="405">
                  <c:v>608</c:v>
                </c:pt>
                <c:pt idx="406">
                  <c:v>602</c:v>
                </c:pt>
                <c:pt idx="407">
                  <c:v>599</c:v>
                </c:pt>
                <c:pt idx="408">
                  <c:v>597</c:v>
                </c:pt>
                <c:pt idx="409">
                  <c:v>592</c:v>
                </c:pt>
                <c:pt idx="410">
                  <c:v>588</c:v>
                </c:pt>
                <c:pt idx="411">
                  <c:v>583</c:v>
                </c:pt>
                <c:pt idx="412">
                  <c:v>580</c:v>
                </c:pt>
                <c:pt idx="413">
                  <c:v>574</c:v>
                </c:pt>
                <c:pt idx="414">
                  <c:v>569</c:v>
                </c:pt>
                <c:pt idx="415">
                  <c:v>563</c:v>
                </c:pt>
                <c:pt idx="416">
                  <c:v>560</c:v>
                </c:pt>
                <c:pt idx="417">
                  <c:v>557</c:v>
                </c:pt>
                <c:pt idx="418">
                  <c:v>553</c:v>
                </c:pt>
                <c:pt idx="419">
                  <c:v>550</c:v>
                </c:pt>
                <c:pt idx="420">
                  <c:v>546</c:v>
                </c:pt>
                <c:pt idx="421">
                  <c:v>539</c:v>
                </c:pt>
                <c:pt idx="422">
                  <c:v>536</c:v>
                </c:pt>
                <c:pt idx="423">
                  <c:v>534</c:v>
                </c:pt>
                <c:pt idx="424">
                  <c:v>530</c:v>
                </c:pt>
                <c:pt idx="425">
                  <c:v>522</c:v>
                </c:pt>
                <c:pt idx="426">
                  <c:v>520</c:v>
                </c:pt>
                <c:pt idx="427">
                  <c:v>520</c:v>
                </c:pt>
                <c:pt idx="428">
                  <c:v>512</c:v>
                </c:pt>
                <c:pt idx="429">
                  <c:v>507</c:v>
                </c:pt>
                <c:pt idx="430">
                  <c:v>500</c:v>
                </c:pt>
                <c:pt idx="431">
                  <c:v>496</c:v>
                </c:pt>
                <c:pt idx="432">
                  <c:v>492</c:v>
                </c:pt>
                <c:pt idx="433">
                  <c:v>487</c:v>
                </c:pt>
                <c:pt idx="434">
                  <c:v>485</c:v>
                </c:pt>
                <c:pt idx="435">
                  <c:v>481</c:v>
                </c:pt>
                <c:pt idx="436">
                  <c:v>473</c:v>
                </c:pt>
                <c:pt idx="437">
                  <c:v>473</c:v>
                </c:pt>
                <c:pt idx="438">
                  <c:v>468</c:v>
                </c:pt>
                <c:pt idx="439">
                  <c:v>467</c:v>
                </c:pt>
                <c:pt idx="440">
                  <c:v>464</c:v>
                </c:pt>
                <c:pt idx="441">
                  <c:v>458</c:v>
                </c:pt>
                <c:pt idx="442">
                  <c:v>454</c:v>
                </c:pt>
                <c:pt idx="443">
                  <c:v>454</c:v>
                </c:pt>
                <c:pt idx="444">
                  <c:v>447</c:v>
                </c:pt>
                <c:pt idx="445">
                  <c:v>444</c:v>
                </c:pt>
                <c:pt idx="446">
                  <c:v>440</c:v>
                </c:pt>
                <c:pt idx="447">
                  <c:v>433</c:v>
                </c:pt>
                <c:pt idx="448">
                  <c:v>428</c:v>
                </c:pt>
                <c:pt idx="449">
                  <c:v>420</c:v>
                </c:pt>
                <c:pt idx="450">
                  <c:v>417</c:v>
                </c:pt>
                <c:pt idx="451">
                  <c:v>409</c:v>
                </c:pt>
                <c:pt idx="452">
                  <c:v>409</c:v>
                </c:pt>
                <c:pt idx="453">
                  <c:v>403</c:v>
                </c:pt>
                <c:pt idx="454">
                  <c:v>402</c:v>
                </c:pt>
                <c:pt idx="455">
                  <c:v>399</c:v>
                </c:pt>
                <c:pt idx="456">
                  <c:v>393</c:v>
                </c:pt>
                <c:pt idx="457">
                  <c:v>389</c:v>
                </c:pt>
                <c:pt idx="458">
                  <c:v>387</c:v>
                </c:pt>
                <c:pt idx="459">
                  <c:v>381</c:v>
                </c:pt>
                <c:pt idx="460">
                  <c:v>377</c:v>
                </c:pt>
                <c:pt idx="461">
                  <c:v>376</c:v>
                </c:pt>
                <c:pt idx="462">
                  <c:v>367</c:v>
                </c:pt>
                <c:pt idx="463">
                  <c:v>361</c:v>
                </c:pt>
                <c:pt idx="464">
                  <c:v>361</c:v>
                </c:pt>
                <c:pt idx="465">
                  <c:v>357</c:v>
                </c:pt>
                <c:pt idx="466">
                  <c:v>350</c:v>
                </c:pt>
                <c:pt idx="467">
                  <c:v>344</c:v>
                </c:pt>
                <c:pt idx="468">
                  <c:v>344</c:v>
                </c:pt>
                <c:pt idx="469">
                  <c:v>337</c:v>
                </c:pt>
                <c:pt idx="470">
                  <c:v>334</c:v>
                </c:pt>
                <c:pt idx="471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F0-42E8-BDB1-2624CEDD3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151776"/>
        <c:axId val="798152608"/>
      </c:scatterChart>
      <c:valAx>
        <c:axId val="79815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 (data point)</a:t>
                </a:r>
              </a:p>
            </c:rich>
          </c:tx>
          <c:layout>
            <c:manualLayout>
              <c:xMode val="edge"/>
              <c:yMode val="edge"/>
              <c:x val="0.47554488313074345"/>
              <c:y val="0.90126474378517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152608"/>
        <c:crosses val="autoZero"/>
        <c:crossBetween val="midCat"/>
      </c:valAx>
      <c:valAx>
        <c:axId val="79815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Motor angle (encoder ticks)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15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Valve</a:t>
            </a:r>
            <a:r>
              <a:rPr lang="en-SG" baseline="0"/>
              <a:t> Coefficient Characterization - HP system</a:t>
            </a:r>
            <a:endParaRPr lang="en-SG"/>
          </a:p>
        </c:rich>
      </c:tx>
      <c:layout>
        <c:manualLayout>
          <c:xMode val="edge"/>
          <c:yMode val="edge"/>
          <c:x val="0.29784869106400175"/>
          <c:y val="3.0365762895776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801149851569886E-2"/>
          <c:y val="0.10238783143675922"/>
          <c:w val="0.81796905844380485"/>
          <c:h val="0.82527253109175891"/>
        </c:manualLayout>
      </c:layout>
      <c:scatterChart>
        <c:scatterStyle val="lineMarker"/>
        <c:varyColors val="0"/>
        <c:ser>
          <c:idx val="0"/>
          <c:order val="0"/>
          <c:tx>
            <c:v>Forwards</c:v>
          </c:tx>
          <c:spPr>
            <a:ln w="127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'2022-02-14-19-58 NewCV02'!$C$2:$C$665</c:f>
              <c:numCache>
                <c:formatCode>General</c:formatCode>
                <c:ptCount val="239"/>
                <c:pt idx="0">
                  <c:v>83</c:v>
                </c:pt>
                <c:pt idx="1">
                  <c:v>128</c:v>
                </c:pt>
                <c:pt idx="2">
                  <c:v>225</c:v>
                </c:pt>
                <c:pt idx="3">
                  <c:v>288</c:v>
                </c:pt>
                <c:pt idx="4">
                  <c:v>314</c:v>
                </c:pt>
                <c:pt idx="5">
                  <c:v>348</c:v>
                </c:pt>
                <c:pt idx="6">
                  <c:v>354</c:v>
                </c:pt>
                <c:pt idx="7">
                  <c:v>346</c:v>
                </c:pt>
                <c:pt idx="8">
                  <c:v>351</c:v>
                </c:pt>
                <c:pt idx="9">
                  <c:v>362</c:v>
                </c:pt>
                <c:pt idx="10">
                  <c:v>363</c:v>
                </c:pt>
                <c:pt idx="11">
                  <c:v>362</c:v>
                </c:pt>
                <c:pt idx="12">
                  <c:v>364</c:v>
                </c:pt>
                <c:pt idx="13">
                  <c:v>372</c:v>
                </c:pt>
                <c:pt idx="14">
                  <c:v>376</c:v>
                </c:pt>
                <c:pt idx="15">
                  <c:v>377</c:v>
                </c:pt>
                <c:pt idx="16">
                  <c:v>383</c:v>
                </c:pt>
                <c:pt idx="17">
                  <c:v>385</c:v>
                </c:pt>
                <c:pt idx="18">
                  <c:v>388</c:v>
                </c:pt>
                <c:pt idx="19">
                  <c:v>394</c:v>
                </c:pt>
                <c:pt idx="20">
                  <c:v>396</c:v>
                </c:pt>
                <c:pt idx="21">
                  <c:v>402</c:v>
                </c:pt>
                <c:pt idx="22">
                  <c:v>403</c:v>
                </c:pt>
                <c:pt idx="23">
                  <c:v>405</c:v>
                </c:pt>
                <c:pt idx="24">
                  <c:v>406</c:v>
                </c:pt>
                <c:pt idx="25">
                  <c:v>413</c:v>
                </c:pt>
                <c:pt idx="26">
                  <c:v>416</c:v>
                </c:pt>
                <c:pt idx="27">
                  <c:v>417</c:v>
                </c:pt>
                <c:pt idx="28">
                  <c:v>421</c:v>
                </c:pt>
                <c:pt idx="29">
                  <c:v>426</c:v>
                </c:pt>
                <c:pt idx="30">
                  <c:v>429</c:v>
                </c:pt>
                <c:pt idx="31">
                  <c:v>433</c:v>
                </c:pt>
                <c:pt idx="32">
                  <c:v>437</c:v>
                </c:pt>
                <c:pt idx="33">
                  <c:v>445</c:v>
                </c:pt>
                <c:pt idx="34">
                  <c:v>447</c:v>
                </c:pt>
                <c:pt idx="35">
                  <c:v>450</c:v>
                </c:pt>
                <c:pt idx="36">
                  <c:v>456</c:v>
                </c:pt>
                <c:pt idx="37">
                  <c:v>461</c:v>
                </c:pt>
                <c:pt idx="38">
                  <c:v>463</c:v>
                </c:pt>
                <c:pt idx="39">
                  <c:v>467</c:v>
                </c:pt>
                <c:pt idx="40">
                  <c:v>471</c:v>
                </c:pt>
                <c:pt idx="41">
                  <c:v>477</c:v>
                </c:pt>
                <c:pt idx="42">
                  <c:v>479</c:v>
                </c:pt>
                <c:pt idx="43">
                  <c:v>483</c:v>
                </c:pt>
                <c:pt idx="44">
                  <c:v>487</c:v>
                </c:pt>
                <c:pt idx="45">
                  <c:v>492</c:v>
                </c:pt>
                <c:pt idx="46">
                  <c:v>494</c:v>
                </c:pt>
                <c:pt idx="47">
                  <c:v>499</c:v>
                </c:pt>
                <c:pt idx="48">
                  <c:v>504</c:v>
                </c:pt>
                <c:pt idx="49">
                  <c:v>510</c:v>
                </c:pt>
                <c:pt idx="50">
                  <c:v>512</c:v>
                </c:pt>
                <c:pt idx="51">
                  <c:v>517</c:v>
                </c:pt>
                <c:pt idx="52">
                  <c:v>523</c:v>
                </c:pt>
                <c:pt idx="53">
                  <c:v>524</c:v>
                </c:pt>
                <c:pt idx="54">
                  <c:v>529</c:v>
                </c:pt>
                <c:pt idx="55">
                  <c:v>532</c:v>
                </c:pt>
                <c:pt idx="56">
                  <c:v>538</c:v>
                </c:pt>
                <c:pt idx="57">
                  <c:v>542</c:v>
                </c:pt>
                <c:pt idx="58">
                  <c:v>545</c:v>
                </c:pt>
                <c:pt idx="59">
                  <c:v>551</c:v>
                </c:pt>
                <c:pt idx="60">
                  <c:v>553</c:v>
                </c:pt>
                <c:pt idx="61">
                  <c:v>558</c:v>
                </c:pt>
                <c:pt idx="62">
                  <c:v>561</c:v>
                </c:pt>
                <c:pt idx="63">
                  <c:v>565</c:v>
                </c:pt>
                <c:pt idx="64">
                  <c:v>572</c:v>
                </c:pt>
                <c:pt idx="65">
                  <c:v>574</c:v>
                </c:pt>
                <c:pt idx="66">
                  <c:v>579</c:v>
                </c:pt>
                <c:pt idx="67">
                  <c:v>583</c:v>
                </c:pt>
                <c:pt idx="68">
                  <c:v>586</c:v>
                </c:pt>
                <c:pt idx="69">
                  <c:v>591</c:v>
                </c:pt>
                <c:pt idx="70">
                  <c:v>595</c:v>
                </c:pt>
                <c:pt idx="71">
                  <c:v>599</c:v>
                </c:pt>
                <c:pt idx="72">
                  <c:v>605</c:v>
                </c:pt>
                <c:pt idx="73">
                  <c:v>608</c:v>
                </c:pt>
                <c:pt idx="74">
                  <c:v>612</c:v>
                </c:pt>
                <c:pt idx="75">
                  <c:v>616</c:v>
                </c:pt>
                <c:pt idx="76">
                  <c:v>620</c:v>
                </c:pt>
                <c:pt idx="77">
                  <c:v>623</c:v>
                </c:pt>
                <c:pt idx="78">
                  <c:v>629</c:v>
                </c:pt>
                <c:pt idx="79">
                  <c:v>632</c:v>
                </c:pt>
                <c:pt idx="80">
                  <c:v>641</c:v>
                </c:pt>
                <c:pt idx="81">
                  <c:v>643</c:v>
                </c:pt>
                <c:pt idx="82">
                  <c:v>646</c:v>
                </c:pt>
                <c:pt idx="83">
                  <c:v>649</c:v>
                </c:pt>
                <c:pt idx="84">
                  <c:v>652</c:v>
                </c:pt>
                <c:pt idx="85">
                  <c:v>657</c:v>
                </c:pt>
                <c:pt idx="86">
                  <c:v>661</c:v>
                </c:pt>
                <c:pt idx="87">
                  <c:v>668</c:v>
                </c:pt>
                <c:pt idx="88">
                  <c:v>670</c:v>
                </c:pt>
                <c:pt idx="89">
                  <c:v>674</c:v>
                </c:pt>
                <c:pt idx="90">
                  <c:v>679</c:v>
                </c:pt>
                <c:pt idx="91">
                  <c:v>682</c:v>
                </c:pt>
                <c:pt idx="92">
                  <c:v>685</c:v>
                </c:pt>
                <c:pt idx="93">
                  <c:v>690</c:v>
                </c:pt>
                <c:pt idx="94">
                  <c:v>695</c:v>
                </c:pt>
                <c:pt idx="95">
                  <c:v>700</c:v>
                </c:pt>
                <c:pt idx="96">
                  <c:v>704</c:v>
                </c:pt>
                <c:pt idx="97">
                  <c:v>707</c:v>
                </c:pt>
                <c:pt idx="98">
                  <c:v>712</c:v>
                </c:pt>
                <c:pt idx="99">
                  <c:v>715</c:v>
                </c:pt>
                <c:pt idx="100">
                  <c:v>720</c:v>
                </c:pt>
                <c:pt idx="101">
                  <c:v>724</c:v>
                </c:pt>
                <c:pt idx="102">
                  <c:v>729</c:v>
                </c:pt>
                <c:pt idx="103">
                  <c:v>734</c:v>
                </c:pt>
                <c:pt idx="104">
                  <c:v>737</c:v>
                </c:pt>
                <c:pt idx="105">
                  <c:v>742</c:v>
                </c:pt>
                <c:pt idx="106">
                  <c:v>747</c:v>
                </c:pt>
                <c:pt idx="107">
                  <c:v>748</c:v>
                </c:pt>
                <c:pt idx="108">
                  <c:v>753</c:v>
                </c:pt>
                <c:pt idx="109">
                  <c:v>758</c:v>
                </c:pt>
                <c:pt idx="110">
                  <c:v>763</c:v>
                </c:pt>
                <c:pt idx="111">
                  <c:v>769</c:v>
                </c:pt>
                <c:pt idx="112">
                  <c:v>769</c:v>
                </c:pt>
                <c:pt idx="113">
                  <c:v>775</c:v>
                </c:pt>
                <c:pt idx="114">
                  <c:v>777</c:v>
                </c:pt>
                <c:pt idx="115">
                  <c:v>782</c:v>
                </c:pt>
                <c:pt idx="116">
                  <c:v>787</c:v>
                </c:pt>
                <c:pt idx="117">
                  <c:v>791</c:v>
                </c:pt>
                <c:pt idx="118">
                  <c:v>797</c:v>
                </c:pt>
                <c:pt idx="119">
                  <c:v>804</c:v>
                </c:pt>
                <c:pt idx="120">
                  <c:v>808</c:v>
                </c:pt>
                <c:pt idx="121">
                  <c:v>809</c:v>
                </c:pt>
                <c:pt idx="122">
                  <c:v>812</c:v>
                </c:pt>
                <c:pt idx="123">
                  <c:v>814</c:v>
                </c:pt>
                <c:pt idx="124">
                  <c:v>821</c:v>
                </c:pt>
                <c:pt idx="125">
                  <c:v>823</c:v>
                </c:pt>
                <c:pt idx="126">
                  <c:v>829</c:v>
                </c:pt>
                <c:pt idx="127">
                  <c:v>833</c:v>
                </c:pt>
                <c:pt idx="128">
                  <c:v>836</c:v>
                </c:pt>
                <c:pt idx="129">
                  <c:v>841</c:v>
                </c:pt>
                <c:pt idx="130">
                  <c:v>844</c:v>
                </c:pt>
                <c:pt idx="131">
                  <c:v>849</c:v>
                </c:pt>
                <c:pt idx="132">
                  <c:v>855</c:v>
                </c:pt>
                <c:pt idx="133">
                  <c:v>858</c:v>
                </c:pt>
                <c:pt idx="134">
                  <c:v>861</c:v>
                </c:pt>
                <c:pt idx="135">
                  <c:v>866</c:v>
                </c:pt>
                <c:pt idx="136">
                  <c:v>869</c:v>
                </c:pt>
                <c:pt idx="137">
                  <c:v>874</c:v>
                </c:pt>
                <c:pt idx="138">
                  <c:v>876</c:v>
                </c:pt>
                <c:pt idx="139">
                  <c:v>883</c:v>
                </c:pt>
                <c:pt idx="140">
                  <c:v>886</c:v>
                </c:pt>
                <c:pt idx="141">
                  <c:v>893</c:v>
                </c:pt>
                <c:pt idx="142">
                  <c:v>899</c:v>
                </c:pt>
                <c:pt idx="143">
                  <c:v>901</c:v>
                </c:pt>
                <c:pt idx="144">
                  <c:v>903</c:v>
                </c:pt>
                <c:pt idx="145">
                  <c:v>907</c:v>
                </c:pt>
                <c:pt idx="146">
                  <c:v>911</c:v>
                </c:pt>
                <c:pt idx="147">
                  <c:v>915</c:v>
                </c:pt>
                <c:pt idx="148">
                  <c:v>919</c:v>
                </c:pt>
                <c:pt idx="149">
                  <c:v>926</c:v>
                </c:pt>
                <c:pt idx="150">
                  <c:v>931</c:v>
                </c:pt>
                <c:pt idx="151">
                  <c:v>934</c:v>
                </c:pt>
                <c:pt idx="152">
                  <c:v>940</c:v>
                </c:pt>
                <c:pt idx="153">
                  <c:v>943</c:v>
                </c:pt>
                <c:pt idx="154">
                  <c:v>947</c:v>
                </c:pt>
                <c:pt idx="155">
                  <c:v>949</c:v>
                </c:pt>
                <c:pt idx="156">
                  <c:v>955</c:v>
                </c:pt>
                <c:pt idx="157">
                  <c:v>956</c:v>
                </c:pt>
                <c:pt idx="158">
                  <c:v>963</c:v>
                </c:pt>
                <c:pt idx="159">
                  <c:v>965</c:v>
                </c:pt>
                <c:pt idx="160">
                  <c:v>971</c:v>
                </c:pt>
                <c:pt idx="161">
                  <c:v>975</c:v>
                </c:pt>
                <c:pt idx="162">
                  <c:v>978</c:v>
                </c:pt>
                <c:pt idx="163">
                  <c:v>985</c:v>
                </c:pt>
                <c:pt idx="164">
                  <c:v>992</c:v>
                </c:pt>
                <c:pt idx="165">
                  <c:v>993</c:v>
                </c:pt>
                <c:pt idx="166">
                  <c:v>997</c:v>
                </c:pt>
                <c:pt idx="167">
                  <c:v>1003</c:v>
                </c:pt>
                <c:pt idx="168">
                  <c:v>1005</c:v>
                </c:pt>
                <c:pt idx="169">
                  <c:v>1011</c:v>
                </c:pt>
                <c:pt idx="170">
                  <c:v>1013</c:v>
                </c:pt>
                <c:pt idx="171">
                  <c:v>1015</c:v>
                </c:pt>
                <c:pt idx="172">
                  <c:v>1023</c:v>
                </c:pt>
                <c:pt idx="173">
                  <c:v>1023</c:v>
                </c:pt>
                <c:pt idx="174">
                  <c:v>1027</c:v>
                </c:pt>
                <c:pt idx="175">
                  <c:v>1032</c:v>
                </c:pt>
                <c:pt idx="176">
                  <c:v>1035</c:v>
                </c:pt>
                <c:pt idx="177">
                  <c:v>1042</c:v>
                </c:pt>
                <c:pt idx="178">
                  <c:v>1048</c:v>
                </c:pt>
                <c:pt idx="179">
                  <c:v>1049</c:v>
                </c:pt>
                <c:pt idx="180">
                  <c:v>1055</c:v>
                </c:pt>
                <c:pt idx="181">
                  <c:v>1058</c:v>
                </c:pt>
                <c:pt idx="182">
                  <c:v>1060</c:v>
                </c:pt>
                <c:pt idx="183">
                  <c:v>1065</c:v>
                </c:pt>
                <c:pt idx="184">
                  <c:v>1070</c:v>
                </c:pt>
                <c:pt idx="185">
                  <c:v>1081</c:v>
                </c:pt>
                <c:pt idx="186">
                  <c:v>1083</c:v>
                </c:pt>
                <c:pt idx="187">
                  <c:v>1088</c:v>
                </c:pt>
                <c:pt idx="188">
                  <c:v>1091</c:v>
                </c:pt>
                <c:pt idx="189">
                  <c:v>1095</c:v>
                </c:pt>
                <c:pt idx="190">
                  <c:v>1098</c:v>
                </c:pt>
                <c:pt idx="191">
                  <c:v>1102</c:v>
                </c:pt>
                <c:pt idx="192">
                  <c:v>1107</c:v>
                </c:pt>
                <c:pt idx="193">
                  <c:v>1110</c:v>
                </c:pt>
                <c:pt idx="194">
                  <c:v>1111</c:v>
                </c:pt>
                <c:pt idx="195">
                  <c:v>1117</c:v>
                </c:pt>
                <c:pt idx="196">
                  <c:v>1121</c:v>
                </c:pt>
                <c:pt idx="197">
                  <c:v>1122</c:v>
                </c:pt>
                <c:pt idx="198">
                  <c:v>1128</c:v>
                </c:pt>
                <c:pt idx="199">
                  <c:v>1131</c:v>
                </c:pt>
                <c:pt idx="200">
                  <c:v>1136</c:v>
                </c:pt>
                <c:pt idx="201">
                  <c:v>1143</c:v>
                </c:pt>
                <c:pt idx="202">
                  <c:v>1145</c:v>
                </c:pt>
                <c:pt idx="203">
                  <c:v>1150</c:v>
                </c:pt>
                <c:pt idx="204">
                  <c:v>1154</c:v>
                </c:pt>
                <c:pt idx="205">
                  <c:v>1160</c:v>
                </c:pt>
                <c:pt idx="206">
                  <c:v>1164</c:v>
                </c:pt>
                <c:pt idx="207">
                  <c:v>1168</c:v>
                </c:pt>
                <c:pt idx="208">
                  <c:v>1175</c:v>
                </c:pt>
                <c:pt idx="209">
                  <c:v>1178</c:v>
                </c:pt>
                <c:pt idx="210">
                  <c:v>1183</c:v>
                </c:pt>
                <c:pt idx="211">
                  <c:v>1187</c:v>
                </c:pt>
                <c:pt idx="212">
                  <c:v>1188</c:v>
                </c:pt>
                <c:pt idx="213">
                  <c:v>1194</c:v>
                </c:pt>
                <c:pt idx="214">
                  <c:v>1196</c:v>
                </c:pt>
                <c:pt idx="215">
                  <c:v>1197</c:v>
                </c:pt>
                <c:pt idx="216">
                  <c:v>1205</c:v>
                </c:pt>
                <c:pt idx="217">
                  <c:v>1210</c:v>
                </c:pt>
                <c:pt idx="218">
                  <c:v>1216</c:v>
                </c:pt>
                <c:pt idx="219">
                  <c:v>1219</c:v>
                </c:pt>
                <c:pt idx="220">
                  <c:v>1225</c:v>
                </c:pt>
                <c:pt idx="221">
                  <c:v>1230</c:v>
                </c:pt>
                <c:pt idx="222">
                  <c:v>1233</c:v>
                </c:pt>
                <c:pt idx="223">
                  <c:v>1237</c:v>
                </c:pt>
                <c:pt idx="224">
                  <c:v>1238</c:v>
                </c:pt>
                <c:pt idx="225">
                  <c:v>1240</c:v>
                </c:pt>
                <c:pt idx="226">
                  <c:v>1244</c:v>
                </c:pt>
                <c:pt idx="227">
                  <c:v>1249</c:v>
                </c:pt>
                <c:pt idx="228">
                  <c:v>1255</c:v>
                </c:pt>
                <c:pt idx="229">
                  <c:v>1258</c:v>
                </c:pt>
                <c:pt idx="230">
                  <c:v>1263</c:v>
                </c:pt>
                <c:pt idx="231">
                  <c:v>1272</c:v>
                </c:pt>
                <c:pt idx="232">
                  <c:v>1274</c:v>
                </c:pt>
                <c:pt idx="233">
                  <c:v>1281</c:v>
                </c:pt>
                <c:pt idx="234">
                  <c:v>1282</c:v>
                </c:pt>
                <c:pt idx="235">
                  <c:v>1284</c:v>
                </c:pt>
                <c:pt idx="236">
                  <c:v>1286</c:v>
                </c:pt>
                <c:pt idx="237">
                  <c:v>1291</c:v>
                </c:pt>
                <c:pt idx="238">
                  <c:v>1285</c:v>
                </c:pt>
              </c:numCache>
            </c:numRef>
          </c:xVal>
          <c:yVal>
            <c:numRef>
              <c:f>'2022-02-14-19-58 NewCV02'!$D$2:$D$665</c:f>
              <c:numCache>
                <c:formatCode>General</c:formatCode>
                <c:ptCount val="239"/>
                <c:pt idx="50">
                  <c:v>43.8878173828125</c:v>
                </c:pt>
                <c:pt idx="51">
                  <c:v>6.2696533203125</c:v>
                </c:pt>
                <c:pt idx="52">
                  <c:v>62.697021484375</c:v>
                </c:pt>
                <c:pt idx="53">
                  <c:v>125.39404296875</c:v>
                </c:pt>
                <c:pt idx="54">
                  <c:v>37.6181640625</c:v>
                </c:pt>
                <c:pt idx="55">
                  <c:v>-18.8092041015625</c:v>
                </c:pt>
                <c:pt idx="56">
                  <c:v>-62.697021484375</c:v>
                </c:pt>
                <c:pt idx="57">
                  <c:v>-6.2696533203125</c:v>
                </c:pt>
                <c:pt idx="58">
                  <c:v>150.47265625</c:v>
                </c:pt>
                <c:pt idx="59">
                  <c:v>56.42724609375</c:v>
                </c:pt>
                <c:pt idx="60">
                  <c:v>100.315185546875</c:v>
                </c:pt>
                <c:pt idx="61">
                  <c:v>-6.2696533203125</c:v>
                </c:pt>
                <c:pt idx="62">
                  <c:v>37.6181640625</c:v>
                </c:pt>
                <c:pt idx="63">
                  <c:v>131.6636962890625</c:v>
                </c:pt>
                <c:pt idx="64">
                  <c:v>244.518310546875</c:v>
                </c:pt>
                <c:pt idx="65">
                  <c:v>68.9666748046875</c:v>
                </c:pt>
                <c:pt idx="66">
                  <c:v>37.6182861328125</c:v>
                </c:pt>
                <c:pt idx="67">
                  <c:v>-6.2696533203125</c:v>
                </c:pt>
                <c:pt idx="68">
                  <c:v>0</c:v>
                </c:pt>
                <c:pt idx="69">
                  <c:v>238.24853515625</c:v>
                </c:pt>
                <c:pt idx="70">
                  <c:v>6.2696533203125</c:v>
                </c:pt>
                <c:pt idx="71">
                  <c:v>18.80908203125</c:v>
                </c:pt>
                <c:pt idx="72">
                  <c:v>0</c:v>
                </c:pt>
                <c:pt idx="73">
                  <c:v>-25.0787353515625</c:v>
                </c:pt>
                <c:pt idx="74">
                  <c:v>-31.3485107421875</c:v>
                </c:pt>
                <c:pt idx="75">
                  <c:v>-62.697021484375</c:v>
                </c:pt>
                <c:pt idx="76">
                  <c:v>-12.5394287109375</c:v>
                </c:pt>
                <c:pt idx="77">
                  <c:v>-18.80908203125</c:v>
                </c:pt>
                <c:pt idx="78">
                  <c:v>-43.8878173828125</c:v>
                </c:pt>
                <c:pt idx="79">
                  <c:v>-12.5394287109375</c:v>
                </c:pt>
                <c:pt idx="80">
                  <c:v>-62.697021484375</c:v>
                </c:pt>
                <c:pt idx="81">
                  <c:v>37.6182861328125</c:v>
                </c:pt>
                <c:pt idx="82">
                  <c:v>-100.315185546875</c:v>
                </c:pt>
                <c:pt idx="83">
                  <c:v>6.269775390625</c:v>
                </c:pt>
                <c:pt idx="84">
                  <c:v>31.3485107421875</c:v>
                </c:pt>
                <c:pt idx="85">
                  <c:v>-43.887939453125</c:v>
                </c:pt>
                <c:pt idx="86">
                  <c:v>6.269775390625</c:v>
                </c:pt>
                <c:pt idx="87">
                  <c:v>12.5394287109375</c:v>
                </c:pt>
                <c:pt idx="88">
                  <c:v>12.5394287109375</c:v>
                </c:pt>
                <c:pt idx="89">
                  <c:v>-12.539306640625</c:v>
                </c:pt>
                <c:pt idx="90">
                  <c:v>6.269775390625</c:v>
                </c:pt>
                <c:pt idx="91">
                  <c:v>0</c:v>
                </c:pt>
                <c:pt idx="92">
                  <c:v>-43.887939453125</c:v>
                </c:pt>
                <c:pt idx="93">
                  <c:v>37.6182861328125</c:v>
                </c:pt>
                <c:pt idx="94">
                  <c:v>-75.2364501953125</c:v>
                </c:pt>
                <c:pt idx="95">
                  <c:v>-31.3485107421875</c:v>
                </c:pt>
                <c:pt idx="96">
                  <c:v>-25.0787353515625</c:v>
                </c:pt>
                <c:pt idx="97">
                  <c:v>-6.2696533203125</c:v>
                </c:pt>
                <c:pt idx="98">
                  <c:v>-6.269775390625</c:v>
                </c:pt>
                <c:pt idx="99">
                  <c:v>-31.3485107421875</c:v>
                </c:pt>
                <c:pt idx="100">
                  <c:v>-56.42724609375</c:v>
                </c:pt>
                <c:pt idx="101">
                  <c:v>56.4273681640625</c:v>
                </c:pt>
                <c:pt idx="102">
                  <c:v>-18.80908203125</c:v>
                </c:pt>
                <c:pt idx="103">
                  <c:v>-18.8092041015625</c:v>
                </c:pt>
                <c:pt idx="104">
                  <c:v>0</c:v>
                </c:pt>
                <c:pt idx="105">
                  <c:v>-31.3485107421875</c:v>
                </c:pt>
                <c:pt idx="106">
                  <c:v>94.0455322265625</c:v>
                </c:pt>
                <c:pt idx="107">
                  <c:v>25.078857421875</c:v>
                </c:pt>
                <c:pt idx="108">
                  <c:v>25.078857421875</c:v>
                </c:pt>
                <c:pt idx="109">
                  <c:v>37.6182861328125</c:v>
                </c:pt>
                <c:pt idx="110">
                  <c:v>-37.6181640625</c:v>
                </c:pt>
                <c:pt idx="111">
                  <c:v>-31.3485107421875</c:v>
                </c:pt>
                <c:pt idx="112">
                  <c:v>-37.6181640625</c:v>
                </c:pt>
                <c:pt idx="113">
                  <c:v>-12.5394287109375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-12.5394287109375</c:v>
                </c:pt>
                <c:pt idx="118">
                  <c:v>6.2696533203125</c:v>
                </c:pt>
                <c:pt idx="119">
                  <c:v>-43.887939453125</c:v>
                </c:pt>
                <c:pt idx="120">
                  <c:v>-37.6181640625</c:v>
                </c:pt>
                <c:pt idx="121">
                  <c:v>31.3485107421875</c:v>
                </c:pt>
                <c:pt idx="122">
                  <c:v>0</c:v>
                </c:pt>
                <c:pt idx="123">
                  <c:v>50.1575927734375</c:v>
                </c:pt>
                <c:pt idx="124">
                  <c:v>-18.80908203125</c:v>
                </c:pt>
                <c:pt idx="125">
                  <c:v>87.7757568359375</c:v>
                </c:pt>
                <c:pt idx="126">
                  <c:v>-6.2696533203125</c:v>
                </c:pt>
                <c:pt idx="127">
                  <c:v>-62.697021484375</c:v>
                </c:pt>
                <c:pt idx="128">
                  <c:v>18.80908203125</c:v>
                </c:pt>
                <c:pt idx="129">
                  <c:v>-25.0787353515625</c:v>
                </c:pt>
                <c:pt idx="130">
                  <c:v>0</c:v>
                </c:pt>
                <c:pt idx="131">
                  <c:v>-31.3485107421875</c:v>
                </c:pt>
                <c:pt idx="132">
                  <c:v>68.9666748046875</c:v>
                </c:pt>
                <c:pt idx="133">
                  <c:v>-6.269775390625</c:v>
                </c:pt>
                <c:pt idx="134">
                  <c:v>-37.6181640625</c:v>
                </c:pt>
                <c:pt idx="135">
                  <c:v>6.2696533203125</c:v>
                </c:pt>
                <c:pt idx="136">
                  <c:v>-25.078857421875</c:v>
                </c:pt>
                <c:pt idx="137">
                  <c:v>-6.2696533203125</c:v>
                </c:pt>
                <c:pt idx="138">
                  <c:v>12.5394287109375</c:v>
                </c:pt>
                <c:pt idx="139">
                  <c:v>-94.0455322265625</c:v>
                </c:pt>
                <c:pt idx="140">
                  <c:v>-12.5394287109375</c:v>
                </c:pt>
                <c:pt idx="141">
                  <c:v>-43.887939453125</c:v>
                </c:pt>
                <c:pt idx="142">
                  <c:v>0</c:v>
                </c:pt>
                <c:pt idx="143">
                  <c:v>-25.078857421875</c:v>
                </c:pt>
                <c:pt idx="144">
                  <c:v>37.6181640625</c:v>
                </c:pt>
                <c:pt idx="145">
                  <c:v>18.80908203125</c:v>
                </c:pt>
                <c:pt idx="146">
                  <c:v>-62.697021484375</c:v>
                </c:pt>
                <c:pt idx="147">
                  <c:v>-25.078857421875</c:v>
                </c:pt>
                <c:pt idx="148">
                  <c:v>-31.3485107421875</c:v>
                </c:pt>
                <c:pt idx="149">
                  <c:v>37.6182861328125</c:v>
                </c:pt>
                <c:pt idx="150">
                  <c:v>68.9666748046875</c:v>
                </c:pt>
                <c:pt idx="151">
                  <c:v>-6.269775390625</c:v>
                </c:pt>
                <c:pt idx="152">
                  <c:v>6.2696533203125</c:v>
                </c:pt>
                <c:pt idx="153">
                  <c:v>-12.539306640625</c:v>
                </c:pt>
                <c:pt idx="154">
                  <c:v>18.80908203125</c:v>
                </c:pt>
                <c:pt idx="155">
                  <c:v>31.3485107421875</c:v>
                </c:pt>
                <c:pt idx="156">
                  <c:v>-6.269775390625</c:v>
                </c:pt>
                <c:pt idx="157">
                  <c:v>-31.3485107421875</c:v>
                </c:pt>
                <c:pt idx="158">
                  <c:v>-12.5394287109375</c:v>
                </c:pt>
                <c:pt idx="159">
                  <c:v>-12.5394287109375</c:v>
                </c:pt>
                <c:pt idx="160">
                  <c:v>6.2696533203125</c:v>
                </c:pt>
                <c:pt idx="161">
                  <c:v>37.6181640625</c:v>
                </c:pt>
                <c:pt idx="162">
                  <c:v>12.5394287109375</c:v>
                </c:pt>
                <c:pt idx="163">
                  <c:v>6.2696533203125</c:v>
                </c:pt>
                <c:pt idx="164">
                  <c:v>-6.2696533203125</c:v>
                </c:pt>
                <c:pt idx="165">
                  <c:v>0</c:v>
                </c:pt>
                <c:pt idx="166">
                  <c:v>-43.887939453125</c:v>
                </c:pt>
                <c:pt idx="167">
                  <c:v>-12.5394287109375</c:v>
                </c:pt>
                <c:pt idx="168">
                  <c:v>-1711.628173828125</c:v>
                </c:pt>
                <c:pt idx="169">
                  <c:v>50.1575927734375</c:v>
                </c:pt>
                <c:pt idx="170">
                  <c:v>18.80908203125</c:v>
                </c:pt>
                <c:pt idx="171">
                  <c:v>-6.2696533203125</c:v>
                </c:pt>
                <c:pt idx="172">
                  <c:v>-25.0787353515625</c:v>
                </c:pt>
                <c:pt idx="173">
                  <c:v>-25.078857421875</c:v>
                </c:pt>
                <c:pt idx="174">
                  <c:v>62.697021484375</c:v>
                </c:pt>
                <c:pt idx="175">
                  <c:v>-62.697021484375</c:v>
                </c:pt>
                <c:pt idx="176">
                  <c:v>-43.887939453125</c:v>
                </c:pt>
                <c:pt idx="177">
                  <c:v>50.1575927734375</c:v>
                </c:pt>
                <c:pt idx="178">
                  <c:v>-6.269775390625</c:v>
                </c:pt>
                <c:pt idx="179">
                  <c:v>43.8878173828125</c:v>
                </c:pt>
                <c:pt idx="180">
                  <c:v>6.2696533203125</c:v>
                </c:pt>
                <c:pt idx="181">
                  <c:v>37.6181640625</c:v>
                </c:pt>
                <c:pt idx="182">
                  <c:v>-43.887939453125</c:v>
                </c:pt>
                <c:pt idx="183">
                  <c:v>6.269775390625</c:v>
                </c:pt>
                <c:pt idx="184">
                  <c:v>-43.887939453125</c:v>
                </c:pt>
                <c:pt idx="185">
                  <c:v>-31.3485107421875</c:v>
                </c:pt>
                <c:pt idx="186">
                  <c:v>43.887939453125</c:v>
                </c:pt>
                <c:pt idx="187">
                  <c:v>-231.97900390625</c:v>
                </c:pt>
                <c:pt idx="188">
                  <c:v>-25.078857421875</c:v>
                </c:pt>
                <c:pt idx="189">
                  <c:v>25.0787353515625</c:v>
                </c:pt>
                <c:pt idx="190">
                  <c:v>43.887939453125</c:v>
                </c:pt>
                <c:pt idx="191">
                  <c:v>18.80908203125</c:v>
                </c:pt>
                <c:pt idx="192">
                  <c:v>-25.0787353515625</c:v>
                </c:pt>
                <c:pt idx="193">
                  <c:v>12.5394287109375</c:v>
                </c:pt>
                <c:pt idx="194">
                  <c:v>37.6182861328125</c:v>
                </c:pt>
                <c:pt idx="195">
                  <c:v>6.2696533203125</c:v>
                </c:pt>
                <c:pt idx="196">
                  <c:v>68.9666748046875</c:v>
                </c:pt>
                <c:pt idx="197">
                  <c:v>-6.2696533203125</c:v>
                </c:pt>
                <c:pt idx="198">
                  <c:v>43.887939453125</c:v>
                </c:pt>
                <c:pt idx="199">
                  <c:v>12.5394287109375</c:v>
                </c:pt>
                <c:pt idx="200">
                  <c:v>-50.1575927734375</c:v>
                </c:pt>
                <c:pt idx="201">
                  <c:v>18.8092041015625</c:v>
                </c:pt>
                <c:pt idx="202">
                  <c:v>-18.80908203125</c:v>
                </c:pt>
                <c:pt idx="203">
                  <c:v>31.3485107421875</c:v>
                </c:pt>
                <c:pt idx="204">
                  <c:v>37.6181640625</c:v>
                </c:pt>
                <c:pt idx="205">
                  <c:v>12.5394287109375</c:v>
                </c:pt>
                <c:pt idx="206">
                  <c:v>0</c:v>
                </c:pt>
                <c:pt idx="207">
                  <c:v>43.8878173828125</c:v>
                </c:pt>
                <c:pt idx="208">
                  <c:v>-31.3485107421875</c:v>
                </c:pt>
                <c:pt idx="209">
                  <c:v>12.5394287109375</c:v>
                </c:pt>
                <c:pt idx="210">
                  <c:v>-37.6181640625</c:v>
                </c:pt>
                <c:pt idx="211">
                  <c:v>56.42724609375</c:v>
                </c:pt>
                <c:pt idx="212">
                  <c:v>43.8878173828125</c:v>
                </c:pt>
                <c:pt idx="213">
                  <c:v>18.8092041015625</c:v>
                </c:pt>
                <c:pt idx="214">
                  <c:v>43.887939453125</c:v>
                </c:pt>
                <c:pt idx="215">
                  <c:v>37.6181640625</c:v>
                </c:pt>
                <c:pt idx="216">
                  <c:v>-645.779052734375</c:v>
                </c:pt>
                <c:pt idx="217">
                  <c:v>87.7757568359375</c:v>
                </c:pt>
                <c:pt idx="218">
                  <c:v>1736.70703125</c:v>
                </c:pt>
                <c:pt idx="219">
                  <c:v>0</c:v>
                </c:pt>
                <c:pt idx="220">
                  <c:v>94.0455322265625</c:v>
                </c:pt>
                <c:pt idx="221">
                  <c:v>87.7757568359375</c:v>
                </c:pt>
                <c:pt idx="222">
                  <c:v>43.887939453125</c:v>
                </c:pt>
                <c:pt idx="223">
                  <c:v>43.887939453125</c:v>
                </c:pt>
                <c:pt idx="224">
                  <c:v>37.6181640625</c:v>
                </c:pt>
                <c:pt idx="225">
                  <c:v>87.77587890625</c:v>
                </c:pt>
                <c:pt idx="226">
                  <c:v>100.315185546875</c:v>
                </c:pt>
                <c:pt idx="227">
                  <c:v>56.42724609375</c:v>
                </c:pt>
                <c:pt idx="228">
                  <c:v>56.4273681640625</c:v>
                </c:pt>
                <c:pt idx="229">
                  <c:v>56.4273681640625</c:v>
                </c:pt>
                <c:pt idx="230">
                  <c:v>81.506103515625</c:v>
                </c:pt>
                <c:pt idx="231">
                  <c:v>25.0787353515625</c:v>
                </c:pt>
                <c:pt idx="232">
                  <c:v>100.315185546875</c:v>
                </c:pt>
                <c:pt idx="233">
                  <c:v>-25.078857421875</c:v>
                </c:pt>
                <c:pt idx="234">
                  <c:v>131.6636962890625</c:v>
                </c:pt>
                <c:pt idx="235">
                  <c:v>56.4273681640625</c:v>
                </c:pt>
                <c:pt idx="236">
                  <c:v>31.3485107421875</c:v>
                </c:pt>
                <c:pt idx="237">
                  <c:v>238.2486572265625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A4-47C7-A684-32A60754367C}"/>
            </c:ext>
          </c:extLst>
        </c:ser>
        <c:ser>
          <c:idx val="1"/>
          <c:order val="1"/>
          <c:tx>
            <c:v>Backwards</c:v>
          </c:tx>
          <c:spPr>
            <a:ln w="127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'2022-02-14-19-58 NewCV02'!$C$665:$C$3200</c:f>
              <c:numCache>
                <c:formatCode>General</c:formatCode>
                <c:ptCount val="353"/>
                <c:pt idx="0">
                  <c:v>1285</c:v>
                </c:pt>
                <c:pt idx="1">
                  <c:v>1282</c:v>
                </c:pt>
                <c:pt idx="2">
                  <c:v>1277</c:v>
                </c:pt>
                <c:pt idx="3">
                  <c:v>1274</c:v>
                </c:pt>
                <c:pt idx="4">
                  <c:v>1274</c:v>
                </c:pt>
                <c:pt idx="5">
                  <c:v>1272</c:v>
                </c:pt>
                <c:pt idx="6">
                  <c:v>1263</c:v>
                </c:pt>
                <c:pt idx="7">
                  <c:v>1254</c:v>
                </c:pt>
                <c:pt idx="8">
                  <c:v>1255</c:v>
                </c:pt>
                <c:pt idx="9">
                  <c:v>1255</c:v>
                </c:pt>
                <c:pt idx="10">
                  <c:v>1251</c:v>
                </c:pt>
                <c:pt idx="11">
                  <c:v>1244</c:v>
                </c:pt>
                <c:pt idx="12">
                  <c:v>1237</c:v>
                </c:pt>
                <c:pt idx="13">
                  <c:v>1233</c:v>
                </c:pt>
                <c:pt idx="14">
                  <c:v>1232</c:v>
                </c:pt>
                <c:pt idx="15">
                  <c:v>1232</c:v>
                </c:pt>
                <c:pt idx="16">
                  <c:v>1224</c:v>
                </c:pt>
                <c:pt idx="17">
                  <c:v>1213</c:v>
                </c:pt>
                <c:pt idx="18">
                  <c:v>1212</c:v>
                </c:pt>
                <c:pt idx="19">
                  <c:v>1212</c:v>
                </c:pt>
                <c:pt idx="20">
                  <c:v>1211</c:v>
                </c:pt>
                <c:pt idx="21">
                  <c:v>1208</c:v>
                </c:pt>
                <c:pt idx="22">
                  <c:v>1194</c:v>
                </c:pt>
                <c:pt idx="23">
                  <c:v>1191</c:v>
                </c:pt>
                <c:pt idx="24">
                  <c:v>1193</c:v>
                </c:pt>
                <c:pt idx="25">
                  <c:v>1191</c:v>
                </c:pt>
                <c:pt idx="26">
                  <c:v>1184</c:v>
                </c:pt>
                <c:pt idx="27">
                  <c:v>1179</c:v>
                </c:pt>
                <c:pt idx="28">
                  <c:v>1180</c:v>
                </c:pt>
                <c:pt idx="29">
                  <c:v>1174</c:v>
                </c:pt>
                <c:pt idx="30">
                  <c:v>1169</c:v>
                </c:pt>
                <c:pt idx="31">
                  <c:v>1167</c:v>
                </c:pt>
                <c:pt idx="32">
                  <c:v>1159</c:v>
                </c:pt>
                <c:pt idx="33">
                  <c:v>1157</c:v>
                </c:pt>
                <c:pt idx="34">
                  <c:v>1156</c:v>
                </c:pt>
                <c:pt idx="35">
                  <c:v>1151</c:v>
                </c:pt>
                <c:pt idx="36">
                  <c:v>1145</c:v>
                </c:pt>
                <c:pt idx="37">
                  <c:v>1143</c:v>
                </c:pt>
                <c:pt idx="38">
                  <c:v>1136</c:v>
                </c:pt>
                <c:pt idx="39">
                  <c:v>1133</c:v>
                </c:pt>
                <c:pt idx="40">
                  <c:v>1129</c:v>
                </c:pt>
                <c:pt idx="41">
                  <c:v>1126</c:v>
                </c:pt>
                <c:pt idx="42">
                  <c:v>1120</c:v>
                </c:pt>
                <c:pt idx="43">
                  <c:v>1117</c:v>
                </c:pt>
                <c:pt idx="44">
                  <c:v>1114</c:v>
                </c:pt>
                <c:pt idx="45">
                  <c:v>1108</c:v>
                </c:pt>
                <c:pt idx="46">
                  <c:v>1106</c:v>
                </c:pt>
                <c:pt idx="47">
                  <c:v>1103</c:v>
                </c:pt>
                <c:pt idx="48">
                  <c:v>1100</c:v>
                </c:pt>
                <c:pt idx="49">
                  <c:v>1097</c:v>
                </c:pt>
                <c:pt idx="50">
                  <c:v>1093</c:v>
                </c:pt>
                <c:pt idx="51">
                  <c:v>1092</c:v>
                </c:pt>
                <c:pt idx="52">
                  <c:v>1084</c:v>
                </c:pt>
                <c:pt idx="53">
                  <c:v>1081</c:v>
                </c:pt>
                <c:pt idx="54">
                  <c:v>1079</c:v>
                </c:pt>
                <c:pt idx="55">
                  <c:v>1073</c:v>
                </c:pt>
                <c:pt idx="56">
                  <c:v>1071</c:v>
                </c:pt>
                <c:pt idx="57">
                  <c:v>1064</c:v>
                </c:pt>
                <c:pt idx="58">
                  <c:v>1058</c:v>
                </c:pt>
                <c:pt idx="59">
                  <c:v>1050</c:v>
                </c:pt>
                <c:pt idx="60">
                  <c:v>1047</c:v>
                </c:pt>
                <c:pt idx="61">
                  <c:v>1044</c:v>
                </c:pt>
                <c:pt idx="62">
                  <c:v>1039</c:v>
                </c:pt>
                <c:pt idx="63">
                  <c:v>1038</c:v>
                </c:pt>
                <c:pt idx="64">
                  <c:v>1032</c:v>
                </c:pt>
                <c:pt idx="65">
                  <c:v>1025</c:v>
                </c:pt>
                <c:pt idx="66">
                  <c:v>1024</c:v>
                </c:pt>
                <c:pt idx="67">
                  <c:v>1022</c:v>
                </c:pt>
                <c:pt idx="68">
                  <c:v>1020</c:v>
                </c:pt>
                <c:pt idx="69">
                  <c:v>1017</c:v>
                </c:pt>
                <c:pt idx="70">
                  <c:v>1011</c:v>
                </c:pt>
                <c:pt idx="71">
                  <c:v>1007</c:v>
                </c:pt>
                <c:pt idx="72">
                  <c:v>1005</c:v>
                </c:pt>
                <c:pt idx="73">
                  <c:v>997</c:v>
                </c:pt>
                <c:pt idx="74">
                  <c:v>996</c:v>
                </c:pt>
                <c:pt idx="75">
                  <c:v>988</c:v>
                </c:pt>
                <c:pt idx="76">
                  <c:v>980</c:v>
                </c:pt>
                <c:pt idx="77">
                  <c:v>976</c:v>
                </c:pt>
                <c:pt idx="78">
                  <c:v>973</c:v>
                </c:pt>
                <c:pt idx="79">
                  <c:v>968</c:v>
                </c:pt>
                <c:pt idx="80">
                  <c:v>965</c:v>
                </c:pt>
                <c:pt idx="81">
                  <c:v>962</c:v>
                </c:pt>
                <c:pt idx="82">
                  <c:v>957</c:v>
                </c:pt>
                <c:pt idx="83">
                  <c:v>952</c:v>
                </c:pt>
                <c:pt idx="84">
                  <c:v>948</c:v>
                </c:pt>
                <c:pt idx="85">
                  <c:v>946</c:v>
                </c:pt>
                <c:pt idx="86">
                  <c:v>945</c:v>
                </c:pt>
                <c:pt idx="87">
                  <c:v>941</c:v>
                </c:pt>
                <c:pt idx="88">
                  <c:v>935</c:v>
                </c:pt>
                <c:pt idx="89">
                  <c:v>930</c:v>
                </c:pt>
                <c:pt idx="90">
                  <c:v>923</c:v>
                </c:pt>
                <c:pt idx="91">
                  <c:v>921</c:v>
                </c:pt>
                <c:pt idx="92">
                  <c:v>913</c:v>
                </c:pt>
                <c:pt idx="93">
                  <c:v>912</c:v>
                </c:pt>
                <c:pt idx="94">
                  <c:v>911</c:v>
                </c:pt>
                <c:pt idx="95">
                  <c:v>905</c:v>
                </c:pt>
                <c:pt idx="96">
                  <c:v>896</c:v>
                </c:pt>
                <c:pt idx="97">
                  <c:v>894</c:v>
                </c:pt>
                <c:pt idx="98">
                  <c:v>890</c:v>
                </c:pt>
                <c:pt idx="99">
                  <c:v>888</c:v>
                </c:pt>
                <c:pt idx="100">
                  <c:v>881</c:v>
                </c:pt>
                <c:pt idx="101">
                  <c:v>879</c:v>
                </c:pt>
                <c:pt idx="102">
                  <c:v>879</c:v>
                </c:pt>
                <c:pt idx="103">
                  <c:v>874</c:v>
                </c:pt>
                <c:pt idx="104">
                  <c:v>868</c:v>
                </c:pt>
                <c:pt idx="105">
                  <c:v>863</c:v>
                </c:pt>
                <c:pt idx="106">
                  <c:v>859</c:v>
                </c:pt>
                <c:pt idx="107">
                  <c:v>855</c:v>
                </c:pt>
                <c:pt idx="108">
                  <c:v>850</c:v>
                </c:pt>
                <c:pt idx="109">
                  <c:v>842</c:v>
                </c:pt>
                <c:pt idx="110">
                  <c:v>841</c:v>
                </c:pt>
                <c:pt idx="111">
                  <c:v>838</c:v>
                </c:pt>
                <c:pt idx="112">
                  <c:v>831</c:v>
                </c:pt>
                <c:pt idx="113">
                  <c:v>826</c:v>
                </c:pt>
                <c:pt idx="114">
                  <c:v>823</c:v>
                </c:pt>
                <c:pt idx="115">
                  <c:v>818</c:v>
                </c:pt>
                <c:pt idx="116">
                  <c:v>816</c:v>
                </c:pt>
                <c:pt idx="117">
                  <c:v>811</c:v>
                </c:pt>
                <c:pt idx="118">
                  <c:v>808</c:v>
                </c:pt>
                <c:pt idx="119">
                  <c:v>807</c:v>
                </c:pt>
                <c:pt idx="120">
                  <c:v>799</c:v>
                </c:pt>
                <c:pt idx="121">
                  <c:v>793</c:v>
                </c:pt>
                <c:pt idx="122">
                  <c:v>791</c:v>
                </c:pt>
                <c:pt idx="123">
                  <c:v>789</c:v>
                </c:pt>
                <c:pt idx="124">
                  <c:v>780</c:v>
                </c:pt>
                <c:pt idx="125">
                  <c:v>779</c:v>
                </c:pt>
                <c:pt idx="126">
                  <c:v>776</c:v>
                </c:pt>
                <c:pt idx="127">
                  <c:v>770</c:v>
                </c:pt>
                <c:pt idx="128">
                  <c:v>766</c:v>
                </c:pt>
                <c:pt idx="129">
                  <c:v>761</c:v>
                </c:pt>
                <c:pt idx="130">
                  <c:v>759</c:v>
                </c:pt>
                <c:pt idx="131">
                  <c:v>757</c:v>
                </c:pt>
                <c:pt idx="132">
                  <c:v>753</c:v>
                </c:pt>
                <c:pt idx="133">
                  <c:v>750</c:v>
                </c:pt>
                <c:pt idx="134">
                  <c:v>746</c:v>
                </c:pt>
                <c:pt idx="135">
                  <c:v>743</c:v>
                </c:pt>
                <c:pt idx="136">
                  <c:v>738</c:v>
                </c:pt>
                <c:pt idx="137">
                  <c:v>730</c:v>
                </c:pt>
                <c:pt idx="138">
                  <c:v>725</c:v>
                </c:pt>
                <c:pt idx="139">
                  <c:v>721</c:v>
                </c:pt>
                <c:pt idx="140">
                  <c:v>717</c:v>
                </c:pt>
                <c:pt idx="141">
                  <c:v>712</c:v>
                </c:pt>
                <c:pt idx="142">
                  <c:v>710</c:v>
                </c:pt>
                <c:pt idx="143">
                  <c:v>707</c:v>
                </c:pt>
                <c:pt idx="144">
                  <c:v>705</c:v>
                </c:pt>
                <c:pt idx="145">
                  <c:v>695</c:v>
                </c:pt>
                <c:pt idx="146">
                  <c:v>689</c:v>
                </c:pt>
                <c:pt idx="147">
                  <c:v>689</c:v>
                </c:pt>
                <c:pt idx="148">
                  <c:v>686</c:v>
                </c:pt>
                <c:pt idx="149">
                  <c:v>685</c:v>
                </c:pt>
                <c:pt idx="150">
                  <c:v>678</c:v>
                </c:pt>
                <c:pt idx="151">
                  <c:v>673</c:v>
                </c:pt>
                <c:pt idx="152">
                  <c:v>669</c:v>
                </c:pt>
                <c:pt idx="153">
                  <c:v>660</c:v>
                </c:pt>
                <c:pt idx="154">
                  <c:v>658</c:v>
                </c:pt>
                <c:pt idx="155">
                  <c:v>656</c:v>
                </c:pt>
                <c:pt idx="156">
                  <c:v>652</c:v>
                </c:pt>
                <c:pt idx="157">
                  <c:v>645</c:v>
                </c:pt>
                <c:pt idx="158">
                  <c:v>643</c:v>
                </c:pt>
                <c:pt idx="159">
                  <c:v>639</c:v>
                </c:pt>
                <c:pt idx="160">
                  <c:v>634</c:v>
                </c:pt>
                <c:pt idx="161">
                  <c:v>632</c:v>
                </c:pt>
                <c:pt idx="162">
                  <c:v>630</c:v>
                </c:pt>
                <c:pt idx="163">
                  <c:v>626</c:v>
                </c:pt>
                <c:pt idx="164">
                  <c:v>621</c:v>
                </c:pt>
                <c:pt idx="165">
                  <c:v>617</c:v>
                </c:pt>
                <c:pt idx="166">
                  <c:v>613</c:v>
                </c:pt>
                <c:pt idx="167">
                  <c:v>608</c:v>
                </c:pt>
                <c:pt idx="168">
                  <c:v>602</c:v>
                </c:pt>
                <c:pt idx="169">
                  <c:v>599</c:v>
                </c:pt>
                <c:pt idx="170">
                  <c:v>597</c:v>
                </c:pt>
                <c:pt idx="171">
                  <c:v>592</c:v>
                </c:pt>
                <c:pt idx="172">
                  <c:v>588</c:v>
                </c:pt>
                <c:pt idx="173">
                  <c:v>583</c:v>
                </c:pt>
                <c:pt idx="174">
                  <c:v>580</c:v>
                </c:pt>
                <c:pt idx="175">
                  <c:v>574</c:v>
                </c:pt>
                <c:pt idx="176">
                  <c:v>569</c:v>
                </c:pt>
                <c:pt idx="177">
                  <c:v>563</c:v>
                </c:pt>
                <c:pt idx="178">
                  <c:v>560</c:v>
                </c:pt>
                <c:pt idx="179">
                  <c:v>557</c:v>
                </c:pt>
                <c:pt idx="180">
                  <c:v>553</c:v>
                </c:pt>
                <c:pt idx="181">
                  <c:v>550</c:v>
                </c:pt>
                <c:pt idx="182">
                  <c:v>546</c:v>
                </c:pt>
                <c:pt idx="183">
                  <c:v>539</c:v>
                </c:pt>
                <c:pt idx="184">
                  <c:v>536</c:v>
                </c:pt>
                <c:pt idx="185">
                  <c:v>534</c:v>
                </c:pt>
                <c:pt idx="186">
                  <c:v>530</c:v>
                </c:pt>
                <c:pt idx="187">
                  <c:v>522</c:v>
                </c:pt>
                <c:pt idx="188">
                  <c:v>520</c:v>
                </c:pt>
                <c:pt idx="189">
                  <c:v>520</c:v>
                </c:pt>
                <c:pt idx="190">
                  <c:v>512</c:v>
                </c:pt>
                <c:pt idx="191">
                  <c:v>507</c:v>
                </c:pt>
                <c:pt idx="192">
                  <c:v>500</c:v>
                </c:pt>
                <c:pt idx="193">
                  <c:v>496</c:v>
                </c:pt>
                <c:pt idx="194">
                  <c:v>492</c:v>
                </c:pt>
                <c:pt idx="195">
                  <c:v>487</c:v>
                </c:pt>
                <c:pt idx="196">
                  <c:v>485</c:v>
                </c:pt>
                <c:pt idx="197">
                  <c:v>481</c:v>
                </c:pt>
                <c:pt idx="198">
                  <c:v>473</c:v>
                </c:pt>
                <c:pt idx="199">
                  <c:v>473</c:v>
                </c:pt>
                <c:pt idx="200">
                  <c:v>468</c:v>
                </c:pt>
                <c:pt idx="201">
                  <c:v>467</c:v>
                </c:pt>
                <c:pt idx="202">
                  <c:v>464</c:v>
                </c:pt>
                <c:pt idx="203">
                  <c:v>458</c:v>
                </c:pt>
                <c:pt idx="204">
                  <c:v>454</c:v>
                </c:pt>
                <c:pt idx="205">
                  <c:v>454</c:v>
                </c:pt>
                <c:pt idx="206">
                  <c:v>447</c:v>
                </c:pt>
                <c:pt idx="207">
                  <c:v>444</c:v>
                </c:pt>
                <c:pt idx="208">
                  <c:v>440</c:v>
                </c:pt>
                <c:pt idx="209">
                  <c:v>433</c:v>
                </c:pt>
                <c:pt idx="210">
                  <c:v>428</c:v>
                </c:pt>
                <c:pt idx="211">
                  <c:v>420</c:v>
                </c:pt>
                <c:pt idx="212">
                  <c:v>417</c:v>
                </c:pt>
                <c:pt idx="213">
                  <c:v>409</c:v>
                </c:pt>
                <c:pt idx="214">
                  <c:v>409</c:v>
                </c:pt>
                <c:pt idx="215">
                  <c:v>403</c:v>
                </c:pt>
                <c:pt idx="216">
                  <c:v>402</c:v>
                </c:pt>
                <c:pt idx="217">
                  <c:v>399</c:v>
                </c:pt>
                <c:pt idx="218">
                  <c:v>393</c:v>
                </c:pt>
                <c:pt idx="219">
                  <c:v>389</c:v>
                </c:pt>
                <c:pt idx="220">
                  <c:v>387</c:v>
                </c:pt>
                <c:pt idx="221">
                  <c:v>381</c:v>
                </c:pt>
                <c:pt idx="222">
                  <c:v>377</c:v>
                </c:pt>
                <c:pt idx="223">
                  <c:v>376</c:v>
                </c:pt>
                <c:pt idx="224">
                  <c:v>367</c:v>
                </c:pt>
                <c:pt idx="225">
                  <c:v>361</c:v>
                </c:pt>
                <c:pt idx="226">
                  <c:v>361</c:v>
                </c:pt>
                <c:pt idx="227">
                  <c:v>357</c:v>
                </c:pt>
                <c:pt idx="228">
                  <c:v>350</c:v>
                </c:pt>
                <c:pt idx="229">
                  <c:v>344</c:v>
                </c:pt>
                <c:pt idx="230">
                  <c:v>344</c:v>
                </c:pt>
                <c:pt idx="231">
                  <c:v>337</c:v>
                </c:pt>
                <c:pt idx="232">
                  <c:v>334</c:v>
                </c:pt>
                <c:pt idx="233">
                  <c:v>13</c:v>
                </c:pt>
              </c:numCache>
            </c:numRef>
          </c:xVal>
          <c:yVal>
            <c:numRef>
              <c:f>'2022-02-14-19-58 NewCV02'!$D$665:$D$3200</c:f>
              <c:numCache>
                <c:formatCode>General</c:formatCode>
                <c:ptCount val="353"/>
                <c:pt idx="50">
                  <c:v>225.709228515625</c:v>
                </c:pt>
                <c:pt idx="51">
                  <c:v>119.124267578125</c:v>
                </c:pt>
                <c:pt idx="52">
                  <c:v>150.4727783203125</c:v>
                </c:pt>
                <c:pt idx="53">
                  <c:v>169.2818603515625</c:v>
                </c:pt>
                <c:pt idx="54">
                  <c:v>125.39404296875</c:v>
                </c:pt>
                <c:pt idx="55">
                  <c:v>100.315185546875</c:v>
                </c:pt>
                <c:pt idx="56">
                  <c:v>156.7425537109375</c:v>
                </c:pt>
                <c:pt idx="57">
                  <c:v>25.078857421875</c:v>
                </c:pt>
                <c:pt idx="58">
                  <c:v>156.7425537109375</c:v>
                </c:pt>
                <c:pt idx="59">
                  <c:v>-75.236328125</c:v>
                </c:pt>
                <c:pt idx="60">
                  <c:v>125.39404296875</c:v>
                </c:pt>
                <c:pt idx="61">
                  <c:v>131.6636962890625</c:v>
                </c:pt>
                <c:pt idx="62">
                  <c:v>75.236328125</c:v>
                </c:pt>
                <c:pt idx="63">
                  <c:v>156.7425537109375</c:v>
                </c:pt>
                <c:pt idx="64">
                  <c:v>137.933349609375</c:v>
                </c:pt>
                <c:pt idx="65">
                  <c:v>106.5848388671875</c:v>
                </c:pt>
                <c:pt idx="66">
                  <c:v>156.742431640625</c:v>
                </c:pt>
                <c:pt idx="67">
                  <c:v>81.506103515625</c:v>
                </c:pt>
                <c:pt idx="68">
                  <c:v>18.80908203125</c:v>
                </c:pt>
                <c:pt idx="69">
                  <c:v>144.203125</c:v>
                </c:pt>
                <c:pt idx="70">
                  <c:v>106.5848388671875</c:v>
                </c:pt>
                <c:pt idx="71">
                  <c:v>119.124267578125</c:v>
                </c:pt>
                <c:pt idx="72">
                  <c:v>144.2030029296875</c:v>
                </c:pt>
                <c:pt idx="73">
                  <c:v>144.203125</c:v>
                </c:pt>
                <c:pt idx="74">
                  <c:v>313.4849853515625</c:v>
                </c:pt>
                <c:pt idx="75">
                  <c:v>319.7547607421875</c:v>
                </c:pt>
                <c:pt idx="76">
                  <c:v>137.9334716796875</c:v>
                </c:pt>
                <c:pt idx="77">
                  <c:v>137.9334716796875</c:v>
                </c:pt>
                <c:pt idx="78">
                  <c:v>50.1575927734375</c:v>
                </c:pt>
                <c:pt idx="79">
                  <c:v>37.6182861328125</c:v>
                </c:pt>
                <c:pt idx="80">
                  <c:v>31.3485107421875</c:v>
                </c:pt>
                <c:pt idx="81">
                  <c:v>56.42724609375</c:v>
                </c:pt>
                <c:pt idx="82">
                  <c:v>231.9788818359375</c:v>
                </c:pt>
                <c:pt idx="83">
                  <c:v>213.1697998046875</c:v>
                </c:pt>
                <c:pt idx="84">
                  <c:v>6.2696533203125</c:v>
                </c:pt>
                <c:pt idx="85">
                  <c:v>37.6181640625</c:v>
                </c:pt>
                <c:pt idx="86">
                  <c:v>426.339599609375</c:v>
                </c:pt>
                <c:pt idx="87">
                  <c:v>56.42724609375</c:v>
                </c:pt>
                <c:pt idx="88">
                  <c:v>156.7425537109375</c:v>
                </c:pt>
                <c:pt idx="89">
                  <c:v>-551.7335205078125</c:v>
                </c:pt>
                <c:pt idx="90">
                  <c:v>68.9666748046875</c:v>
                </c:pt>
                <c:pt idx="91">
                  <c:v>81.506103515625</c:v>
                </c:pt>
                <c:pt idx="92">
                  <c:v>-520.3851318359375</c:v>
                </c:pt>
                <c:pt idx="93">
                  <c:v>75.2364501953125</c:v>
                </c:pt>
                <c:pt idx="94">
                  <c:v>112.8546142578125</c:v>
                </c:pt>
                <c:pt idx="95">
                  <c:v>12.5394287109375</c:v>
                </c:pt>
                <c:pt idx="96">
                  <c:v>56.4273681640625</c:v>
                </c:pt>
                <c:pt idx="97">
                  <c:v>56.4273681640625</c:v>
                </c:pt>
                <c:pt idx="98">
                  <c:v>6.269775390625</c:v>
                </c:pt>
                <c:pt idx="99">
                  <c:v>68.9666748046875</c:v>
                </c:pt>
                <c:pt idx="100">
                  <c:v>37.6181640625</c:v>
                </c:pt>
                <c:pt idx="101">
                  <c:v>81.506103515625</c:v>
                </c:pt>
                <c:pt idx="102">
                  <c:v>50.1575927734375</c:v>
                </c:pt>
                <c:pt idx="103">
                  <c:v>25.078857421875</c:v>
                </c:pt>
                <c:pt idx="104">
                  <c:v>62.697021484375</c:v>
                </c:pt>
                <c:pt idx="105">
                  <c:v>68.9666748046875</c:v>
                </c:pt>
                <c:pt idx="106">
                  <c:v>6.2696533203125</c:v>
                </c:pt>
                <c:pt idx="107">
                  <c:v>68.9666748046875</c:v>
                </c:pt>
                <c:pt idx="108">
                  <c:v>-595.62158203125</c:v>
                </c:pt>
                <c:pt idx="109">
                  <c:v>250.7879638671875</c:v>
                </c:pt>
                <c:pt idx="110">
                  <c:v>18.80908203125</c:v>
                </c:pt>
                <c:pt idx="111">
                  <c:v>31.3485107421875</c:v>
                </c:pt>
                <c:pt idx="112">
                  <c:v>68.966796875</c:v>
                </c:pt>
                <c:pt idx="113">
                  <c:v>-18.8092041015625</c:v>
                </c:pt>
                <c:pt idx="114">
                  <c:v>-31.348388671875</c:v>
                </c:pt>
                <c:pt idx="115">
                  <c:v>43.887939453125</c:v>
                </c:pt>
                <c:pt idx="116">
                  <c:v>6.269775390625</c:v>
                </c:pt>
                <c:pt idx="117">
                  <c:v>-56.42724609375</c:v>
                </c:pt>
                <c:pt idx="118">
                  <c:v>94.0455322265625</c:v>
                </c:pt>
                <c:pt idx="119">
                  <c:v>-6.2696533203125</c:v>
                </c:pt>
                <c:pt idx="120">
                  <c:v>-18.80908203125</c:v>
                </c:pt>
                <c:pt idx="121">
                  <c:v>-6.2696533203125</c:v>
                </c:pt>
                <c:pt idx="122">
                  <c:v>-6.2696533203125</c:v>
                </c:pt>
                <c:pt idx="123">
                  <c:v>-6.2696533203125</c:v>
                </c:pt>
                <c:pt idx="124">
                  <c:v>-263.327392578125</c:v>
                </c:pt>
                <c:pt idx="125">
                  <c:v>50.1575927734375</c:v>
                </c:pt>
                <c:pt idx="126">
                  <c:v>25.0787353515625</c:v>
                </c:pt>
                <c:pt idx="127">
                  <c:v>-12.5394287109375</c:v>
                </c:pt>
                <c:pt idx="128">
                  <c:v>50.1575927734375</c:v>
                </c:pt>
                <c:pt idx="129">
                  <c:v>87.7757568359375</c:v>
                </c:pt>
                <c:pt idx="130">
                  <c:v>18.80908203125</c:v>
                </c:pt>
                <c:pt idx="131">
                  <c:v>18.80908203125</c:v>
                </c:pt>
                <c:pt idx="132">
                  <c:v>-12.5394287109375</c:v>
                </c:pt>
                <c:pt idx="133">
                  <c:v>6.2696533203125</c:v>
                </c:pt>
                <c:pt idx="134">
                  <c:v>50.1575927734375</c:v>
                </c:pt>
                <c:pt idx="135">
                  <c:v>25.078857421875</c:v>
                </c:pt>
                <c:pt idx="136">
                  <c:v>31.3485107421875</c:v>
                </c:pt>
                <c:pt idx="137">
                  <c:v>6.2696533203125</c:v>
                </c:pt>
                <c:pt idx="138">
                  <c:v>18.80908203125</c:v>
                </c:pt>
                <c:pt idx="139">
                  <c:v>639.5093994140625</c:v>
                </c:pt>
                <c:pt idx="140">
                  <c:v>-12.5394287109375</c:v>
                </c:pt>
                <c:pt idx="141">
                  <c:v>-37.6181640625</c:v>
                </c:pt>
                <c:pt idx="142">
                  <c:v>733.554931640625</c:v>
                </c:pt>
                <c:pt idx="143">
                  <c:v>-18.80908203125</c:v>
                </c:pt>
                <c:pt idx="144">
                  <c:v>-6.2696533203125</c:v>
                </c:pt>
                <c:pt idx="145">
                  <c:v>-25.078857421875</c:v>
                </c:pt>
                <c:pt idx="146">
                  <c:v>-6.269775390625</c:v>
                </c:pt>
                <c:pt idx="147">
                  <c:v>-37.6182861328125</c:v>
                </c:pt>
                <c:pt idx="148">
                  <c:v>43.887939453125</c:v>
                </c:pt>
                <c:pt idx="149">
                  <c:v>-18.80908203125</c:v>
                </c:pt>
                <c:pt idx="150">
                  <c:v>6.2696533203125</c:v>
                </c:pt>
                <c:pt idx="151">
                  <c:v>-37.6181640625</c:v>
                </c:pt>
                <c:pt idx="152">
                  <c:v>-37.6181640625</c:v>
                </c:pt>
                <c:pt idx="153">
                  <c:v>-645.779052734375</c:v>
                </c:pt>
                <c:pt idx="154">
                  <c:v>-18.8092041015625</c:v>
                </c:pt>
                <c:pt idx="155">
                  <c:v>-12.539306640625</c:v>
                </c:pt>
                <c:pt idx="156">
                  <c:v>-37.6181640625</c:v>
                </c:pt>
                <c:pt idx="157">
                  <c:v>6.2696533203125</c:v>
                </c:pt>
                <c:pt idx="158">
                  <c:v>595.62158203125</c:v>
                </c:pt>
                <c:pt idx="159">
                  <c:v>6.2696533203125</c:v>
                </c:pt>
                <c:pt idx="160">
                  <c:v>25.0787353515625</c:v>
                </c:pt>
                <c:pt idx="161">
                  <c:v>0</c:v>
                </c:pt>
                <c:pt idx="162">
                  <c:v>6.2696533203125</c:v>
                </c:pt>
                <c:pt idx="163">
                  <c:v>37.6182861328125</c:v>
                </c:pt>
                <c:pt idx="164">
                  <c:v>37.6181640625</c:v>
                </c:pt>
                <c:pt idx="165">
                  <c:v>-12.5394287109375</c:v>
                </c:pt>
                <c:pt idx="166">
                  <c:v>31.3485107421875</c:v>
                </c:pt>
                <c:pt idx="167">
                  <c:v>75.236328125</c:v>
                </c:pt>
                <c:pt idx="168">
                  <c:v>-37.6181640625</c:v>
                </c:pt>
                <c:pt idx="169">
                  <c:v>-43.887939453125</c:v>
                </c:pt>
                <c:pt idx="170">
                  <c:v>31.3485107421875</c:v>
                </c:pt>
                <c:pt idx="171">
                  <c:v>-25.078857421875</c:v>
                </c:pt>
                <c:pt idx="172">
                  <c:v>-6.2696533203125</c:v>
                </c:pt>
                <c:pt idx="173">
                  <c:v>-6.269775390625</c:v>
                </c:pt>
                <c:pt idx="174">
                  <c:v>263.327392578125</c:v>
                </c:pt>
                <c:pt idx="175">
                  <c:v>-56.4273681640625</c:v>
                </c:pt>
                <c:pt idx="176">
                  <c:v>-1705.3582763671875</c:v>
                </c:pt>
                <c:pt idx="177">
                  <c:v>-12.5394287109375</c:v>
                </c:pt>
                <c:pt idx="178">
                  <c:v>-6.269775390625</c:v>
                </c:pt>
                <c:pt idx="179">
                  <c:v>-6.2696533203125</c:v>
                </c:pt>
                <c:pt idx="180">
                  <c:v>12.5394287109375</c:v>
                </c:pt>
                <c:pt idx="181">
                  <c:v>-37.6181640625</c:v>
                </c:pt>
                <c:pt idx="182">
                  <c:v>0</c:v>
                </c:pt>
                <c:pt idx="183">
                  <c:v>-12.539306640625</c:v>
                </c:pt>
                <c:pt idx="184">
                  <c:v>-6.2696533203125</c:v>
                </c:pt>
                <c:pt idx="185">
                  <c:v>-18.80908203125</c:v>
                </c:pt>
                <c:pt idx="186">
                  <c:v>-25.078857421875</c:v>
                </c:pt>
                <c:pt idx="187">
                  <c:v>-43.8878173828125</c:v>
                </c:pt>
                <c:pt idx="188">
                  <c:v>-18.80908203125</c:v>
                </c:pt>
                <c:pt idx="189">
                  <c:v>-25.078857421875</c:v>
                </c:pt>
                <c:pt idx="190">
                  <c:v>0</c:v>
                </c:pt>
                <c:pt idx="191">
                  <c:v>0</c:v>
                </c:pt>
                <c:pt idx="192">
                  <c:v>-6.269775390625</c:v>
                </c:pt>
                <c:pt idx="193">
                  <c:v>-12.5394287109375</c:v>
                </c:pt>
                <c:pt idx="194">
                  <c:v>-18.80908203125</c:v>
                </c:pt>
                <c:pt idx="195">
                  <c:v>43.887939453125</c:v>
                </c:pt>
                <c:pt idx="196">
                  <c:v>-18.80908203125</c:v>
                </c:pt>
                <c:pt idx="197">
                  <c:v>-25.0787353515625</c:v>
                </c:pt>
                <c:pt idx="198">
                  <c:v>-288.40625</c:v>
                </c:pt>
                <c:pt idx="199">
                  <c:v>37.6181640625</c:v>
                </c:pt>
                <c:pt idx="200">
                  <c:v>-50.1575927734375</c:v>
                </c:pt>
                <c:pt idx="201">
                  <c:v>31.3485107421875</c:v>
                </c:pt>
                <c:pt idx="202">
                  <c:v>37.6181640625</c:v>
                </c:pt>
                <c:pt idx="203">
                  <c:v>639.5093994140625</c:v>
                </c:pt>
                <c:pt idx="204">
                  <c:v>37.6182861328125</c:v>
                </c:pt>
                <c:pt idx="205">
                  <c:v>31.3485107421875</c:v>
                </c:pt>
                <c:pt idx="206">
                  <c:v>31.3485107421875</c:v>
                </c:pt>
                <c:pt idx="207">
                  <c:v>-56.42724609375</c:v>
                </c:pt>
                <c:pt idx="208">
                  <c:v>12.5394287109375</c:v>
                </c:pt>
                <c:pt idx="209">
                  <c:v>-18.80908203125</c:v>
                </c:pt>
                <c:pt idx="210">
                  <c:v>-12.539306640625</c:v>
                </c:pt>
                <c:pt idx="211">
                  <c:v>-6.269775390625</c:v>
                </c:pt>
                <c:pt idx="212">
                  <c:v>-18.80908203125</c:v>
                </c:pt>
                <c:pt idx="213">
                  <c:v>-37.6182861328125</c:v>
                </c:pt>
                <c:pt idx="214">
                  <c:v>-6.269775390625</c:v>
                </c:pt>
                <c:pt idx="215">
                  <c:v>-68.9666748046875</c:v>
                </c:pt>
                <c:pt idx="216">
                  <c:v>-50.1575927734375</c:v>
                </c:pt>
                <c:pt idx="217">
                  <c:v>-43.8878173828125</c:v>
                </c:pt>
                <c:pt idx="218">
                  <c:v>31.3485107421875</c:v>
                </c:pt>
                <c:pt idx="219">
                  <c:v>68.9666748046875</c:v>
                </c:pt>
                <c:pt idx="220">
                  <c:v>6.2696533203125</c:v>
                </c:pt>
                <c:pt idx="221">
                  <c:v>0</c:v>
                </c:pt>
                <c:pt idx="222">
                  <c:v>-18.8092041015625</c:v>
                </c:pt>
                <c:pt idx="223">
                  <c:v>12.5394287109375</c:v>
                </c:pt>
                <c:pt idx="224">
                  <c:v>-18.80908203125</c:v>
                </c:pt>
                <c:pt idx="225">
                  <c:v>37.6182861328125</c:v>
                </c:pt>
                <c:pt idx="226">
                  <c:v>1711.6280517578125</c:v>
                </c:pt>
                <c:pt idx="227">
                  <c:v>0</c:v>
                </c:pt>
                <c:pt idx="228">
                  <c:v>-75.236328125</c:v>
                </c:pt>
                <c:pt idx="229">
                  <c:v>-6.269775390625</c:v>
                </c:pt>
                <c:pt idx="230">
                  <c:v>-31.3485107421875</c:v>
                </c:pt>
                <c:pt idx="231">
                  <c:v>50.1575927734375</c:v>
                </c:pt>
                <c:pt idx="232">
                  <c:v>6.2696533203125</c:v>
                </c:pt>
                <c:pt idx="233">
                  <c:v>-37.6182861328125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A4-47C7-A684-32A607543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273744"/>
        <c:axId val="991271664"/>
      </c:scatterChart>
      <c:valAx>
        <c:axId val="99127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Valve</a:t>
                </a:r>
                <a:r>
                  <a:rPr lang="en-SG" baseline="0"/>
                  <a:t> angle (encoder ticks)</a:t>
                </a:r>
              </a:p>
            </c:rich>
          </c:tx>
          <c:layout>
            <c:manualLayout>
              <c:xMode val="edge"/>
              <c:yMode val="edge"/>
              <c:x val="0.4014500158378132"/>
              <c:y val="0.935941934227366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271664"/>
        <c:crosses val="autoZero"/>
        <c:crossBetween val="midCat"/>
      </c:valAx>
      <c:valAx>
        <c:axId val="991271664"/>
        <c:scaling>
          <c:orientation val="minMax"/>
          <c:max val="2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C_V (arbitrary</a:t>
                </a:r>
                <a:r>
                  <a:rPr lang="en-SG" baseline="0"/>
                  <a:t> units)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27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90351862816525819"/>
          <c:y val="0.49218728263591344"/>
          <c:w val="8.3803340090640652E-2"/>
          <c:h val="9.31683337043013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427</xdr:row>
      <xdr:rowOff>180973</xdr:rowOff>
    </xdr:from>
    <xdr:to>
      <xdr:col>18</xdr:col>
      <xdr:colOff>285750</xdr:colOff>
      <xdr:row>443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5F65B3-076D-481F-9AFF-B0F500DE6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628649</xdr:colOff>
      <xdr:row>445</xdr:row>
      <xdr:rowOff>123824</xdr:rowOff>
    </xdr:from>
    <xdr:to>
      <xdr:col>18</xdr:col>
      <xdr:colOff>561975</xdr:colOff>
      <xdr:row>471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111EBB-0C83-499F-9EBD-080DB7950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E6B3EF4-BA3E-4061-8777-2ADABD11F513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ime" tableColumnId="1"/>
      <queryTableField id="2" name="high_pressure.value" tableColumnId="2"/>
      <queryTableField id="3" name="motor_angle.value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233FE9-3229-4943-9FCC-CE852F40F996}" name="_2022_02_14_19_58_NewCV02" displayName="_2022_02_14_19_58_NewCV02" ref="A1:D3081" tableType="queryTable" totalsRowShown="0">
  <autoFilter ref="A1:D3081" xr:uid="{ED233FE9-3229-4943-9FCC-CE852F40F996}">
    <filterColumn colId="2">
      <customFilters>
        <customFilter operator="greaterThan" val="0"/>
      </customFilters>
    </filterColumn>
  </autoFilter>
  <tableColumns count="4">
    <tableColumn id="1" xr3:uid="{3FE16634-A9B6-400E-B780-D731389ECD28}" uniqueName="1" name="time" queryTableFieldId="1" dataDxfId="0"/>
    <tableColumn id="2" xr3:uid="{B64A4773-7E94-494C-826B-E7A93EF84AA0}" uniqueName="2" name="high_pressure.value" queryTableFieldId="2"/>
    <tableColumn id="3" xr3:uid="{F0EDA4E0-6B1F-41B8-91FC-222D97E78F74}" uniqueName="3" name="motor_angle.value" queryTableFieldId="3"/>
    <tableColumn id="4" xr3:uid="{E826880B-EB72-4793-A71C-9CB4BB4C291D}" uniqueName="4" name="Derivative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89DF8-0B3F-42A6-A5F7-5C598165BA37}">
  <dimension ref="A1:D3081"/>
  <sheetViews>
    <sheetView tabSelected="1" workbookViewId="0">
      <selection activeCell="E434" sqref="E434"/>
    </sheetView>
  </sheetViews>
  <sheetFormatPr defaultRowHeight="14.25" x14ac:dyDescent="0.45"/>
  <cols>
    <col min="1" max="1" width="14.265625" bestFit="1" customWidth="1"/>
    <col min="2" max="2" width="20.19921875" bestFit="1" customWidth="1"/>
    <col min="3" max="3" width="19" bestFit="1" customWidth="1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hidden="1" x14ac:dyDescent="0.45">
      <c r="A2" s="1">
        <v>44604.749552499998</v>
      </c>
      <c r="B2">
        <v>675.7161865234375</v>
      </c>
      <c r="C2">
        <v>0</v>
      </c>
    </row>
    <row r="3" spans="1:4" hidden="1" x14ac:dyDescent="0.45">
      <c r="A3" s="1">
        <v>44604.749553657406</v>
      </c>
      <c r="B3">
        <v>681.98583984375</v>
      </c>
      <c r="C3">
        <v>0</v>
      </c>
    </row>
    <row r="4" spans="1:4" hidden="1" x14ac:dyDescent="0.45">
      <c r="A4" s="1">
        <v>44604.749554837967</v>
      </c>
      <c r="B4">
        <v>681.98583984375</v>
      </c>
      <c r="C4">
        <v>0</v>
      </c>
    </row>
    <row r="5" spans="1:4" hidden="1" x14ac:dyDescent="0.45">
      <c r="A5" s="1">
        <v>44604.749556006944</v>
      </c>
      <c r="B5">
        <v>675.7161865234375</v>
      </c>
      <c r="C5">
        <v>0</v>
      </c>
    </row>
    <row r="6" spans="1:4" hidden="1" x14ac:dyDescent="0.45">
      <c r="A6" s="1">
        <v>44604.749557164352</v>
      </c>
      <c r="B6">
        <v>669.4464111328125</v>
      </c>
      <c r="C6">
        <v>0</v>
      </c>
    </row>
    <row r="7" spans="1:4" hidden="1" x14ac:dyDescent="0.45">
      <c r="A7" s="1">
        <v>44604.749558344905</v>
      </c>
      <c r="B7">
        <v>675.7161865234375</v>
      </c>
      <c r="C7">
        <v>0</v>
      </c>
    </row>
    <row r="8" spans="1:4" hidden="1" x14ac:dyDescent="0.45">
      <c r="A8" s="1">
        <v>44604.74955951389</v>
      </c>
      <c r="B8">
        <v>675.7161865234375</v>
      </c>
      <c r="C8">
        <v>0</v>
      </c>
    </row>
    <row r="9" spans="1:4" hidden="1" x14ac:dyDescent="0.45">
      <c r="A9" s="1">
        <v>44604.749560682867</v>
      </c>
      <c r="B9">
        <v>681.98583984375</v>
      </c>
      <c r="C9">
        <v>0</v>
      </c>
    </row>
    <row r="10" spans="1:4" hidden="1" x14ac:dyDescent="0.45">
      <c r="A10" s="1">
        <v>44604.749561863428</v>
      </c>
      <c r="B10">
        <v>675.7161865234375</v>
      </c>
      <c r="C10">
        <v>0</v>
      </c>
    </row>
    <row r="11" spans="1:4" hidden="1" x14ac:dyDescent="0.45">
      <c r="A11" s="1">
        <v>44604.749563032405</v>
      </c>
      <c r="B11">
        <v>675.7161865234375</v>
      </c>
      <c r="C11">
        <v>0</v>
      </c>
    </row>
    <row r="12" spans="1:4" hidden="1" x14ac:dyDescent="0.45">
      <c r="A12" s="1">
        <v>44604.749564189813</v>
      </c>
      <c r="B12">
        <v>675.7161865234375</v>
      </c>
      <c r="C12">
        <v>0</v>
      </c>
    </row>
    <row r="13" spans="1:4" hidden="1" x14ac:dyDescent="0.45">
      <c r="A13" s="1">
        <v>44604.749565358798</v>
      </c>
      <c r="B13">
        <v>675.7161865234375</v>
      </c>
      <c r="C13">
        <v>0</v>
      </c>
    </row>
    <row r="14" spans="1:4" hidden="1" x14ac:dyDescent="0.45">
      <c r="A14" s="1">
        <v>44604.749566539351</v>
      </c>
      <c r="B14">
        <v>681.98583984375</v>
      </c>
      <c r="C14">
        <v>0</v>
      </c>
    </row>
    <row r="15" spans="1:4" hidden="1" x14ac:dyDescent="0.45">
      <c r="A15" s="1">
        <v>44604.749567696759</v>
      </c>
      <c r="B15">
        <v>675.7161865234375</v>
      </c>
      <c r="C15">
        <v>0</v>
      </c>
    </row>
    <row r="16" spans="1:4" hidden="1" x14ac:dyDescent="0.45">
      <c r="A16" s="1">
        <v>44604.749568865744</v>
      </c>
      <c r="B16">
        <v>681.98583984375</v>
      </c>
      <c r="C16">
        <v>0</v>
      </c>
    </row>
    <row r="17" spans="1:3" hidden="1" x14ac:dyDescent="0.45">
      <c r="A17" s="1">
        <v>44604.749570034721</v>
      </c>
      <c r="B17">
        <v>688.255615234375</v>
      </c>
      <c r="C17">
        <v>0</v>
      </c>
    </row>
    <row r="18" spans="1:3" hidden="1" x14ac:dyDescent="0.45">
      <c r="A18" s="1">
        <v>44604.749571215281</v>
      </c>
      <c r="B18">
        <v>669.4464111328125</v>
      </c>
      <c r="C18">
        <v>0</v>
      </c>
    </row>
    <row r="19" spans="1:3" hidden="1" x14ac:dyDescent="0.45">
      <c r="A19" s="1">
        <v>44604.749572372682</v>
      </c>
      <c r="B19">
        <v>675.7161865234375</v>
      </c>
      <c r="C19">
        <v>0</v>
      </c>
    </row>
    <row r="20" spans="1:3" hidden="1" x14ac:dyDescent="0.45">
      <c r="A20" s="1">
        <v>44604.749573553243</v>
      </c>
      <c r="B20">
        <v>669.4464111328125</v>
      </c>
      <c r="C20">
        <v>0</v>
      </c>
    </row>
    <row r="21" spans="1:3" hidden="1" x14ac:dyDescent="0.45">
      <c r="A21" s="1">
        <v>44604.74957472222</v>
      </c>
      <c r="B21">
        <v>669.4464111328125</v>
      </c>
      <c r="C21">
        <v>0</v>
      </c>
    </row>
    <row r="22" spans="1:3" hidden="1" x14ac:dyDescent="0.45">
      <c r="A22" s="1">
        <v>44604.749575879629</v>
      </c>
      <c r="B22">
        <v>681.98583984375</v>
      </c>
      <c r="C22">
        <v>0</v>
      </c>
    </row>
    <row r="23" spans="1:3" hidden="1" x14ac:dyDescent="0.45">
      <c r="A23" s="1">
        <v>44604.749577048613</v>
      </c>
      <c r="B23">
        <v>675.7161865234375</v>
      </c>
      <c r="C23">
        <v>0</v>
      </c>
    </row>
    <row r="24" spans="1:3" hidden="1" x14ac:dyDescent="0.45">
      <c r="A24" s="1">
        <v>44604.74957821759</v>
      </c>
      <c r="B24">
        <v>681.98583984375</v>
      </c>
      <c r="C24">
        <v>0</v>
      </c>
    </row>
    <row r="25" spans="1:3" hidden="1" x14ac:dyDescent="0.45">
      <c r="A25" s="1">
        <v>44604.749579398151</v>
      </c>
      <c r="B25">
        <v>681.98583984375</v>
      </c>
      <c r="C25">
        <v>0</v>
      </c>
    </row>
    <row r="26" spans="1:3" hidden="1" x14ac:dyDescent="0.45">
      <c r="A26" s="1">
        <v>44604.749580567128</v>
      </c>
      <c r="B26">
        <v>681.98583984375</v>
      </c>
      <c r="C26">
        <v>0</v>
      </c>
    </row>
    <row r="27" spans="1:3" hidden="1" x14ac:dyDescent="0.45">
      <c r="A27" s="1">
        <v>44604.749581736112</v>
      </c>
      <c r="B27">
        <v>675.7161865234375</v>
      </c>
      <c r="C27">
        <v>0</v>
      </c>
    </row>
    <row r="28" spans="1:3" hidden="1" x14ac:dyDescent="0.45">
      <c r="A28" s="1">
        <v>44604.749582893521</v>
      </c>
      <c r="B28">
        <v>675.7161865234375</v>
      </c>
      <c r="C28">
        <v>0</v>
      </c>
    </row>
    <row r="29" spans="1:3" hidden="1" x14ac:dyDescent="0.45">
      <c r="A29" s="1">
        <v>44604.74958408565</v>
      </c>
      <c r="B29">
        <v>688.255615234375</v>
      </c>
      <c r="C29">
        <v>0</v>
      </c>
    </row>
    <row r="30" spans="1:3" hidden="1" x14ac:dyDescent="0.45">
      <c r="A30" s="1">
        <v>44604.749585243058</v>
      </c>
      <c r="B30">
        <v>688.255615234375</v>
      </c>
      <c r="C30">
        <v>0</v>
      </c>
    </row>
    <row r="31" spans="1:3" hidden="1" x14ac:dyDescent="0.45">
      <c r="A31" s="1">
        <v>44604.749586423612</v>
      </c>
      <c r="B31">
        <v>675.7161865234375</v>
      </c>
      <c r="C31">
        <v>0</v>
      </c>
    </row>
    <row r="32" spans="1:3" hidden="1" x14ac:dyDescent="0.45">
      <c r="A32" s="1">
        <v>44604.74958758102</v>
      </c>
      <c r="B32">
        <v>681.98583984375</v>
      </c>
      <c r="C32">
        <v>0</v>
      </c>
    </row>
    <row r="33" spans="1:3" hidden="1" x14ac:dyDescent="0.45">
      <c r="A33" s="1">
        <v>44604.749588749997</v>
      </c>
      <c r="B33">
        <v>681.98583984375</v>
      </c>
      <c r="C33">
        <v>0</v>
      </c>
    </row>
    <row r="34" spans="1:3" hidden="1" x14ac:dyDescent="0.45">
      <c r="A34" s="1">
        <v>44604.749589918982</v>
      </c>
      <c r="B34">
        <v>675.7161865234375</v>
      </c>
      <c r="C34">
        <v>0</v>
      </c>
    </row>
    <row r="35" spans="1:3" hidden="1" x14ac:dyDescent="0.45">
      <c r="A35" s="1">
        <v>44604.749591087966</v>
      </c>
      <c r="B35">
        <v>681.98583984375</v>
      </c>
      <c r="C35">
        <v>0</v>
      </c>
    </row>
    <row r="36" spans="1:3" hidden="1" x14ac:dyDescent="0.45">
      <c r="A36" s="1">
        <v>44604.749592256943</v>
      </c>
      <c r="B36">
        <v>675.7161865234375</v>
      </c>
      <c r="C36">
        <v>0</v>
      </c>
    </row>
    <row r="37" spans="1:3" hidden="1" x14ac:dyDescent="0.45">
      <c r="A37" s="1">
        <v>44604.749593425928</v>
      </c>
      <c r="B37">
        <v>681.98583984375</v>
      </c>
      <c r="C37">
        <v>0</v>
      </c>
    </row>
    <row r="38" spans="1:3" hidden="1" x14ac:dyDescent="0.45">
      <c r="A38" s="1">
        <v>44604.749594606481</v>
      </c>
      <c r="B38">
        <v>681.98583984375</v>
      </c>
      <c r="C38">
        <v>0</v>
      </c>
    </row>
    <row r="39" spans="1:3" hidden="1" x14ac:dyDescent="0.45">
      <c r="A39" s="1">
        <v>44604.749595763889</v>
      </c>
      <c r="B39">
        <v>675.7161865234375</v>
      </c>
      <c r="C39">
        <v>0</v>
      </c>
    </row>
    <row r="40" spans="1:3" hidden="1" x14ac:dyDescent="0.45">
      <c r="A40" s="1">
        <v>44604.749596944443</v>
      </c>
      <c r="B40">
        <v>675.7161865234375</v>
      </c>
      <c r="C40">
        <v>0</v>
      </c>
    </row>
    <row r="41" spans="1:3" hidden="1" x14ac:dyDescent="0.45">
      <c r="A41" s="1">
        <v>44604.749598101851</v>
      </c>
      <c r="B41">
        <v>675.7161865234375</v>
      </c>
      <c r="C41">
        <v>0</v>
      </c>
    </row>
    <row r="42" spans="1:3" hidden="1" x14ac:dyDescent="0.45">
      <c r="A42" s="1">
        <v>44604.749599270835</v>
      </c>
      <c r="B42">
        <v>675.7161865234375</v>
      </c>
      <c r="C42">
        <v>0</v>
      </c>
    </row>
    <row r="43" spans="1:3" hidden="1" x14ac:dyDescent="0.45">
      <c r="A43" s="1">
        <v>44604.749600439813</v>
      </c>
      <c r="B43">
        <v>681.98583984375</v>
      </c>
      <c r="C43">
        <v>0</v>
      </c>
    </row>
    <row r="44" spans="1:3" hidden="1" x14ac:dyDescent="0.45">
      <c r="A44" s="1">
        <v>44604.749601620373</v>
      </c>
      <c r="B44">
        <v>675.7161865234375</v>
      </c>
      <c r="C44">
        <v>0</v>
      </c>
    </row>
    <row r="45" spans="1:3" hidden="1" x14ac:dyDescent="0.45">
      <c r="A45" s="1">
        <v>44604.749602777774</v>
      </c>
      <c r="B45">
        <v>681.98583984375</v>
      </c>
      <c r="C45">
        <v>0</v>
      </c>
    </row>
    <row r="46" spans="1:3" hidden="1" x14ac:dyDescent="0.45">
      <c r="A46" s="1">
        <v>44604.749603946759</v>
      </c>
      <c r="B46">
        <v>675.7161865234375</v>
      </c>
      <c r="C46">
        <v>0</v>
      </c>
    </row>
    <row r="47" spans="1:3" hidden="1" x14ac:dyDescent="0.45">
      <c r="A47" s="1">
        <v>44604.749605115743</v>
      </c>
      <c r="B47">
        <v>675.7161865234375</v>
      </c>
      <c r="C47">
        <v>0</v>
      </c>
    </row>
    <row r="48" spans="1:3" hidden="1" x14ac:dyDescent="0.45">
      <c r="A48" s="1">
        <v>44604.749606296296</v>
      </c>
      <c r="B48">
        <v>681.98583984375</v>
      </c>
      <c r="C48">
        <v>0</v>
      </c>
    </row>
    <row r="49" spans="1:3" hidden="1" x14ac:dyDescent="0.45">
      <c r="A49" s="1">
        <v>44604.749607465281</v>
      </c>
      <c r="B49">
        <v>681.98583984375</v>
      </c>
      <c r="C49">
        <v>0</v>
      </c>
    </row>
    <row r="50" spans="1:3" hidden="1" x14ac:dyDescent="0.45">
      <c r="A50" s="1">
        <v>44604.749608634258</v>
      </c>
      <c r="B50">
        <v>681.98583984375</v>
      </c>
      <c r="C50">
        <v>0</v>
      </c>
    </row>
    <row r="51" spans="1:3" hidden="1" x14ac:dyDescent="0.45">
      <c r="A51" s="1">
        <v>44604.749609803242</v>
      </c>
      <c r="B51">
        <v>681.98583984375</v>
      </c>
      <c r="C51">
        <v>0</v>
      </c>
    </row>
    <row r="52" spans="1:3" hidden="1" x14ac:dyDescent="0.45">
      <c r="A52" s="1">
        <v>44604.749610983796</v>
      </c>
      <c r="B52">
        <v>681.98583984375</v>
      </c>
      <c r="C52">
        <v>0</v>
      </c>
    </row>
    <row r="53" spans="1:3" hidden="1" x14ac:dyDescent="0.45">
      <c r="A53" s="1">
        <v>44604.74961215278</v>
      </c>
      <c r="B53">
        <v>675.7161865234375</v>
      </c>
      <c r="C53">
        <v>0</v>
      </c>
    </row>
    <row r="54" spans="1:3" hidden="1" x14ac:dyDescent="0.45">
      <c r="A54" s="1">
        <v>44604.749613321757</v>
      </c>
      <c r="B54">
        <v>675.7161865234375</v>
      </c>
      <c r="C54">
        <v>0</v>
      </c>
    </row>
    <row r="55" spans="1:3" hidden="1" x14ac:dyDescent="0.45">
      <c r="A55" s="1">
        <v>44604.749614479166</v>
      </c>
      <c r="B55">
        <v>681.98583984375</v>
      </c>
      <c r="C55">
        <v>0</v>
      </c>
    </row>
    <row r="56" spans="1:3" hidden="1" x14ac:dyDescent="0.45">
      <c r="A56" s="1">
        <v>44604.749615659719</v>
      </c>
      <c r="B56">
        <v>675.7161865234375</v>
      </c>
      <c r="C56">
        <v>0</v>
      </c>
    </row>
    <row r="57" spans="1:3" hidden="1" x14ac:dyDescent="0.45">
      <c r="A57" s="1">
        <v>44604.749616817127</v>
      </c>
      <c r="B57">
        <v>675.7161865234375</v>
      </c>
      <c r="C57">
        <v>0</v>
      </c>
    </row>
    <row r="58" spans="1:3" hidden="1" x14ac:dyDescent="0.45">
      <c r="A58" s="1">
        <v>44604.749617986112</v>
      </c>
      <c r="B58">
        <v>669.4464111328125</v>
      </c>
      <c r="C58">
        <v>0</v>
      </c>
    </row>
    <row r="59" spans="1:3" hidden="1" x14ac:dyDescent="0.45">
      <c r="A59" s="1">
        <v>44604.749619155089</v>
      </c>
      <c r="B59">
        <v>681.98583984375</v>
      </c>
      <c r="C59">
        <v>0</v>
      </c>
    </row>
    <row r="60" spans="1:3" hidden="1" x14ac:dyDescent="0.45">
      <c r="A60" s="1">
        <v>44604.74962033565</v>
      </c>
      <c r="B60">
        <v>669.4464111328125</v>
      </c>
      <c r="C60">
        <v>0</v>
      </c>
    </row>
    <row r="61" spans="1:3" hidden="1" x14ac:dyDescent="0.45">
      <c r="A61" s="1">
        <v>44604.749621493058</v>
      </c>
      <c r="B61">
        <v>675.7161865234375</v>
      </c>
      <c r="C61">
        <v>0</v>
      </c>
    </row>
    <row r="62" spans="1:3" hidden="1" x14ac:dyDescent="0.45">
      <c r="A62" s="1">
        <v>44604.749622673611</v>
      </c>
      <c r="B62">
        <v>681.98583984375</v>
      </c>
      <c r="C62">
        <v>0</v>
      </c>
    </row>
    <row r="63" spans="1:3" hidden="1" x14ac:dyDescent="0.45">
      <c r="A63" s="1">
        <v>44604.749623842596</v>
      </c>
      <c r="B63">
        <v>688.255615234375</v>
      </c>
      <c r="C63">
        <v>0</v>
      </c>
    </row>
    <row r="64" spans="1:3" hidden="1" x14ac:dyDescent="0.45">
      <c r="A64" s="1">
        <v>44604.749625011573</v>
      </c>
      <c r="B64">
        <v>688.255615234375</v>
      </c>
      <c r="C64">
        <v>0</v>
      </c>
    </row>
    <row r="65" spans="1:3" hidden="1" x14ac:dyDescent="0.45">
      <c r="A65" s="1">
        <v>44604.749626180557</v>
      </c>
      <c r="B65">
        <v>681.98583984375</v>
      </c>
      <c r="C65">
        <v>0</v>
      </c>
    </row>
    <row r="66" spans="1:3" hidden="1" x14ac:dyDescent="0.45">
      <c r="A66" s="1">
        <v>44604.749627349534</v>
      </c>
      <c r="B66">
        <v>675.7161865234375</v>
      </c>
      <c r="C66">
        <v>0</v>
      </c>
    </row>
    <row r="67" spans="1:3" hidden="1" x14ac:dyDescent="0.45">
      <c r="A67" s="1">
        <v>44604.749628530095</v>
      </c>
      <c r="B67">
        <v>675.7161865234375</v>
      </c>
      <c r="C67">
        <v>0</v>
      </c>
    </row>
    <row r="68" spans="1:3" hidden="1" x14ac:dyDescent="0.45">
      <c r="A68" s="1">
        <v>44604.749629687503</v>
      </c>
      <c r="B68">
        <v>675.7161865234375</v>
      </c>
      <c r="C68">
        <v>0</v>
      </c>
    </row>
    <row r="69" spans="1:3" hidden="1" x14ac:dyDescent="0.45">
      <c r="A69" s="1">
        <v>44604.749630856481</v>
      </c>
      <c r="B69">
        <v>675.7161865234375</v>
      </c>
      <c r="C69">
        <v>0</v>
      </c>
    </row>
    <row r="70" spans="1:3" hidden="1" x14ac:dyDescent="0.45">
      <c r="A70" s="1">
        <v>44604.749632037034</v>
      </c>
      <c r="B70">
        <v>675.7161865234375</v>
      </c>
      <c r="C70">
        <v>0</v>
      </c>
    </row>
    <row r="71" spans="1:3" hidden="1" x14ac:dyDescent="0.45">
      <c r="A71" s="1">
        <v>44604.749633194442</v>
      </c>
      <c r="B71">
        <v>681.98583984375</v>
      </c>
      <c r="C71">
        <v>0</v>
      </c>
    </row>
    <row r="72" spans="1:3" hidden="1" x14ac:dyDescent="0.45">
      <c r="A72" s="1">
        <v>44604.749634363427</v>
      </c>
      <c r="B72">
        <v>669.4464111328125</v>
      </c>
      <c r="C72">
        <v>0</v>
      </c>
    </row>
    <row r="73" spans="1:3" hidden="1" x14ac:dyDescent="0.45">
      <c r="A73" s="1">
        <v>44604.74963554398</v>
      </c>
      <c r="B73">
        <v>675.7161865234375</v>
      </c>
      <c r="C73">
        <v>0</v>
      </c>
    </row>
    <row r="74" spans="1:3" hidden="1" x14ac:dyDescent="0.45">
      <c r="A74" s="1">
        <v>44604.749636701388</v>
      </c>
      <c r="B74">
        <v>669.4464111328125</v>
      </c>
      <c r="C74">
        <v>0</v>
      </c>
    </row>
    <row r="75" spans="1:3" hidden="1" x14ac:dyDescent="0.45">
      <c r="A75" s="1">
        <v>44604.749637881941</v>
      </c>
      <c r="B75">
        <v>681.98583984375</v>
      </c>
      <c r="C75">
        <v>0</v>
      </c>
    </row>
    <row r="76" spans="1:3" hidden="1" x14ac:dyDescent="0.45">
      <c r="A76" s="1">
        <v>44604.74963903935</v>
      </c>
      <c r="B76">
        <v>675.7161865234375</v>
      </c>
      <c r="C76">
        <v>0</v>
      </c>
    </row>
    <row r="77" spans="1:3" hidden="1" x14ac:dyDescent="0.45">
      <c r="A77" s="1">
        <v>44604.74964021991</v>
      </c>
      <c r="B77">
        <v>681.98583984375</v>
      </c>
      <c r="C77">
        <v>0</v>
      </c>
    </row>
    <row r="78" spans="1:3" hidden="1" x14ac:dyDescent="0.45">
      <c r="A78" s="1">
        <v>44604.749641377311</v>
      </c>
      <c r="B78">
        <v>681.98583984375</v>
      </c>
      <c r="C78">
        <v>0</v>
      </c>
    </row>
    <row r="79" spans="1:3" hidden="1" x14ac:dyDescent="0.45">
      <c r="A79" s="1">
        <v>44604.749642546296</v>
      </c>
      <c r="B79">
        <v>681.98583984375</v>
      </c>
      <c r="C79">
        <v>0</v>
      </c>
    </row>
    <row r="80" spans="1:3" hidden="1" x14ac:dyDescent="0.45">
      <c r="A80" s="1">
        <v>44604.749643726849</v>
      </c>
      <c r="B80">
        <v>675.7161865234375</v>
      </c>
      <c r="C80">
        <v>0</v>
      </c>
    </row>
    <row r="81" spans="1:3" hidden="1" x14ac:dyDescent="0.45">
      <c r="A81" s="1">
        <v>44604.749644895834</v>
      </c>
      <c r="B81">
        <v>681.98583984375</v>
      </c>
      <c r="C81">
        <v>0</v>
      </c>
    </row>
    <row r="82" spans="1:3" hidden="1" x14ac:dyDescent="0.45">
      <c r="A82" s="1">
        <v>44604.749646064818</v>
      </c>
      <c r="B82">
        <v>681.98583984375</v>
      </c>
      <c r="C82">
        <v>0</v>
      </c>
    </row>
    <row r="83" spans="1:3" hidden="1" x14ac:dyDescent="0.45">
      <c r="A83" s="1">
        <v>44604.749647222219</v>
      </c>
      <c r="B83">
        <v>681.98583984375</v>
      </c>
      <c r="C83">
        <v>0</v>
      </c>
    </row>
    <row r="84" spans="1:3" hidden="1" x14ac:dyDescent="0.45">
      <c r="A84" s="1">
        <v>44604.749648391204</v>
      </c>
      <c r="B84">
        <v>681.98583984375</v>
      </c>
      <c r="C84">
        <v>0</v>
      </c>
    </row>
    <row r="85" spans="1:3" hidden="1" x14ac:dyDescent="0.45">
      <c r="A85" s="1">
        <v>44604.749649560188</v>
      </c>
      <c r="B85">
        <v>681.98583984375</v>
      </c>
      <c r="C85">
        <v>0</v>
      </c>
    </row>
    <row r="86" spans="1:3" hidden="1" x14ac:dyDescent="0.45">
      <c r="A86" s="1">
        <v>44604.749650752317</v>
      </c>
      <c r="B86">
        <v>675.7161865234375</v>
      </c>
      <c r="C86">
        <v>0</v>
      </c>
    </row>
    <row r="87" spans="1:3" hidden="1" x14ac:dyDescent="0.45">
      <c r="A87" s="1">
        <v>44604.749651909726</v>
      </c>
      <c r="B87">
        <v>669.4464111328125</v>
      </c>
      <c r="C87">
        <v>0</v>
      </c>
    </row>
    <row r="88" spans="1:3" hidden="1" x14ac:dyDescent="0.45">
      <c r="A88" s="1">
        <v>44604.749653090279</v>
      </c>
      <c r="B88">
        <v>681.98583984375</v>
      </c>
      <c r="C88">
        <v>0</v>
      </c>
    </row>
    <row r="89" spans="1:3" hidden="1" x14ac:dyDescent="0.45">
      <c r="A89" s="1">
        <v>44604.749654247687</v>
      </c>
      <c r="B89">
        <v>675.7161865234375</v>
      </c>
      <c r="C89">
        <v>0</v>
      </c>
    </row>
    <row r="90" spans="1:3" hidden="1" x14ac:dyDescent="0.45">
      <c r="A90" s="1">
        <v>44604.749655428241</v>
      </c>
      <c r="B90">
        <v>675.7161865234375</v>
      </c>
      <c r="C90">
        <v>0</v>
      </c>
    </row>
    <row r="91" spans="1:3" hidden="1" x14ac:dyDescent="0.45">
      <c r="A91" s="1">
        <v>44604.749656597225</v>
      </c>
      <c r="B91">
        <v>681.98583984375</v>
      </c>
      <c r="C91">
        <v>0</v>
      </c>
    </row>
    <row r="92" spans="1:3" hidden="1" x14ac:dyDescent="0.45">
      <c r="A92" s="1">
        <v>44604.749657754626</v>
      </c>
      <c r="B92">
        <v>681.98583984375</v>
      </c>
      <c r="C92">
        <v>0</v>
      </c>
    </row>
    <row r="93" spans="1:3" hidden="1" x14ac:dyDescent="0.45">
      <c r="A93" s="1">
        <v>44604.749658935187</v>
      </c>
      <c r="B93">
        <v>681.98583984375</v>
      </c>
      <c r="C93">
        <v>0</v>
      </c>
    </row>
    <row r="94" spans="1:3" hidden="1" x14ac:dyDescent="0.45">
      <c r="A94" s="1">
        <v>44604.749660092595</v>
      </c>
      <c r="B94">
        <v>669.4464111328125</v>
      </c>
      <c r="C94">
        <v>0</v>
      </c>
    </row>
    <row r="95" spans="1:3" hidden="1" x14ac:dyDescent="0.45">
      <c r="A95" s="1">
        <v>44604.749661273148</v>
      </c>
      <c r="B95">
        <v>675.7161865234375</v>
      </c>
      <c r="C95">
        <v>0</v>
      </c>
    </row>
    <row r="96" spans="1:3" hidden="1" x14ac:dyDescent="0.45">
      <c r="A96" s="1">
        <v>44604.749662442133</v>
      </c>
      <c r="B96">
        <v>688.255615234375</v>
      </c>
      <c r="C96">
        <v>0</v>
      </c>
    </row>
    <row r="97" spans="1:3" hidden="1" x14ac:dyDescent="0.45">
      <c r="A97" s="1">
        <v>44604.749663599534</v>
      </c>
      <c r="B97">
        <v>681.98583984375</v>
      </c>
      <c r="C97">
        <v>0</v>
      </c>
    </row>
    <row r="98" spans="1:3" hidden="1" x14ac:dyDescent="0.45">
      <c r="A98" s="1">
        <v>44604.749664768518</v>
      </c>
      <c r="B98">
        <v>681.98583984375</v>
      </c>
      <c r="C98">
        <v>0</v>
      </c>
    </row>
    <row r="99" spans="1:3" hidden="1" x14ac:dyDescent="0.45">
      <c r="A99" s="1">
        <v>44604.749665949072</v>
      </c>
      <c r="B99">
        <v>675.7161865234375</v>
      </c>
      <c r="C99">
        <v>0</v>
      </c>
    </row>
    <row r="100" spans="1:3" hidden="1" x14ac:dyDescent="0.45">
      <c r="A100" s="1">
        <v>44604.74966710648</v>
      </c>
      <c r="B100">
        <v>675.7161865234375</v>
      </c>
      <c r="C100">
        <v>0</v>
      </c>
    </row>
    <row r="101" spans="1:3" hidden="1" x14ac:dyDescent="0.45">
      <c r="A101" s="1">
        <v>44604.749668275465</v>
      </c>
      <c r="B101">
        <v>681.98583984375</v>
      </c>
      <c r="C101">
        <v>0</v>
      </c>
    </row>
    <row r="102" spans="1:3" hidden="1" x14ac:dyDescent="0.45">
      <c r="A102" s="1">
        <v>44604.749669444442</v>
      </c>
      <c r="B102">
        <v>681.98583984375</v>
      </c>
      <c r="C102">
        <v>0</v>
      </c>
    </row>
    <row r="103" spans="1:3" hidden="1" x14ac:dyDescent="0.45">
      <c r="A103" s="1">
        <v>44604.749670613426</v>
      </c>
      <c r="B103">
        <v>681.98583984375</v>
      </c>
      <c r="C103">
        <v>0</v>
      </c>
    </row>
    <row r="104" spans="1:3" hidden="1" x14ac:dyDescent="0.45">
      <c r="A104" s="1">
        <v>44604.749671793979</v>
      </c>
      <c r="B104">
        <v>669.4464111328125</v>
      </c>
      <c r="C104">
        <v>0</v>
      </c>
    </row>
    <row r="105" spans="1:3" hidden="1" x14ac:dyDescent="0.45">
      <c r="A105" s="1">
        <v>44604.74967297454</v>
      </c>
      <c r="B105">
        <v>688.255615234375</v>
      </c>
      <c r="C105">
        <v>0</v>
      </c>
    </row>
    <row r="106" spans="1:3" hidden="1" x14ac:dyDescent="0.45">
      <c r="A106" s="1">
        <v>44604.749674131941</v>
      </c>
      <c r="B106">
        <v>669.4464111328125</v>
      </c>
      <c r="C106">
        <v>0</v>
      </c>
    </row>
    <row r="107" spans="1:3" hidden="1" x14ac:dyDescent="0.45">
      <c r="A107" s="1">
        <v>44604.749675300925</v>
      </c>
      <c r="B107">
        <v>675.7161865234375</v>
      </c>
      <c r="C107">
        <v>0</v>
      </c>
    </row>
    <row r="108" spans="1:3" hidden="1" x14ac:dyDescent="0.45">
      <c r="A108" s="1">
        <v>44604.74967646991</v>
      </c>
      <c r="B108">
        <v>681.98583984375</v>
      </c>
      <c r="C108">
        <v>0</v>
      </c>
    </row>
    <row r="109" spans="1:3" hidden="1" x14ac:dyDescent="0.45">
      <c r="A109" s="1">
        <v>44604.749677638887</v>
      </c>
      <c r="B109">
        <v>681.98583984375</v>
      </c>
      <c r="C109">
        <v>0</v>
      </c>
    </row>
    <row r="110" spans="1:3" hidden="1" x14ac:dyDescent="0.45">
      <c r="A110" s="1">
        <v>44604.749678807872</v>
      </c>
      <c r="B110">
        <v>681.98583984375</v>
      </c>
      <c r="C110">
        <v>0</v>
      </c>
    </row>
    <row r="111" spans="1:3" hidden="1" x14ac:dyDescent="0.45">
      <c r="A111" s="1">
        <v>44604.749679988425</v>
      </c>
      <c r="B111">
        <v>675.7161865234375</v>
      </c>
      <c r="C111">
        <v>0</v>
      </c>
    </row>
    <row r="112" spans="1:3" hidden="1" x14ac:dyDescent="0.45">
      <c r="A112" s="1">
        <v>44604.749681145833</v>
      </c>
      <c r="B112">
        <v>675.7161865234375</v>
      </c>
      <c r="C112">
        <v>0</v>
      </c>
    </row>
    <row r="113" spans="1:3" hidden="1" x14ac:dyDescent="0.45">
      <c r="A113" s="1">
        <v>44604.749682326386</v>
      </c>
      <c r="B113">
        <v>681.98583984375</v>
      </c>
      <c r="C113">
        <v>0</v>
      </c>
    </row>
    <row r="114" spans="1:3" hidden="1" x14ac:dyDescent="0.45">
      <c r="A114" s="1">
        <v>44604.749683495371</v>
      </c>
      <c r="B114">
        <v>681.98583984375</v>
      </c>
      <c r="C114">
        <v>0</v>
      </c>
    </row>
    <row r="115" spans="1:3" hidden="1" x14ac:dyDescent="0.45">
      <c r="A115" s="1">
        <v>44604.749684664355</v>
      </c>
      <c r="B115">
        <v>681.98583984375</v>
      </c>
      <c r="C115">
        <v>0</v>
      </c>
    </row>
    <row r="116" spans="1:3" hidden="1" x14ac:dyDescent="0.45">
      <c r="A116" s="1">
        <v>44604.749685821756</v>
      </c>
      <c r="B116">
        <v>681.98583984375</v>
      </c>
      <c r="C116">
        <v>0</v>
      </c>
    </row>
    <row r="117" spans="1:3" hidden="1" x14ac:dyDescent="0.45">
      <c r="A117" s="1">
        <v>44604.749686990741</v>
      </c>
      <c r="B117">
        <v>688.255615234375</v>
      </c>
      <c r="C117">
        <v>0</v>
      </c>
    </row>
    <row r="118" spans="1:3" hidden="1" x14ac:dyDescent="0.45">
      <c r="A118" s="1">
        <v>44604.749688159725</v>
      </c>
      <c r="B118">
        <v>681.98583984375</v>
      </c>
      <c r="C118">
        <v>0</v>
      </c>
    </row>
    <row r="119" spans="1:3" hidden="1" x14ac:dyDescent="0.45">
      <c r="A119" s="1">
        <v>44604.749689340279</v>
      </c>
      <c r="B119">
        <v>675.7161865234375</v>
      </c>
      <c r="C119">
        <v>0</v>
      </c>
    </row>
    <row r="120" spans="1:3" hidden="1" x14ac:dyDescent="0.45">
      <c r="A120" s="1">
        <v>44604.749690509256</v>
      </c>
      <c r="B120">
        <v>681.98583984375</v>
      </c>
      <c r="C120">
        <v>0</v>
      </c>
    </row>
    <row r="121" spans="1:3" hidden="1" x14ac:dyDescent="0.45">
      <c r="A121" s="1">
        <v>44604.74969167824</v>
      </c>
      <c r="B121">
        <v>675.7161865234375</v>
      </c>
      <c r="C121">
        <v>0</v>
      </c>
    </row>
    <row r="122" spans="1:3" hidden="1" x14ac:dyDescent="0.45">
      <c r="A122" s="1">
        <v>44604.749692835649</v>
      </c>
      <c r="B122">
        <v>681.98583984375</v>
      </c>
      <c r="C122">
        <v>0</v>
      </c>
    </row>
    <row r="123" spans="1:3" hidden="1" x14ac:dyDescent="0.45">
      <c r="A123" s="1">
        <v>44604.749694004633</v>
      </c>
      <c r="B123">
        <v>675.7161865234375</v>
      </c>
      <c r="C123">
        <v>0</v>
      </c>
    </row>
    <row r="124" spans="1:3" hidden="1" x14ac:dyDescent="0.45">
      <c r="A124" s="1">
        <v>44604.749695196762</v>
      </c>
      <c r="B124">
        <v>688.255615234375</v>
      </c>
      <c r="C124">
        <v>0</v>
      </c>
    </row>
    <row r="125" spans="1:3" hidden="1" x14ac:dyDescent="0.45">
      <c r="A125" s="1">
        <v>44604.74969636574</v>
      </c>
      <c r="B125">
        <v>675.7161865234375</v>
      </c>
      <c r="C125">
        <v>0</v>
      </c>
    </row>
    <row r="126" spans="1:3" hidden="1" x14ac:dyDescent="0.45">
      <c r="A126" s="1">
        <v>44604.749697523148</v>
      </c>
      <c r="B126">
        <v>675.7161865234375</v>
      </c>
      <c r="C126">
        <v>0</v>
      </c>
    </row>
    <row r="127" spans="1:3" hidden="1" x14ac:dyDescent="0.45">
      <c r="A127" s="1">
        <v>44604.749698692132</v>
      </c>
      <c r="B127">
        <v>681.98583984375</v>
      </c>
      <c r="C127">
        <v>0</v>
      </c>
    </row>
    <row r="128" spans="1:3" hidden="1" x14ac:dyDescent="0.45">
      <c r="A128" s="1">
        <v>44604.74969986111</v>
      </c>
      <c r="B128">
        <v>675.7161865234375</v>
      </c>
      <c r="C128">
        <v>0</v>
      </c>
    </row>
    <row r="129" spans="1:3" hidden="1" x14ac:dyDescent="0.45">
      <c r="A129" s="1">
        <v>44604.74970104167</v>
      </c>
      <c r="B129">
        <v>688.255615234375</v>
      </c>
      <c r="C129">
        <v>0</v>
      </c>
    </row>
    <row r="130" spans="1:3" hidden="1" x14ac:dyDescent="0.45">
      <c r="A130" s="1">
        <v>44604.749702199071</v>
      </c>
      <c r="B130">
        <v>681.98583984375</v>
      </c>
      <c r="C130">
        <v>0</v>
      </c>
    </row>
    <row r="131" spans="1:3" hidden="1" x14ac:dyDescent="0.45">
      <c r="A131" s="1">
        <v>44604.749703368056</v>
      </c>
      <c r="B131">
        <v>681.98583984375</v>
      </c>
      <c r="C131">
        <v>0</v>
      </c>
    </row>
    <row r="132" spans="1:3" hidden="1" x14ac:dyDescent="0.45">
      <c r="A132" s="1">
        <v>44604.74970453704</v>
      </c>
      <c r="B132">
        <v>681.98583984375</v>
      </c>
      <c r="C132">
        <v>0</v>
      </c>
    </row>
    <row r="133" spans="1:3" hidden="1" x14ac:dyDescent="0.45">
      <c r="A133" s="1">
        <v>44604.749705706017</v>
      </c>
      <c r="B133">
        <v>681.98583984375</v>
      </c>
      <c r="C133">
        <v>0</v>
      </c>
    </row>
    <row r="134" spans="1:3" hidden="1" x14ac:dyDescent="0.45">
      <c r="A134" s="1">
        <v>44604.749706875002</v>
      </c>
      <c r="B134">
        <v>675.7161865234375</v>
      </c>
      <c r="C134">
        <v>0</v>
      </c>
    </row>
    <row r="135" spans="1:3" hidden="1" x14ac:dyDescent="0.45">
      <c r="A135" s="1">
        <v>44604.749708055555</v>
      </c>
      <c r="B135">
        <v>681.98583984375</v>
      </c>
      <c r="C135">
        <v>0</v>
      </c>
    </row>
    <row r="136" spans="1:3" hidden="1" x14ac:dyDescent="0.45">
      <c r="A136" s="1">
        <v>44604.749709224539</v>
      </c>
      <c r="B136">
        <v>681.98583984375</v>
      </c>
      <c r="C136">
        <v>0</v>
      </c>
    </row>
    <row r="137" spans="1:3" hidden="1" x14ac:dyDescent="0.45">
      <c r="A137" s="1">
        <v>44604.749710381948</v>
      </c>
      <c r="B137">
        <v>681.98583984375</v>
      </c>
      <c r="C137">
        <v>0</v>
      </c>
    </row>
    <row r="138" spans="1:3" hidden="1" x14ac:dyDescent="0.45">
      <c r="A138" s="1">
        <v>44604.749711562501</v>
      </c>
      <c r="B138">
        <v>681.98583984375</v>
      </c>
      <c r="C138">
        <v>0</v>
      </c>
    </row>
    <row r="139" spans="1:3" hidden="1" x14ac:dyDescent="0.45">
      <c r="A139" s="1">
        <v>44604.749712719909</v>
      </c>
      <c r="B139">
        <v>675.7161865234375</v>
      </c>
      <c r="C139">
        <v>0</v>
      </c>
    </row>
    <row r="140" spans="1:3" hidden="1" x14ac:dyDescent="0.45">
      <c r="A140" s="1">
        <v>44604.749713888887</v>
      </c>
      <c r="B140">
        <v>681.98583984375</v>
      </c>
      <c r="C140">
        <v>0</v>
      </c>
    </row>
    <row r="141" spans="1:3" hidden="1" x14ac:dyDescent="0.45">
      <c r="A141" s="1">
        <v>44604.749715057871</v>
      </c>
      <c r="B141">
        <v>681.98583984375</v>
      </c>
      <c r="C141">
        <v>0</v>
      </c>
    </row>
    <row r="142" spans="1:3" hidden="1" x14ac:dyDescent="0.45">
      <c r="A142" s="1">
        <v>44604.749716226848</v>
      </c>
      <c r="B142">
        <v>681.98583984375</v>
      </c>
      <c r="C142">
        <v>0</v>
      </c>
    </row>
    <row r="143" spans="1:3" hidden="1" x14ac:dyDescent="0.45">
      <c r="A143" s="1">
        <v>44604.749717407409</v>
      </c>
      <c r="B143">
        <v>675.7161865234375</v>
      </c>
      <c r="C143">
        <v>0</v>
      </c>
    </row>
    <row r="144" spans="1:3" hidden="1" x14ac:dyDescent="0.45">
      <c r="A144" s="1">
        <v>44604.749718587962</v>
      </c>
      <c r="B144">
        <v>675.7161865234375</v>
      </c>
      <c r="C144">
        <v>0</v>
      </c>
    </row>
    <row r="145" spans="1:3" hidden="1" x14ac:dyDescent="0.45">
      <c r="A145" s="1">
        <v>44604.74971974537</v>
      </c>
      <c r="B145">
        <v>681.98583984375</v>
      </c>
      <c r="C145">
        <v>0</v>
      </c>
    </row>
    <row r="146" spans="1:3" hidden="1" x14ac:dyDescent="0.45">
      <c r="A146" s="1">
        <v>44604.749720914355</v>
      </c>
      <c r="B146">
        <v>681.98583984375</v>
      </c>
      <c r="C146">
        <v>0</v>
      </c>
    </row>
    <row r="147" spans="1:3" hidden="1" x14ac:dyDescent="0.45">
      <c r="A147" s="1">
        <v>44604.749722083332</v>
      </c>
      <c r="B147">
        <v>688.255615234375</v>
      </c>
      <c r="C147">
        <v>0</v>
      </c>
    </row>
    <row r="148" spans="1:3" hidden="1" x14ac:dyDescent="0.45">
      <c r="A148" s="1">
        <v>44604.749723252316</v>
      </c>
      <c r="B148">
        <v>675.7161865234375</v>
      </c>
      <c r="C148">
        <v>0</v>
      </c>
    </row>
    <row r="149" spans="1:3" hidden="1" x14ac:dyDescent="0.45">
      <c r="A149" s="1">
        <v>44604.749724421294</v>
      </c>
      <c r="B149">
        <v>688.255615234375</v>
      </c>
      <c r="C149">
        <v>0</v>
      </c>
    </row>
    <row r="150" spans="1:3" hidden="1" x14ac:dyDescent="0.45">
      <c r="A150" s="1">
        <v>44604.749725601854</v>
      </c>
      <c r="B150">
        <v>681.98583984375</v>
      </c>
      <c r="C150">
        <v>0</v>
      </c>
    </row>
    <row r="151" spans="1:3" hidden="1" x14ac:dyDescent="0.45">
      <c r="A151" s="1">
        <v>44604.749726770831</v>
      </c>
      <c r="B151">
        <v>675.7161865234375</v>
      </c>
      <c r="C151">
        <v>0</v>
      </c>
    </row>
    <row r="152" spans="1:3" hidden="1" x14ac:dyDescent="0.45">
      <c r="A152" s="1">
        <v>44604.749727939816</v>
      </c>
      <c r="B152">
        <v>681.98583984375</v>
      </c>
      <c r="C152">
        <v>0</v>
      </c>
    </row>
    <row r="153" spans="1:3" hidden="1" x14ac:dyDescent="0.45">
      <c r="A153" s="1">
        <v>44604.749729108793</v>
      </c>
      <c r="B153">
        <v>675.7161865234375</v>
      </c>
      <c r="C153">
        <v>0</v>
      </c>
    </row>
    <row r="154" spans="1:3" hidden="1" x14ac:dyDescent="0.45">
      <c r="A154" s="1">
        <v>44604.749730266201</v>
      </c>
      <c r="B154">
        <v>669.4464111328125</v>
      </c>
      <c r="C154">
        <v>0</v>
      </c>
    </row>
    <row r="155" spans="1:3" hidden="1" x14ac:dyDescent="0.45">
      <c r="A155" s="1">
        <v>44604.749731435186</v>
      </c>
      <c r="B155">
        <v>681.98583984375</v>
      </c>
      <c r="C155">
        <v>0</v>
      </c>
    </row>
    <row r="156" spans="1:3" hidden="1" x14ac:dyDescent="0.45">
      <c r="A156" s="1">
        <v>44604.74973260417</v>
      </c>
      <c r="B156">
        <v>675.7161865234375</v>
      </c>
      <c r="C156">
        <v>0</v>
      </c>
    </row>
    <row r="157" spans="1:3" hidden="1" x14ac:dyDescent="0.45">
      <c r="A157" s="1">
        <v>44604.749733773147</v>
      </c>
      <c r="B157">
        <v>675.7161865234375</v>
      </c>
      <c r="C157">
        <v>0</v>
      </c>
    </row>
    <row r="158" spans="1:3" hidden="1" x14ac:dyDescent="0.45">
      <c r="A158" s="1">
        <v>44604.749734953701</v>
      </c>
      <c r="B158">
        <v>681.98583984375</v>
      </c>
      <c r="C158">
        <v>0</v>
      </c>
    </row>
    <row r="159" spans="1:3" hidden="1" x14ac:dyDescent="0.45">
      <c r="A159" s="1">
        <v>44604.749736122685</v>
      </c>
      <c r="B159">
        <v>669.4464111328125</v>
      </c>
      <c r="C159">
        <v>0</v>
      </c>
    </row>
    <row r="160" spans="1:3" hidden="1" x14ac:dyDescent="0.45">
      <c r="A160" s="1">
        <v>44604.749737280094</v>
      </c>
      <c r="B160">
        <v>675.7161865234375</v>
      </c>
      <c r="C160">
        <v>0</v>
      </c>
    </row>
    <row r="161" spans="1:3" hidden="1" x14ac:dyDescent="0.45">
      <c r="A161" s="1">
        <v>44604.749738449071</v>
      </c>
      <c r="B161">
        <v>675.7161865234375</v>
      </c>
      <c r="C161">
        <v>0</v>
      </c>
    </row>
    <row r="162" spans="1:3" hidden="1" x14ac:dyDescent="0.45">
      <c r="A162" s="1">
        <v>44604.749739629631</v>
      </c>
      <c r="B162">
        <v>688.255615234375</v>
      </c>
      <c r="C162">
        <v>0</v>
      </c>
    </row>
    <row r="163" spans="1:3" hidden="1" x14ac:dyDescent="0.45">
      <c r="A163" s="1">
        <v>44604.749740798608</v>
      </c>
      <c r="B163">
        <v>681.98583984375</v>
      </c>
      <c r="C163">
        <v>0</v>
      </c>
    </row>
    <row r="164" spans="1:3" hidden="1" x14ac:dyDescent="0.45">
      <c r="A164" s="1">
        <v>44604.749741979169</v>
      </c>
      <c r="B164">
        <v>681.98583984375</v>
      </c>
      <c r="C164">
        <v>0</v>
      </c>
    </row>
    <row r="165" spans="1:3" hidden="1" x14ac:dyDescent="0.45">
      <c r="A165" s="1">
        <v>44604.749743148146</v>
      </c>
      <c r="B165">
        <v>675.7161865234375</v>
      </c>
      <c r="C165">
        <v>0</v>
      </c>
    </row>
    <row r="166" spans="1:3" hidden="1" x14ac:dyDescent="0.45">
      <c r="A166" s="1">
        <v>44604.749744317131</v>
      </c>
      <c r="B166">
        <v>681.98583984375</v>
      </c>
      <c r="C166">
        <v>0</v>
      </c>
    </row>
    <row r="167" spans="1:3" hidden="1" x14ac:dyDescent="0.45">
      <c r="A167" s="1">
        <v>44604.749745474539</v>
      </c>
      <c r="B167">
        <v>675.7161865234375</v>
      </c>
      <c r="C167">
        <v>0</v>
      </c>
    </row>
    <row r="168" spans="1:3" hidden="1" x14ac:dyDescent="0.45">
      <c r="A168" s="1">
        <v>44604.749746643516</v>
      </c>
      <c r="B168">
        <v>681.98583984375</v>
      </c>
      <c r="C168">
        <v>0</v>
      </c>
    </row>
    <row r="169" spans="1:3" hidden="1" x14ac:dyDescent="0.45">
      <c r="A169" s="1">
        <v>44604.749747812501</v>
      </c>
      <c r="B169">
        <v>675.7161865234375</v>
      </c>
      <c r="C169">
        <v>0</v>
      </c>
    </row>
    <row r="170" spans="1:3" hidden="1" x14ac:dyDescent="0.45">
      <c r="A170" s="1">
        <v>44604.749748981485</v>
      </c>
      <c r="B170">
        <v>675.7161865234375</v>
      </c>
      <c r="C170">
        <v>0</v>
      </c>
    </row>
    <row r="171" spans="1:3" hidden="1" x14ac:dyDescent="0.45">
      <c r="A171" s="1">
        <v>44604.749750150462</v>
      </c>
      <c r="B171">
        <v>681.98583984375</v>
      </c>
      <c r="C171">
        <v>0</v>
      </c>
    </row>
    <row r="172" spans="1:3" hidden="1" x14ac:dyDescent="0.45">
      <c r="A172" s="1">
        <v>44604.749751331015</v>
      </c>
      <c r="B172">
        <v>675.7161865234375</v>
      </c>
      <c r="C172">
        <v>0</v>
      </c>
    </row>
    <row r="173" spans="1:3" hidden="1" x14ac:dyDescent="0.45">
      <c r="A173" s="1">
        <v>44604.749752488424</v>
      </c>
      <c r="B173">
        <v>681.98583984375</v>
      </c>
      <c r="C173">
        <v>0</v>
      </c>
    </row>
    <row r="174" spans="1:3" hidden="1" x14ac:dyDescent="0.45">
      <c r="A174" s="1">
        <v>44604.749753657408</v>
      </c>
      <c r="B174">
        <v>681.98583984375</v>
      </c>
      <c r="C174">
        <v>0</v>
      </c>
    </row>
    <row r="175" spans="1:3" hidden="1" x14ac:dyDescent="0.45">
      <c r="A175" s="1">
        <v>44604.749754837962</v>
      </c>
      <c r="B175">
        <v>675.7161865234375</v>
      </c>
      <c r="C175">
        <v>0</v>
      </c>
    </row>
    <row r="176" spans="1:3" hidden="1" x14ac:dyDescent="0.45">
      <c r="A176" s="1">
        <v>44604.74975599537</v>
      </c>
      <c r="B176">
        <v>675.7161865234375</v>
      </c>
      <c r="C176">
        <v>0</v>
      </c>
    </row>
    <row r="177" spans="1:3" hidden="1" x14ac:dyDescent="0.45">
      <c r="A177" s="1">
        <v>44604.749757175923</v>
      </c>
      <c r="B177">
        <v>681.98583984375</v>
      </c>
      <c r="C177">
        <v>0</v>
      </c>
    </row>
    <row r="178" spans="1:3" hidden="1" x14ac:dyDescent="0.45">
      <c r="A178" s="1">
        <v>44604.749758344908</v>
      </c>
      <c r="B178">
        <v>681.98583984375</v>
      </c>
      <c r="C178">
        <v>0</v>
      </c>
    </row>
    <row r="179" spans="1:3" hidden="1" x14ac:dyDescent="0.45">
      <c r="A179" s="1">
        <v>44604.749759502316</v>
      </c>
      <c r="B179">
        <v>675.7161865234375</v>
      </c>
      <c r="C179">
        <v>0</v>
      </c>
    </row>
    <row r="180" spans="1:3" hidden="1" x14ac:dyDescent="0.45">
      <c r="A180" s="1">
        <v>44604.749760671293</v>
      </c>
      <c r="B180">
        <v>675.7161865234375</v>
      </c>
      <c r="C180">
        <v>0</v>
      </c>
    </row>
    <row r="181" spans="1:3" hidden="1" x14ac:dyDescent="0.45">
      <c r="A181" s="1">
        <v>44604.749761863422</v>
      </c>
      <c r="B181">
        <v>675.7161865234375</v>
      </c>
      <c r="C181">
        <v>0</v>
      </c>
    </row>
    <row r="182" spans="1:3" hidden="1" x14ac:dyDescent="0.45">
      <c r="A182" s="1">
        <v>44604.749763020831</v>
      </c>
      <c r="B182">
        <v>681.98583984375</v>
      </c>
      <c r="C182">
        <v>0</v>
      </c>
    </row>
    <row r="183" spans="1:3" hidden="1" x14ac:dyDescent="0.45">
      <c r="A183" s="1">
        <v>44604.749764189815</v>
      </c>
      <c r="B183">
        <v>688.255615234375</v>
      </c>
      <c r="C183">
        <v>0</v>
      </c>
    </row>
    <row r="184" spans="1:3" hidden="1" x14ac:dyDescent="0.45">
      <c r="A184" s="1">
        <v>44604.7497653588</v>
      </c>
      <c r="B184">
        <v>675.7161865234375</v>
      </c>
      <c r="C184">
        <v>0</v>
      </c>
    </row>
    <row r="185" spans="1:3" hidden="1" x14ac:dyDescent="0.45">
      <c r="A185" s="1">
        <v>44604.749766527777</v>
      </c>
      <c r="B185">
        <v>675.7161865234375</v>
      </c>
      <c r="C185">
        <v>0</v>
      </c>
    </row>
    <row r="186" spans="1:3" hidden="1" x14ac:dyDescent="0.45">
      <c r="A186" s="1">
        <v>44604.749767696761</v>
      </c>
      <c r="B186">
        <v>675.7161865234375</v>
      </c>
      <c r="C186">
        <v>0</v>
      </c>
    </row>
    <row r="187" spans="1:3" hidden="1" x14ac:dyDescent="0.45">
      <c r="A187" s="1">
        <v>44604.749768865739</v>
      </c>
      <c r="B187">
        <v>681.98583984375</v>
      </c>
      <c r="C187">
        <v>0</v>
      </c>
    </row>
    <row r="188" spans="1:3" hidden="1" x14ac:dyDescent="0.45">
      <c r="A188" s="1">
        <v>44604.749770046299</v>
      </c>
      <c r="B188">
        <v>669.4464111328125</v>
      </c>
      <c r="C188">
        <v>0</v>
      </c>
    </row>
    <row r="189" spans="1:3" hidden="1" x14ac:dyDescent="0.45">
      <c r="A189" s="1">
        <v>44604.7497712037</v>
      </c>
      <c r="B189">
        <v>675.7161865234375</v>
      </c>
      <c r="C189">
        <v>0</v>
      </c>
    </row>
    <row r="190" spans="1:3" hidden="1" x14ac:dyDescent="0.45">
      <c r="A190" s="1">
        <v>44604.749772372685</v>
      </c>
      <c r="B190">
        <v>669.4464111328125</v>
      </c>
      <c r="C190">
        <v>0</v>
      </c>
    </row>
    <row r="191" spans="1:3" hidden="1" x14ac:dyDescent="0.45">
      <c r="A191" s="1">
        <v>44604.749773553238</v>
      </c>
      <c r="B191">
        <v>688.255615234375</v>
      </c>
      <c r="C191">
        <v>0</v>
      </c>
    </row>
    <row r="192" spans="1:3" hidden="1" x14ac:dyDescent="0.45">
      <c r="A192" s="1">
        <v>44604.749774710646</v>
      </c>
      <c r="B192">
        <v>681.98583984375</v>
      </c>
      <c r="C192">
        <v>0</v>
      </c>
    </row>
    <row r="193" spans="1:3" hidden="1" x14ac:dyDescent="0.45">
      <c r="A193" s="1">
        <v>44604.749775879631</v>
      </c>
      <c r="B193">
        <v>681.98583984375</v>
      </c>
      <c r="C193">
        <v>0</v>
      </c>
    </row>
    <row r="194" spans="1:3" hidden="1" x14ac:dyDescent="0.45">
      <c r="A194" s="1">
        <v>44604.749777048608</v>
      </c>
      <c r="B194">
        <v>681.98583984375</v>
      </c>
      <c r="C194">
        <v>0</v>
      </c>
    </row>
    <row r="195" spans="1:3" hidden="1" x14ac:dyDescent="0.45">
      <c r="A195" s="1">
        <v>44604.749778229168</v>
      </c>
      <c r="B195">
        <v>669.4464111328125</v>
      </c>
      <c r="C195">
        <v>0</v>
      </c>
    </row>
    <row r="196" spans="1:3" hidden="1" x14ac:dyDescent="0.45">
      <c r="A196" s="1">
        <v>44604.749779398146</v>
      </c>
      <c r="B196">
        <v>675.7161865234375</v>
      </c>
      <c r="C196">
        <v>0</v>
      </c>
    </row>
    <row r="197" spans="1:3" hidden="1" x14ac:dyDescent="0.45">
      <c r="A197" s="1">
        <v>44604.749780555554</v>
      </c>
      <c r="B197">
        <v>681.98583984375</v>
      </c>
      <c r="C197">
        <v>0</v>
      </c>
    </row>
    <row r="198" spans="1:3" hidden="1" x14ac:dyDescent="0.45">
      <c r="A198" s="1">
        <v>44604.749781724538</v>
      </c>
      <c r="B198">
        <v>688.255615234375</v>
      </c>
      <c r="C198">
        <v>0</v>
      </c>
    </row>
    <row r="199" spans="1:3" hidden="1" x14ac:dyDescent="0.45">
      <c r="A199" s="1">
        <v>44604.749782905092</v>
      </c>
      <c r="B199">
        <v>681.98583984375</v>
      </c>
      <c r="C199">
        <v>0</v>
      </c>
    </row>
    <row r="200" spans="1:3" hidden="1" x14ac:dyDescent="0.45">
      <c r="A200" s="1">
        <v>44604.749784085645</v>
      </c>
      <c r="B200">
        <v>675.7161865234375</v>
      </c>
      <c r="C200">
        <v>0</v>
      </c>
    </row>
    <row r="201" spans="1:3" hidden="1" x14ac:dyDescent="0.45">
      <c r="A201" s="1">
        <v>44604.749785254629</v>
      </c>
      <c r="B201">
        <v>681.98583984375</v>
      </c>
      <c r="C201">
        <v>0</v>
      </c>
    </row>
    <row r="202" spans="1:3" hidden="1" x14ac:dyDescent="0.45">
      <c r="A202" s="1">
        <v>44604.749786423614</v>
      </c>
      <c r="B202">
        <v>675.7161865234375</v>
      </c>
      <c r="C202">
        <v>0</v>
      </c>
    </row>
    <row r="203" spans="1:3" hidden="1" x14ac:dyDescent="0.45">
      <c r="A203" s="1">
        <v>44604.749787581015</v>
      </c>
      <c r="B203">
        <v>681.98583984375</v>
      </c>
      <c r="C203">
        <v>0</v>
      </c>
    </row>
    <row r="204" spans="1:3" hidden="1" x14ac:dyDescent="0.45">
      <c r="A204" s="1">
        <v>44604.749788749999</v>
      </c>
      <c r="B204">
        <v>675.7161865234375</v>
      </c>
      <c r="C204">
        <v>0</v>
      </c>
    </row>
    <row r="205" spans="1:3" hidden="1" x14ac:dyDescent="0.45">
      <c r="A205" s="1">
        <v>44604.749789930553</v>
      </c>
      <c r="B205">
        <v>681.98583984375</v>
      </c>
      <c r="C205">
        <v>0</v>
      </c>
    </row>
    <row r="206" spans="1:3" hidden="1" x14ac:dyDescent="0.45">
      <c r="A206" s="1">
        <v>44604.749791087961</v>
      </c>
      <c r="B206">
        <v>675.7161865234375</v>
      </c>
      <c r="C206">
        <v>0</v>
      </c>
    </row>
    <row r="207" spans="1:3" hidden="1" x14ac:dyDescent="0.45">
      <c r="A207" s="1">
        <v>44604.749792256946</v>
      </c>
      <c r="B207">
        <v>681.98583984375</v>
      </c>
      <c r="C207">
        <v>0</v>
      </c>
    </row>
    <row r="208" spans="1:3" hidden="1" x14ac:dyDescent="0.45">
      <c r="A208" s="1">
        <v>44604.749793437499</v>
      </c>
      <c r="B208">
        <v>675.7161865234375</v>
      </c>
      <c r="C208">
        <v>0</v>
      </c>
    </row>
    <row r="209" spans="1:3" hidden="1" x14ac:dyDescent="0.45">
      <c r="A209" s="1">
        <v>44604.749794606483</v>
      </c>
      <c r="B209">
        <v>681.98583984375</v>
      </c>
      <c r="C209">
        <v>0</v>
      </c>
    </row>
    <row r="210" spans="1:3" hidden="1" x14ac:dyDescent="0.45">
      <c r="A210" s="1">
        <v>44604.749795763892</v>
      </c>
      <c r="B210">
        <v>675.7161865234375</v>
      </c>
      <c r="C210">
        <v>0</v>
      </c>
    </row>
    <row r="211" spans="1:3" hidden="1" x14ac:dyDescent="0.45">
      <c r="A211" s="1">
        <v>44604.749796932869</v>
      </c>
      <c r="B211">
        <v>675.7161865234375</v>
      </c>
      <c r="C211">
        <v>0</v>
      </c>
    </row>
    <row r="212" spans="1:3" hidden="1" x14ac:dyDescent="0.45">
      <c r="A212" s="1">
        <v>44604.749798113429</v>
      </c>
      <c r="B212">
        <v>681.98583984375</v>
      </c>
      <c r="C212">
        <v>0</v>
      </c>
    </row>
    <row r="213" spans="1:3" hidden="1" x14ac:dyDescent="0.45">
      <c r="A213" s="1">
        <v>44604.74979927083</v>
      </c>
      <c r="B213">
        <v>675.7161865234375</v>
      </c>
      <c r="C213">
        <v>0</v>
      </c>
    </row>
    <row r="214" spans="1:3" hidden="1" x14ac:dyDescent="0.45">
      <c r="A214" s="1">
        <v>44604.749800439815</v>
      </c>
      <c r="B214">
        <v>675.7161865234375</v>
      </c>
      <c r="C214">
        <v>0</v>
      </c>
    </row>
    <row r="215" spans="1:3" hidden="1" x14ac:dyDescent="0.45">
      <c r="A215" s="1">
        <v>44604.749801608799</v>
      </c>
      <c r="B215">
        <v>675.7161865234375</v>
      </c>
      <c r="C215">
        <v>0</v>
      </c>
    </row>
    <row r="216" spans="1:3" hidden="1" x14ac:dyDescent="0.45">
      <c r="A216" s="1">
        <v>44604.749802789353</v>
      </c>
      <c r="B216">
        <v>681.98583984375</v>
      </c>
      <c r="C216">
        <v>0</v>
      </c>
    </row>
    <row r="217" spans="1:3" hidden="1" x14ac:dyDescent="0.45">
      <c r="A217" s="1">
        <v>44604.74980395833</v>
      </c>
      <c r="B217">
        <v>681.98583984375</v>
      </c>
      <c r="C217">
        <v>0</v>
      </c>
    </row>
    <row r="218" spans="1:3" hidden="1" x14ac:dyDescent="0.45">
      <c r="A218" s="1">
        <v>44604.749805115738</v>
      </c>
      <c r="B218">
        <v>675.7161865234375</v>
      </c>
      <c r="C218">
        <v>0</v>
      </c>
    </row>
    <row r="219" spans="1:3" hidden="1" x14ac:dyDescent="0.45">
      <c r="A219" s="1">
        <v>44604.749806307867</v>
      </c>
      <c r="B219">
        <v>681.98583984375</v>
      </c>
      <c r="C219">
        <v>0</v>
      </c>
    </row>
    <row r="220" spans="1:3" hidden="1" x14ac:dyDescent="0.45">
      <c r="A220" s="1">
        <v>44604.749807476852</v>
      </c>
      <c r="B220">
        <v>681.98583984375</v>
      </c>
      <c r="C220">
        <v>0</v>
      </c>
    </row>
    <row r="221" spans="1:3" hidden="1" x14ac:dyDescent="0.45">
      <c r="A221" s="1">
        <v>44604.74980863426</v>
      </c>
      <c r="B221">
        <v>675.7161865234375</v>
      </c>
      <c r="C221">
        <v>0</v>
      </c>
    </row>
    <row r="222" spans="1:3" hidden="1" x14ac:dyDescent="0.45">
      <c r="A222" s="1">
        <v>44604.749809814813</v>
      </c>
      <c r="B222">
        <v>681.98583984375</v>
      </c>
      <c r="C222">
        <v>0</v>
      </c>
    </row>
    <row r="223" spans="1:3" hidden="1" x14ac:dyDescent="0.45">
      <c r="A223" s="1">
        <v>44604.749810972222</v>
      </c>
      <c r="B223">
        <v>688.255615234375</v>
      </c>
      <c r="C223">
        <v>0</v>
      </c>
    </row>
    <row r="224" spans="1:3" hidden="1" x14ac:dyDescent="0.45">
      <c r="A224" s="1">
        <v>44604.749812152775</v>
      </c>
      <c r="B224">
        <v>675.7161865234375</v>
      </c>
      <c r="C224">
        <v>0</v>
      </c>
    </row>
    <row r="225" spans="1:3" hidden="1" x14ac:dyDescent="0.45">
      <c r="A225" s="1">
        <v>44604.749813310184</v>
      </c>
      <c r="B225">
        <v>675.7161865234375</v>
      </c>
      <c r="C225">
        <v>0</v>
      </c>
    </row>
    <row r="226" spans="1:3" hidden="1" x14ac:dyDescent="0.45">
      <c r="A226" s="1">
        <v>44604.749814479168</v>
      </c>
      <c r="B226">
        <v>681.98583984375</v>
      </c>
      <c r="C226">
        <v>0</v>
      </c>
    </row>
    <row r="227" spans="1:3" hidden="1" x14ac:dyDescent="0.45">
      <c r="A227" s="1">
        <v>44604.749815659721</v>
      </c>
      <c r="B227">
        <v>681.98583984375</v>
      </c>
      <c r="C227">
        <v>0</v>
      </c>
    </row>
    <row r="228" spans="1:3" hidden="1" x14ac:dyDescent="0.45">
      <c r="A228" s="1">
        <v>44604.749816828706</v>
      </c>
      <c r="B228">
        <v>669.4464111328125</v>
      </c>
      <c r="C228">
        <v>0</v>
      </c>
    </row>
    <row r="229" spans="1:3" hidden="1" x14ac:dyDescent="0.45">
      <c r="A229" s="1">
        <v>44604.749817997683</v>
      </c>
      <c r="B229">
        <v>681.98583984375</v>
      </c>
      <c r="C229">
        <v>0</v>
      </c>
    </row>
    <row r="230" spans="1:3" hidden="1" x14ac:dyDescent="0.45">
      <c r="A230" s="1">
        <v>44604.749819155091</v>
      </c>
      <c r="B230">
        <v>675.7161865234375</v>
      </c>
      <c r="C230">
        <v>0</v>
      </c>
    </row>
    <row r="231" spans="1:3" hidden="1" x14ac:dyDescent="0.45">
      <c r="A231" s="1">
        <v>44604.749820335652</v>
      </c>
      <c r="B231">
        <v>675.7161865234375</v>
      </c>
      <c r="C231">
        <v>0</v>
      </c>
    </row>
    <row r="232" spans="1:3" hidden="1" x14ac:dyDescent="0.45">
      <c r="A232" s="1">
        <v>44604.749821504629</v>
      </c>
      <c r="B232">
        <v>675.7161865234375</v>
      </c>
      <c r="C232">
        <v>0</v>
      </c>
    </row>
    <row r="233" spans="1:3" hidden="1" x14ac:dyDescent="0.45">
      <c r="A233" s="1">
        <v>44604.749822662037</v>
      </c>
      <c r="B233">
        <v>675.7161865234375</v>
      </c>
      <c r="C233">
        <v>0</v>
      </c>
    </row>
    <row r="234" spans="1:3" hidden="1" x14ac:dyDescent="0.45">
      <c r="A234" s="1">
        <v>44604.749823831022</v>
      </c>
      <c r="B234">
        <v>675.7161865234375</v>
      </c>
      <c r="C234">
        <v>0</v>
      </c>
    </row>
    <row r="235" spans="1:3" hidden="1" x14ac:dyDescent="0.45">
      <c r="A235" s="1">
        <v>44604.749825011575</v>
      </c>
      <c r="B235">
        <v>675.7161865234375</v>
      </c>
      <c r="C235">
        <v>0</v>
      </c>
    </row>
    <row r="236" spans="1:3" hidden="1" x14ac:dyDescent="0.45">
      <c r="A236" s="1">
        <v>44604.749826168983</v>
      </c>
      <c r="B236">
        <v>681.98583984375</v>
      </c>
      <c r="C236">
        <v>0</v>
      </c>
    </row>
    <row r="237" spans="1:3" hidden="1" x14ac:dyDescent="0.45">
      <c r="A237" s="1">
        <v>44604.749827337961</v>
      </c>
      <c r="B237">
        <v>675.7161865234375</v>
      </c>
      <c r="C237">
        <v>0</v>
      </c>
    </row>
    <row r="238" spans="1:3" hidden="1" x14ac:dyDescent="0.45">
      <c r="A238" s="1">
        <v>44604.74982853009</v>
      </c>
      <c r="B238">
        <v>675.7161865234375</v>
      </c>
      <c r="C238">
        <v>0</v>
      </c>
    </row>
    <row r="239" spans="1:3" hidden="1" x14ac:dyDescent="0.45">
      <c r="A239" s="1">
        <v>44604.749829699074</v>
      </c>
      <c r="B239">
        <v>675.7161865234375</v>
      </c>
      <c r="C239">
        <v>0</v>
      </c>
    </row>
    <row r="240" spans="1:3" hidden="1" x14ac:dyDescent="0.45">
      <c r="A240" s="1">
        <v>44604.749830856483</v>
      </c>
      <c r="B240">
        <v>675.7161865234375</v>
      </c>
      <c r="C240">
        <v>0</v>
      </c>
    </row>
    <row r="241" spans="1:3" hidden="1" x14ac:dyDescent="0.45">
      <c r="A241" s="1">
        <v>44604.74983202546</v>
      </c>
      <c r="B241">
        <v>681.98583984375</v>
      </c>
      <c r="C241">
        <v>0</v>
      </c>
    </row>
    <row r="242" spans="1:3" hidden="1" x14ac:dyDescent="0.45">
      <c r="A242" s="1">
        <v>44604.74983320602</v>
      </c>
      <c r="B242">
        <v>681.98583984375</v>
      </c>
      <c r="C242">
        <v>0</v>
      </c>
    </row>
    <row r="243" spans="1:3" hidden="1" x14ac:dyDescent="0.45">
      <c r="A243" s="1">
        <v>44604.749834374998</v>
      </c>
      <c r="B243">
        <v>675.7161865234375</v>
      </c>
      <c r="C243">
        <v>0</v>
      </c>
    </row>
    <row r="244" spans="1:3" hidden="1" x14ac:dyDescent="0.45">
      <c r="A244" s="1">
        <v>44604.749835543982</v>
      </c>
      <c r="B244">
        <v>675.7161865234375</v>
      </c>
      <c r="C244">
        <v>0</v>
      </c>
    </row>
    <row r="245" spans="1:3" hidden="1" x14ac:dyDescent="0.45">
      <c r="A245" s="1">
        <v>44604.74983670139</v>
      </c>
      <c r="B245">
        <v>688.255615234375</v>
      </c>
      <c r="C245">
        <v>0</v>
      </c>
    </row>
    <row r="246" spans="1:3" hidden="1" x14ac:dyDescent="0.45">
      <c r="A246" s="1">
        <v>44604.749837881944</v>
      </c>
      <c r="B246">
        <v>681.98583984375</v>
      </c>
      <c r="C246">
        <v>0</v>
      </c>
    </row>
    <row r="247" spans="1:3" hidden="1" x14ac:dyDescent="0.45">
      <c r="A247" s="1">
        <v>44604.749839039352</v>
      </c>
      <c r="B247">
        <v>681.98583984375</v>
      </c>
      <c r="C247">
        <v>0</v>
      </c>
    </row>
    <row r="248" spans="1:3" hidden="1" x14ac:dyDescent="0.45">
      <c r="A248" s="1">
        <v>44604.749840219905</v>
      </c>
      <c r="B248">
        <v>675.7161865234375</v>
      </c>
      <c r="C248">
        <v>0</v>
      </c>
    </row>
    <row r="249" spans="1:3" hidden="1" x14ac:dyDescent="0.45">
      <c r="A249" s="1">
        <v>44604.74984138889</v>
      </c>
      <c r="B249">
        <v>688.255615234375</v>
      </c>
      <c r="C249">
        <v>0</v>
      </c>
    </row>
    <row r="250" spans="1:3" hidden="1" x14ac:dyDescent="0.45">
      <c r="A250" s="1">
        <v>44604.749842546298</v>
      </c>
      <c r="B250">
        <v>688.255615234375</v>
      </c>
      <c r="C250">
        <v>0</v>
      </c>
    </row>
    <row r="251" spans="1:3" hidden="1" x14ac:dyDescent="0.45">
      <c r="A251" s="1">
        <v>44604.749843726851</v>
      </c>
      <c r="B251">
        <v>688.255615234375</v>
      </c>
      <c r="C251">
        <v>0</v>
      </c>
    </row>
    <row r="252" spans="1:3" hidden="1" x14ac:dyDescent="0.45">
      <c r="A252" s="1">
        <v>44604.74984488426</v>
      </c>
      <c r="B252">
        <v>675.7161865234375</v>
      </c>
      <c r="C252">
        <v>0</v>
      </c>
    </row>
    <row r="253" spans="1:3" hidden="1" x14ac:dyDescent="0.45">
      <c r="A253" s="1">
        <v>44604.749846064813</v>
      </c>
      <c r="B253">
        <v>681.98583984375</v>
      </c>
      <c r="C253">
        <v>0</v>
      </c>
    </row>
    <row r="254" spans="1:3" hidden="1" x14ac:dyDescent="0.45">
      <c r="A254" s="1">
        <v>44604.749847222221</v>
      </c>
      <c r="B254">
        <v>681.98583984375</v>
      </c>
      <c r="C254">
        <v>0</v>
      </c>
    </row>
    <row r="255" spans="1:3" hidden="1" x14ac:dyDescent="0.45">
      <c r="A255" s="1">
        <v>44604.749848402775</v>
      </c>
      <c r="B255">
        <v>675.7161865234375</v>
      </c>
      <c r="C255">
        <v>0</v>
      </c>
    </row>
    <row r="256" spans="1:3" hidden="1" x14ac:dyDescent="0.45">
      <c r="A256" s="1">
        <v>44604.749849571759</v>
      </c>
      <c r="B256">
        <v>675.7161865234375</v>
      </c>
      <c r="C256">
        <v>0</v>
      </c>
    </row>
    <row r="257" spans="1:3" hidden="1" x14ac:dyDescent="0.45">
      <c r="A257" s="1">
        <v>44604.749850752312</v>
      </c>
      <c r="B257">
        <v>675.7161865234375</v>
      </c>
      <c r="C257">
        <v>0</v>
      </c>
    </row>
    <row r="258" spans="1:3" hidden="1" x14ac:dyDescent="0.45">
      <c r="A258" s="1">
        <v>44604.749851921297</v>
      </c>
      <c r="B258">
        <v>681.98583984375</v>
      </c>
      <c r="C258">
        <v>0</v>
      </c>
    </row>
    <row r="259" spans="1:3" hidden="1" x14ac:dyDescent="0.45">
      <c r="A259" s="1">
        <v>44604.749853090281</v>
      </c>
      <c r="B259">
        <v>669.4464111328125</v>
      </c>
      <c r="C259">
        <v>0</v>
      </c>
    </row>
    <row r="260" spans="1:3" hidden="1" x14ac:dyDescent="0.45">
      <c r="A260" s="1">
        <v>44604.749854247682</v>
      </c>
      <c r="B260">
        <v>681.98583984375</v>
      </c>
      <c r="C260">
        <v>0</v>
      </c>
    </row>
    <row r="261" spans="1:3" hidden="1" x14ac:dyDescent="0.45">
      <c r="A261" s="1">
        <v>44604.749855428243</v>
      </c>
      <c r="B261">
        <v>681.98583984375</v>
      </c>
      <c r="C261">
        <v>0</v>
      </c>
    </row>
    <row r="262" spans="1:3" hidden="1" x14ac:dyDescent="0.45">
      <c r="A262" s="1">
        <v>44604.749856585651</v>
      </c>
      <c r="B262">
        <v>688.255615234375</v>
      </c>
      <c r="C262">
        <v>0</v>
      </c>
    </row>
    <row r="263" spans="1:3" hidden="1" x14ac:dyDescent="0.45">
      <c r="A263" s="1">
        <v>44604.749857754628</v>
      </c>
      <c r="B263">
        <v>681.98583984375</v>
      </c>
      <c r="C263">
        <v>0</v>
      </c>
    </row>
    <row r="264" spans="1:3" hidden="1" x14ac:dyDescent="0.45">
      <c r="A264" s="1">
        <v>44604.749858935182</v>
      </c>
      <c r="B264">
        <v>681.98583984375</v>
      </c>
      <c r="C264">
        <v>0</v>
      </c>
    </row>
    <row r="265" spans="1:3" hidden="1" x14ac:dyDescent="0.45">
      <c r="A265" s="1">
        <v>44604.74986009259</v>
      </c>
      <c r="B265">
        <v>681.98583984375</v>
      </c>
      <c r="C265">
        <v>0</v>
      </c>
    </row>
    <row r="266" spans="1:3" hidden="1" x14ac:dyDescent="0.45">
      <c r="A266" s="1">
        <v>44604.749861273151</v>
      </c>
      <c r="B266">
        <v>681.98583984375</v>
      </c>
      <c r="C266">
        <v>0</v>
      </c>
    </row>
    <row r="267" spans="1:3" hidden="1" x14ac:dyDescent="0.45">
      <c r="A267" s="1">
        <v>44604.749862430559</v>
      </c>
      <c r="B267">
        <v>694.5252685546875</v>
      </c>
      <c r="C267">
        <v>0</v>
      </c>
    </row>
    <row r="268" spans="1:3" hidden="1" x14ac:dyDescent="0.45">
      <c r="A268" s="1">
        <v>44604.749863611112</v>
      </c>
      <c r="B268">
        <v>681.98583984375</v>
      </c>
      <c r="C268">
        <v>0</v>
      </c>
    </row>
    <row r="269" spans="1:3" hidden="1" x14ac:dyDescent="0.45">
      <c r="A269" s="1">
        <v>44604.749864768521</v>
      </c>
      <c r="B269">
        <v>675.7161865234375</v>
      </c>
      <c r="C269">
        <v>0</v>
      </c>
    </row>
    <row r="270" spans="1:3" hidden="1" x14ac:dyDescent="0.45">
      <c r="A270" s="1">
        <v>44604.749865937498</v>
      </c>
      <c r="B270">
        <v>681.98583984375</v>
      </c>
      <c r="C270">
        <v>0</v>
      </c>
    </row>
    <row r="271" spans="1:3" hidden="1" x14ac:dyDescent="0.45">
      <c r="A271" s="1">
        <v>44604.749867106482</v>
      </c>
      <c r="B271">
        <v>675.7161865234375</v>
      </c>
      <c r="C271">
        <v>0</v>
      </c>
    </row>
    <row r="272" spans="1:3" hidden="1" x14ac:dyDescent="0.45">
      <c r="A272" s="1">
        <v>44604.749868275459</v>
      </c>
      <c r="B272">
        <v>681.98583984375</v>
      </c>
      <c r="C272">
        <v>0</v>
      </c>
    </row>
    <row r="273" spans="1:3" hidden="1" x14ac:dyDescent="0.45">
      <c r="A273" s="1">
        <v>44604.74986945602</v>
      </c>
      <c r="B273">
        <v>681.98583984375</v>
      </c>
      <c r="C273">
        <v>0</v>
      </c>
    </row>
    <row r="274" spans="1:3" hidden="1" x14ac:dyDescent="0.45">
      <c r="A274" s="1">
        <v>44604.749870624997</v>
      </c>
      <c r="B274">
        <v>681.98583984375</v>
      </c>
      <c r="C274">
        <v>0</v>
      </c>
    </row>
    <row r="275" spans="1:3" hidden="1" x14ac:dyDescent="0.45">
      <c r="A275" s="1">
        <v>44604.749871782406</v>
      </c>
      <c r="B275">
        <v>675.7161865234375</v>
      </c>
      <c r="C275">
        <v>0</v>
      </c>
    </row>
    <row r="276" spans="1:3" hidden="1" x14ac:dyDescent="0.45">
      <c r="A276" s="1">
        <v>44604.749872962966</v>
      </c>
      <c r="B276">
        <v>675.7161865234375</v>
      </c>
      <c r="C276">
        <v>0</v>
      </c>
    </row>
    <row r="277" spans="1:3" hidden="1" x14ac:dyDescent="0.45">
      <c r="A277" s="1">
        <v>44604.749874143519</v>
      </c>
      <c r="B277">
        <v>675.7161865234375</v>
      </c>
      <c r="C277">
        <v>0</v>
      </c>
    </row>
    <row r="278" spans="1:3" hidden="1" x14ac:dyDescent="0.45">
      <c r="A278" s="1">
        <v>44604.749875300928</v>
      </c>
      <c r="B278">
        <v>681.98583984375</v>
      </c>
      <c r="C278">
        <v>0</v>
      </c>
    </row>
    <row r="279" spans="1:3" hidden="1" x14ac:dyDescent="0.45">
      <c r="A279" s="1">
        <v>44604.749876481481</v>
      </c>
      <c r="B279">
        <v>675.7161865234375</v>
      </c>
      <c r="C279">
        <v>0</v>
      </c>
    </row>
    <row r="280" spans="1:3" hidden="1" x14ac:dyDescent="0.45">
      <c r="A280" s="1">
        <v>44604.749877650465</v>
      </c>
      <c r="B280">
        <v>681.98583984375</v>
      </c>
      <c r="C280">
        <v>0</v>
      </c>
    </row>
    <row r="281" spans="1:3" hidden="1" x14ac:dyDescent="0.45">
      <c r="A281" s="1">
        <v>44604.749878807874</v>
      </c>
      <c r="B281">
        <v>681.98583984375</v>
      </c>
      <c r="C281">
        <v>0</v>
      </c>
    </row>
    <row r="282" spans="1:3" hidden="1" x14ac:dyDescent="0.45">
      <c r="A282" s="1">
        <v>44604.749879988427</v>
      </c>
      <c r="B282">
        <v>688.255615234375</v>
      </c>
      <c r="C282">
        <v>0</v>
      </c>
    </row>
    <row r="283" spans="1:3" hidden="1" x14ac:dyDescent="0.45">
      <c r="A283" s="1">
        <v>44604.749881145835</v>
      </c>
      <c r="B283">
        <v>675.7161865234375</v>
      </c>
      <c r="C283">
        <v>0</v>
      </c>
    </row>
    <row r="284" spans="1:3" hidden="1" x14ac:dyDescent="0.45">
      <c r="A284" s="1">
        <v>44604.749882326389</v>
      </c>
      <c r="B284">
        <v>681.98583984375</v>
      </c>
      <c r="C284">
        <v>0</v>
      </c>
    </row>
    <row r="285" spans="1:3" hidden="1" x14ac:dyDescent="0.45">
      <c r="A285" s="1">
        <v>44604.749883495373</v>
      </c>
      <c r="B285">
        <v>681.98583984375</v>
      </c>
      <c r="C285">
        <v>0</v>
      </c>
    </row>
    <row r="286" spans="1:3" hidden="1" x14ac:dyDescent="0.45">
      <c r="A286" s="1">
        <v>44604.74988466435</v>
      </c>
      <c r="B286">
        <v>688.255615234375</v>
      </c>
      <c r="C286">
        <v>0</v>
      </c>
    </row>
    <row r="287" spans="1:3" hidden="1" x14ac:dyDescent="0.45">
      <c r="A287" s="1">
        <v>44604.749885833335</v>
      </c>
      <c r="B287">
        <v>688.255615234375</v>
      </c>
      <c r="C287">
        <v>0</v>
      </c>
    </row>
    <row r="288" spans="1:3" hidden="1" x14ac:dyDescent="0.45">
      <c r="A288" s="1">
        <v>44604.749886990743</v>
      </c>
      <c r="B288">
        <v>675.7161865234375</v>
      </c>
      <c r="C288">
        <v>0</v>
      </c>
    </row>
    <row r="289" spans="1:3" hidden="1" x14ac:dyDescent="0.45">
      <c r="A289" s="1">
        <v>44604.749888171296</v>
      </c>
      <c r="B289">
        <v>681.98583984375</v>
      </c>
      <c r="C289">
        <v>0</v>
      </c>
    </row>
    <row r="290" spans="1:3" hidden="1" x14ac:dyDescent="0.45">
      <c r="A290" s="1">
        <v>44604.749889328705</v>
      </c>
      <c r="B290">
        <v>681.98583984375</v>
      </c>
      <c r="C290">
        <v>0</v>
      </c>
    </row>
    <row r="291" spans="1:3" hidden="1" x14ac:dyDescent="0.45">
      <c r="A291" s="1">
        <v>44604.749890497682</v>
      </c>
      <c r="B291">
        <v>681.98583984375</v>
      </c>
      <c r="C291">
        <v>0</v>
      </c>
    </row>
    <row r="292" spans="1:3" hidden="1" x14ac:dyDescent="0.45">
      <c r="A292" s="1">
        <v>44604.749891666666</v>
      </c>
      <c r="B292">
        <v>675.7161865234375</v>
      </c>
      <c r="C292">
        <v>0</v>
      </c>
    </row>
    <row r="293" spans="1:3" hidden="1" x14ac:dyDescent="0.45">
      <c r="A293" s="1">
        <v>44604.749892835651</v>
      </c>
      <c r="B293">
        <v>675.7161865234375</v>
      </c>
      <c r="C293">
        <v>0</v>
      </c>
    </row>
    <row r="294" spans="1:3" hidden="1" x14ac:dyDescent="0.45">
      <c r="A294" s="1">
        <v>44604.749894016204</v>
      </c>
      <c r="B294">
        <v>669.4464111328125</v>
      </c>
      <c r="C294">
        <v>0</v>
      </c>
    </row>
    <row r="295" spans="1:3" hidden="1" x14ac:dyDescent="0.45">
      <c r="A295" s="1">
        <v>44604.749895196757</v>
      </c>
      <c r="B295">
        <v>675.7161865234375</v>
      </c>
      <c r="C295">
        <v>0</v>
      </c>
    </row>
    <row r="296" spans="1:3" hidden="1" x14ac:dyDescent="0.45">
      <c r="A296" s="1">
        <v>44604.749896365742</v>
      </c>
      <c r="B296">
        <v>681.98583984375</v>
      </c>
      <c r="C296">
        <v>0</v>
      </c>
    </row>
    <row r="297" spans="1:3" hidden="1" x14ac:dyDescent="0.45">
      <c r="A297" s="1">
        <v>44604.74989752315</v>
      </c>
      <c r="B297">
        <v>688.255615234375</v>
      </c>
      <c r="C297">
        <v>0</v>
      </c>
    </row>
    <row r="298" spans="1:3" hidden="1" x14ac:dyDescent="0.45">
      <c r="A298" s="1">
        <v>44604.749898692127</v>
      </c>
      <c r="B298">
        <v>675.7161865234375</v>
      </c>
      <c r="C298">
        <v>0</v>
      </c>
    </row>
    <row r="299" spans="1:3" hidden="1" x14ac:dyDescent="0.45">
      <c r="A299" s="1">
        <v>44604.749899861112</v>
      </c>
      <c r="B299">
        <v>681.98583984375</v>
      </c>
      <c r="C299">
        <v>0</v>
      </c>
    </row>
    <row r="300" spans="1:3" hidden="1" x14ac:dyDescent="0.45">
      <c r="A300" s="1">
        <v>44604.749901030096</v>
      </c>
      <c r="B300">
        <v>688.255615234375</v>
      </c>
      <c r="C300">
        <v>0</v>
      </c>
    </row>
    <row r="301" spans="1:3" hidden="1" x14ac:dyDescent="0.45">
      <c r="A301" s="1">
        <v>44604.749902199073</v>
      </c>
      <c r="B301">
        <v>681.98583984375</v>
      </c>
      <c r="C301">
        <v>0</v>
      </c>
    </row>
    <row r="302" spans="1:3" hidden="1" x14ac:dyDescent="0.45">
      <c r="A302" s="1">
        <v>44604.749903368058</v>
      </c>
      <c r="B302">
        <v>681.98583984375</v>
      </c>
      <c r="C302">
        <v>0</v>
      </c>
    </row>
    <row r="303" spans="1:3" hidden="1" x14ac:dyDescent="0.45">
      <c r="A303" s="1">
        <v>44604.749904548611</v>
      </c>
      <c r="B303">
        <v>675.7161865234375</v>
      </c>
      <c r="C303">
        <v>0</v>
      </c>
    </row>
    <row r="304" spans="1:3" hidden="1" x14ac:dyDescent="0.45">
      <c r="A304" s="1">
        <v>44604.749905717596</v>
      </c>
      <c r="B304">
        <v>681.98583984375</v>
      </c>
      <c r="C304">
        <v>0</v>
      </c>
    </row>
    <row r="305" spans="1:3" hidden="1" x14ac:dyDescent="0.45">
      <c r="A305" s="1">
        <v>44604.749906874997</v>
      </c>
      <c r="B305">
        <v>669.4464111328125</v>
      </c>
      <c r="C305">
        <v>0</v>
      </c>
    </row>
    <row r="306" spans="1:3" hidden="1" x14ac:dyDescent="0.45">
      <c r="A306" s="1">
        <v>44604.749908055557</v>
      </c>
      <c r="B306">
        <v>669.4464111328125</v>
      </c>
      <c r="C306">
        <v>0</v>
      </c>
    </row>
    <row r="307" spans="1:3" hidden="1" x14ac:dyDescent="0.45">
      <c r="A307" s="1">
        <v>44604.749909224534</v>
      </c>
      <c r="B307">
        <v>675.7161865234375</v>
      </c>
      <c r="C307">
        <v>0</v>
      </c>
    </row>
    <row r="308" spans="1:3" hidden="1" x14ac:dyDescent="0.45">
      <c r="A308" s="1">
        <v>44604.749910393519</v>
      </c>
      <c r="B308">
        <v>681.98583984375</v>
      </c>
      <c r="C308">
        <v>0</v>
      </c>
    </row>
    <row r="309" spans="1:3" hidden="1" x14ac:dyDescent="0.45">
      <c r="A309" s="1">
        <v>44604.749911550927</v>
      </c>
      <c r="B309">
        <v>681.98583984375</v>
      </c>
      <c r="C309">
        <v>0</v>
      </c>
    </row>
    <row r="310" spans="1:3" hidden="1" x14ac:dyDescent="0.45">
      <c r="A310" s="1">
        <v>44604.74991273148</v>
      </c>
      <c r="B310">
        <v>675.7161865234375</v>
      </c>
      <c r="C310">
        <v>0</v>
      </c>
    </row>
    <row r="311" spans="1:3" hidden="1" x14ac:dyDescent="0.45">
      <c r="A311" s="1">
        <v>44604.749913888889</v>
      </c>
      <c r="B311">
        <v>669.4464111328125</v>
      </c>
      <c r="C311">
        <v>0</v>
      </c>
    </row>
    <row r="312" spans="1:3" hidden="1" x14ac:dyDescent="0.45">
      <c r="A312" s="1">
        <v>44604.749915057873</v>
      </c>
      <c r="B312">
        <v>669.4464111328125</v>
      </c>
      <c r="C312">
        <v>0</v>
      </c>
    </row>
    <row r="313" spans="1:3" hidden="1" x14ac:dyDescent="0.45">
      <c r="A313" s="1">
        <v>44604.74991622685</v>
      </c>
      <c r="B313">
        <v>681.98583984375</v>
      </c>
      <c r="C313">
        <v>0</v>
      </c>
    </row>
    <row r="314" spans="1:3" hidden="1" x14ac:dyDescent="0.45">
      <c r="A314" s="1">
        <v>44604.749917407411</v>
      </c>
      <c r="B314">
        <v>675.7161865234375</v>
      </c>
      <c r="C314">
        <v>0</v>
      </c>
    </row>
    <row r="315" spans="1:3" hidden="1" x14ac:dyDescent="0.45">
      <c r="A315" s="1">
        <v>44604.749918576388</v>
      </c>
      <c r="B315">
        <v>675.7161865234375</v>
      </c>
      <c r="C315">
        <v>0</v>
      </c>
    </row>
    <row r="316" spans="1:3" hidden="1" x14ac:dyDescent="0.45">
      <c r="A316" s="1">
        <v>44604.749919745373</v>
      </c>
      <c r="B316">
        <v>681.98583984375</v>
      </c>
      <c r="C316">
        <v>0</v>
      </c>
    </row>
    <row r="317" spans="1:3" hidden="1" x14ac:dyDescent="0.45">
      <c r="A317" s="1">
        <v>44604.749920925926</v>
      </c>
      <c r="B317">
        <v>681.98583984375</v>
      </c>
      <c r="C317">
        <v>0</v>
      </c>
    </row>
    <row r="318" spans="1:3" hidden="1" x14ac:dyDescent="0.45">
      <c r="A318" s="1">
        <v>44604.749922083334</v>
      </c>
      <c r="B318">
        <v>681.98583984375</v>
      </c>
      <c r="C318">
        <v>0</v>
      </c>
    </row>
    <row r="319" spans="1:3" hidden="1" x14ac:dyDescent="0.45">
      <c r="A319" s="1">
        <v>44604.749923263887</v>
      </c>
      <c r="B319">
        <v>681.98583984375</v>
      </c>
      <c r="C319">
        <v>0</v>
      </c>
    </row>
    <row r="320" spans="1:3" hidden="1" x14ac:dyDescent="0.45">
      <c r="A320" s="1">
        <v>44604.749924432872</v>
      </c>
      <c r="B320">
        <v>681.98583984375</v>
      </c>
      <c r="C320">
        <v>0</v>
      </c>
    </row>
    <row r="321" spans="1:3" hidden="1" x14ac:dyDescent="0.45">
      <c r="A321" s="1">
        <v>44604.749925601849</v>
      </c>
      <c r="B321">
        <v>675.7161865234375</v>
      </c>
      <c r="C321">
        <v>0</v>
      </c>
    </row>
    <row r="322" spans="1:3" hidden="1" x14ac:dyDescent="0.45">
      <c r="A322" s="1">
        <v>44604.749926759258</v>
      </c>
      <c r="B322">
        <v>675.7161865234375</v>
      </c>
      <c r="C322">
        <v>0</v>
      </c>
    </row>
    <row r="323" spans="1:3" hidden="1" x14ac:dyDescent="0.45">
      <c r="A323" s="1">
        <v>44604.749927939818</v>
      </c>
      <c r="B323">
        <v>675.7161865234375</v>
      </c>
      <c r="C323">
        <v>0</v>
      </c>
    </row>
    <row r="324" spans="1:3" hidden="1" x14ac:dyDescent="0.45">
      <c r="A324" s="1">
        <v>44604.749929108795</v>
      </c>
      <c r="B324">
        <v>669.4464111328125</v>
      </c>
      <c r="C324">
        <v>0</v>
      </c>
    </row>
    <row r="325" spans="1:3" hidden="1" x14ac:dyDescent="0.45">
      <c r="A325" s="1">
        <v>44604.749930266204</v>
      </c>
      <c r="B325">
        <v>675.7161865234375</v>
      </c>
      <c r="C325">
        <v>0</v>
      </c>
    </row>
    <row r="326" spans="1:3" hidden="1" x14ac:dyDescent="0.45">
      <c r="A326" s="1">
        <v>44604.749931446757</v>
      </c>
      <c r="B326">
        <v>681.98583984375</v>
      </c>
      <c r="C326">
        <v>0</v>
      </c>
    </row>
    <row r="327" spans="1:3" hidden="1" x14ac:dyDescent="0.45">
      <c r="A327" s="1">
        <v>44604.749932604165</v>
      </c>
      <c r="B327">
        <v>681.98583984375</v>
      </c>
      <c r="C327">
        <v>0</v>
      </c>
    </row>
    <row r="328" spans="1:3" hidden="1" x14ac:dyDescent="0.45">
      <c r="A328" s="1">
        <v>44604.74993377315</v>
      </c>
      <c r="B328">
        <v>669.4464111328125</v>
      </c>
      <c r="C328">
        <v>0</v>
      </c>
    </row>
    <row r="329" spans="1:3" hidden="1" x14ac:dyDescent="0.45">
      <c r="A329" s="1">
        <v>44604.749934942127</v>
      </c>
      <c r="B329">
        <v>675.7161865234375</v>
      </c>
      <c r="C329">
        <v>0</v>
      </c>
    </row>
    <row r="330" spans="1:3" hidden="1" x14ac:dyDescent="0.45">
      <c r="A330" s="1">
        <v>44604.749936111111</v>
      </c>
      <c r="B330">
        <v>675.7161865234375</v>
      </c>
      <c r="C330">
        <v>0</v>
      </c>
    </row>
    <row r="331" spans="1:3" hidden="1" x14ac:dyDescent="0.45">
      <c r="A331" s="1">
        <v>44604.749937291665</v>
      </c>
      <c r="B331">
        <v>669.4464111328125</v>
      </c>
      <c r="C331">
        <v>0</v>
      </c>
    </row>
    <row r="332" spans="1:3" hidden="1" x14ac:dyDescent="0.45">
      <c r="A332" s="1">
        <v>44604.749938460649</v>
      </c>
      <c r="B332">
        <v>681.98583984375</v>
      </c>
      <c r="C332">
        <v>0</v>
      </c>
    </row>
    <row r="333" spans="1:3" hidden="1" x14ac:dyDescent="0.45">
      <c r="A333" s="1">
        <v>44604.749939641202</v>
      </c>
      <c r="B333">
        <v>675.7161865234375</v>
      </c>
      <c r="C333">
        <v>0</v>
      </c>
    </row>
    <row r="334" spans="1:3" hidden="1" x14ac:dyDescent="0.45">
      <c r="A334" s="1">
        <v>44604.749940810187</v>
      </c>
      <c r="B334">
        <v>675.7161865234375</v>
      </c>
      <c r="C334">
        <v>0</v>
      </c>
    </row>
    <row r="335" spans="1:3" hidden="1" x14ac:dyDescent="0.45">
      <c r="A335" s="1">
        <v>44604.749941979164</v>
      </c>
      <c r="B335">
        <v>675.7161865234375</v>
      </c>
      <c r="C335">
        <v>0</v>
      </c>
    </row>
    <row r="336" spans="1:3" hidden="1" x14ac:dyDescent="0.45">
      <c r="A336" s="1">
        <v>44604.749943148148</v>
      </c>
      <c r="B336">
        <v>681.98583984375</v>
      </c>
      <c r="C336">
        <v>0</v>
      </c>
    </row>
    <row r="337" spans="1:3" hidden="1" x14ac:dyDescent="0.45">
      <c r="A337" s="1">
        <v>44604.749944305557</v>
      </c>
      <c r="B337">
        <v>675.7161865234375</v>
      </c>
      <c r="C337">
        <v>0</v>
      </c>
    </row>
    <row r="338" spans="1:3" hidden="1" x14ac:dyDescent="0.45">
      <c r="A338" s="1">
        <v>44604.74994548611</v>
      </c>
      <c r="B338">
        <v>675.7161865234375</v>
      </c>
      <c r="C338">
        <v>0</v>
      </c>
    </row>
    <row r="339" spans="1:3" hidden="1" x14ac:dyDescent="0.45">
      <c r="A339" s="1">
        <v>44604.749946643518</v>
      </c>
      <c r="B339">
        <v>681.98583984375</v>
      </c>
      <c r="C339">
        <v>0</v>
      </c>
    </row>
    <row r="340" spans="1:3" hidden="1" x14ac:dyDescent="0.45">
      <c r="A340" s="1">
        <v>44604.749947824072</v>
      </c>
      <c r="B340">
        <v>681.98583984375</v>
      </c>
      <c r="C340">
        <v>0</v>
      </c>
    </row>
    <row r="341" spans="1:3" hidden="1" x14ac:dyDescent="0.45">
      <c r="A341" s="1">
        <v>44604.749948993056</v>
      </c>
      <c r="B341">
        <v>675.7161865234375</v>
      </c>
      <c r="C341">
        <v>0</v>
      </c>
    </row>
    <row r="342" spans="1:3" hidden="1" x14ac:dyDescent="0.45">
      <c r="A342" s="1">
        <v>44604.74995016204</v>
      </c>
      <c r="B342">
        <v>681.98583984375</v>
      </c>
      <c r="C342">
        <v>0</v>
      </c>
    </row>
    <row r="343" spans="1:3" hidden="1" x14ac:dyDescent="0.45">
      <c r="A343" s="1">
        <v>44604.749951331018</v>
      </c>
      <c r="B343">
        <v>669.4464111328125</v>
      </c>
      <c r="C343">
        <v>0</v>
      </c>
    </row>
    <row r="344" spans="1:3" hidden="1" x14ac:dyDescent="0.45">
      <c r="A344" s="1">
        <v>44604.749952488426</v>
      </c>
      <c r="B344">
        <v>675.7161865234375</v>
      </c>
      <c r="C344">
        <v>0</v>
      </c>
    </row>
    <row r="345" spans="1:3" hidden="1" x14ac:dyDescent="0.45">
      <c r="A345" s="1">
        <v>44604.749953657411</v>
      </c>
      <c r="B345">
        <v>675.7161865234375</v>
      </c>
      <c r="C345">
        <v>0</v>
      </c>
    </row>
    <row r="346" spans="1:3" hidden="1" x14ac:dyDescent="0.45">
      <c r="A346" s="1">
        <v>44604.749954826388</v>
      </c>
      <c r="B346">
        <v>675.7161865234375</v>
      </c>
      <c r="C346">
        <v>0</v>
      </c>
    </row>
    <row r="347" spans="1:3" hidden="1" x14ac:dyDescent="0.45">
      <c r="A347" s="1">
        <v>44604.749956006941</v>
      </c>
      <c r="B347">
        <v>681.98583984375</v>
      </c>
      <c r="C347">
        <v>0</v>
      </c>
    </row>
    <row r="348" spans="1:3" hidden="1" x14ac:dyDescent="0.45">
      <c r="A348" s="1">
        <v>44604.749957175925</v>
      </c>
      <c r="B348">
        <v>681.98583984375</v>
      </c>
      <c r="C348">
        <v>0</v>
      </c>
    </row>
    <row r="349" spans="1:3" hidden="1" x14ac:dyDescent="0.45">
      <c r="A349" s="1">
        <v>44604.74995834491</v>
      </c>
      <c r="B349">
        <v>681.98583984375</v>
      </c>
      <c r="C349">
        <v>0</v>
      </c>
    </row>
    <row r="350" spans="1:3" hidden="1" x14ac:dyDescent="0.45">
      <c r="A350" s="1">
        <v>44604.749959502318</v>
      </c>
      <c r="B350">
        <v>681.98583984375</v>
      </c>
      <c r="C350">
        <v>0</v>
      </c>
    </row>
    <row r="351" spans="1:3" hidden="1" x14ac:dyDescent="0.45">
      <c r="A351" s="1">
        <v>44604.749960671295</v>
      </c>
      <c r="B351">
        <v>675.7161865234375</v>
      </c>
      <c r="C351">
        <v>0</v>
      </c>
    </row>
    <row r="352" spans="1:3" hidden="1" x14ac:dyDescent="0.45">
      <c r="A352" s="1">
        <v>44604.749961863425</v>
      </c>
      <c r="B352">
        <v>681.98583984375</v>
      </c>
      <c r="C352">
        <v>0</v>
      </c>
    </row>
    <row r="353" spans="1:3" hidden="1" x14ac:dyDescent="0.45">
      <c r="A353" s="1">
        <v>44604.749963020833</v>
      </c>
      <c r="B353">
        <v>681.98583984375</v>
      </c>
      <c r="C353">
        <v>0</v>
      </c>
    </row>
    <row r="354" spans="1:3" hidden="1" x14ac:dyDescent="0.45">
      <c r="A354" s="1">
        <v>44604.749964189818</v>
      </c>
      <c r="B354">
        <v>675.7161865234375</v>
      </c>
      <c r="C354">
        <v>0</v>
      </c>
    </row>
    <row r="355" spans="1:3" hidden="1" x14ac:dyDescent="0.45">
      <c r="A355" s="1">
        <v>44604.749965370371</v>
      </c>
      <c r="B355">
        <v>681.98583984375</v>
      </c>
      <c r="C355">
        <v>0</v>
      </c>
    </row>
    <row r="356" spans="1:3" hidden="1" x14ac:dyDescent="0.45">
      <c r="A356" s="1">
        <v>44604.749966527779</v>
      </c>
      <c r="B356">
        <v>669.4464111328125</v>
      </c>
      <c r="C356">
        <v>0</v>
      </c>
    </row>
    <row r="357" spans="1:3" hidden="1" x14ac:dyDescent="0.45">
      <c r="A357" s="1">
        <v>44604.749967708332</v>
      </c>
      <c r="B357">
        <v>675.7161865234375</v>
      </c>
      <c r="C357">
        <v>0</v>
      </c>
    </row>
    <row r="358" spans="1:3" hidden="1" x14ac:dyDescent="0.45">
      <c r="A358" s="1">
        <v>44604.749968877317</v>
      </c>
      <c r="B358">
        <v>675.7161865234375</v>
      </c>
      <c r="C358">
        <v>0</v>
      </c>
    </row>
    <row r="359" spans="1:3" hidden="1" x14ac:dyDescent="0.45">
      <c r="A359" s="1">
        <v>44604.749970034725</v>
      </c>
      <c r="B359">
        <v>675.7161865234375</v>
      </c>
      <c r="C359">
        <v>0</v>
      </c>
    </row>
    <row r="360" spans="1:3" hidden="1" x14ac:dyDescent="0.45">
      <c r="A360" s="1">
        <v>44604.749971215278</v>
      </c>
      <c r="B360">
        <v>675.7161865234375</v>
      </c>
      <c r="C360">
        <v>0</v>
      </c>
    </row>
    <row r="361" spans="1:3" hidden="1" x14ac:dyDescent="0.45">
      <c r="A361" s="1">
        <v>44604.749972372687</v>
      </c>
      <c r="B361">
        <v>681.98583984375</v>
      </c>
      <c r="C361">
        <v>0</v>
      </c>
    </row>
    <row r="362" spans="1:3" hidden="1" x14ac:dyDescent="0.45">
      <c r="A362" s="1">
        <v>44604.749973541664</v>
      </c>
      <c r="B362">
        <v>681.98583984375</v>
      </c>
      <c r="C362">
        <v>0</v>
      </c>
    </row>
    <row r="363" spans="1:3" hidden="1" x14ac:dyDescent="0.45">
      <c r="A363" s="1">
        <v>44604.749974722225</v>
      </c>
      <c r="B363">
        <v>688.255615234375</v>
      </c>
      <c r="C363">
        <v>0</v>
      </c>
    </row>
    <row r="364" spans="1:3" hidden="1" x14ac:dyDescent="0.45">
      <c r="A364" s="1">
        <v>44604.749975891202</v>
      </c>
      <c r="B364">
        <v>681.98583984375</v>
      </c>
      <c r="C364">
        <v>0</v>
      </c>
    </row>
    <row r="365" spans="1:3" hidden="1" x14ac:dyDescent="0.45">
      <c r="A365" s="1">
        <v>44604.749977060186</v>
      </c>
      <c r="B365">
        <v>681.98583984375</v>
      </c>
      <c r="C365">
        <v>0</v>
      </c>
    </row>
    <row r="366" spans="1:3" hidden="1" x14ac:dyDescent="0.45">
      <c r="A366" s="1">
        <v>44604.749978229163</v>
      </c>
      <c r="B366">
        <v>681.98583984375</v>
      </c>
      <c r="C366">
        <v>0</v>
      </c>
    </row>
    <row r="367" spans="1:3" hidden="1" x14ac:dyDescent="0.45">
      <c r="A367" s="1">
        <v>44604.749979398148</v>
      </c>
      <c r="B367">
        <v>675.7161865234375</v>
      </c>
      <c r="C367">
        <v>0</v>
      </c>
    </row>
    <row r="368" spans="1:3" hidden="1" x14ac:dyDescent="0.45">
      <c r="A368" s="1">
        <v>44604.749980555556</v>
      </c>
      <c r="B368">
        <v>681.98583984375</v>
      </c>
      <c r="C368">
        <v>0</v>
      </c>
    </row>
    <row r="369" spans="1:3" hidden="1" x14ac:dyDescent="0.45">
      <c r="A369" s="1">
        <v>44604.749981724533</v>
      </c>
      <c r="B369">
        <v>681.98583984375</v>
      </c>
      <c r="C369">
        <v>0</v>
      </c>
    </row>
    <row r="370" spans="1:3" hidden="1" x14ac:dyDescent="0.45">
      <c r="A370" s="1">
        <v>44604.749982905094</v>
      </c>
      <c r="B370">
        <v>675.7161865234375</v>
      </c>
      <c r="C370">
        <v>0</v>
      </c>
    </row>
    <row r="371" spans="1:3" hidden="1" x14ac:dyDescent="0.45">
      <c r="A371" s="1">
        <v>44604.749984074071</v>
      </c>
      <c r="B371">
        <v>675.7161865234375</v>
      </c>
      <c r="C371">
        <v>0</v>
      </c>
    </row>
    <row r="372" spans="1:3" hidden="1" x14ac:dyDescent="0.45">
      <c r="A372" s="1">
        <v>44604.749985243056</v>
      </c>
      <c r="B372">
        <v>675.7161865234375</v>
      </c>
      <c r="C372">
        <v>0</v>
      </c>
    </row>
    <row r="373" spans="1:3" hidden="1" x14ac:dyDescent="0.45">
      <c r="A373" s="1">
        <v>44604.749986423609</v>
      </c>
      <c r="B373">
        <v>675.7161865234375</v>
      </c>
      <c r="C373">
        <v>0</v>
      </c>
    </row>
    <row r="374" spans="1:3" hidden="1" x14ac:dyDescent="0.45">
      <c r="A374" s="1">
        <v>44604.749987581017</v>
      </c>
      <c r="B374">
        <v>675.7161865234375</v>
      </c>
      <c r="C374">
        <v>0</v>
      </c>
    </row>
    <row r="375" spans="1:3" hidden="1" x14ac:dyDescent="0.45">
      <c r="A375" s="1">
        <v>44604.749988750002</v>
      </c>
      <c r="B375">
        <v>675.7161865234375</v>
      </c>
      <c r="C375">
        <v>0</v>
      </c>
    </row>
    <row r="376" spans="1:3" hidden="1" x14ac:dyDescent="0.45">
      <c r="A376" s="1">
        <v>44604.749989930555</v>
      </c>
      <c r="B376">
        <v>681.98583984375</v>
      </c>
      <c r="C376">
        <v>0</v>
      </c>
    </row>
    <row r="377" spans="1:3" hidden="1" x14ac:dyDescent="0.45">
      <c r="A377" s="1">
        <v>44604.749991087963</v>
      </c>
      <c r="B377">
        <v>681.98583984375</v>
      </c>
      <c r="C377">
        <v>0</v>
      </c>
    </row>
    <row r="378" spans="1:3" hidden="1" x14ac:dyDescent="0.45">
      <c r="A378" s="1">
        <v>44604.749992256948</v>
      </c>
      <c r="B378">
        <v>675.7161865234375</v>
      </c>
      <c r="C378">
        <v>0</v>
      </c>
    </row>
    <row r="379" spans="1:3" hidden="1" x14ac:dyDescent="0.45">
      <c r="A379" s="1">
        <v>44604.749993425925</v>
      </c>
      <c r="B379">
        <v>681.98583984375</v>
      </c>
      <c r="C379">
        <v>0</v>
      </c>
    </row>
    <row r="380" spans="1:3" hidden="1" x14ac:dyDescent="0.45">
      <c r="A380" s="1">
        <v>44604.749994606478</v>
      </c>
      <c r="B380">
        <v>681.98583984375</v>
      </c>
      <c r="C380">
        <v>0</v>
      </c>
    </row>
    <row r="381" spans="1:3" hidden="1" x14ac:dyDescent="0.45">
      <c r="A381" s="1">
        <v>44604.749995763887</v>
      </c>
      <c r="B381">
        <v>681.98583984375</v>
      </c>
      <c r="C381">
        <v>0</v>
      </c>
    </row>
    <row r="382" spans="1:3" hidden="1" x14ac:dyDescent="0.45">
      <c r="A382" s="1">
        <v>44604.749996932871</v>
      </c>
      <c r="B382">
        <v>681.98583984375</v>
      </c>
      <c r="C382">
        <v>0</v>
      </c>
    </row>
    <row r="383" spans="1:3" hidden="1" x14ac:dyDescent="0.45">
      <c r="A383" s="1">
        <v>44604.749998101855</v>
      </c>
      <c r="B383">
        <v>681.98583984375</v>
      </c>
      <c r="C383">
        <v>0</v>
      </c>
    </row>
    <row r="384" spans="1:3" hidden="1" x14ac:dyDescent="0.45">
      <c r="A384" s="1">
        <v>44604.749999282409</v>
      </c>
      <c r="B384">
        <v>675.7161865234375</v>
      </c>
      <c r="C384">
        <v>0</v>
      </c>
    </row>
    <row r="385" spans="1:3" hidden="1" x14ac:dyDescent="0.45">
      <c r="A385" s="1">
        <v>44604.750000439817</v>
      </c>
      <c r="B385">
        <v>681.98583984375</v>
      </c>
      <c r="C385">
        <v>0</v>
      </c>
    </row>
    <row r="386" spans="1:3" hidden="1" x14ac:dyDescent="0.45">
      <c r="A386" s="1">
        <v>44604.75000162037</v>
      </c>
      <c r="B386">
        <v>681.98583984375</v>
      </c>
      <c r="C386">
        <v>0</v>
      </c>
    </row>
    <row r="387" spans="1:3" hidden="1" x14ac:dyDescent="0.45">
      <c r="A387" s="1">
        <v>44604.750002789355</v>
      </c>
      <c r="B387">
        <v>675.7161865234375</v>
      </c>
      <c r="C387">
        <v>0</v>
      </c>
    </row>
    <row r="388" spans="1:3" hidden="1" x14ac:dyDescent="0.45">
      <c r="A388" s="1">
        <v>44604.750003958332</v>
      </c>
      <c r="B388">
        <v>681.98583984375</v>
      </c>
      <c r="C388">
        <v>0</v>
      </c>
    </row>
    <row r="389" spans="1:3" hidden="1" x14ac:dyDescent="0.45">
      <c r="A389" s="1">
        <v>44604.750005127316</v>
      </c>
      <c r="B389">
        <v>675.7161865234375</v>
      </c>
      <c r="C389">
        <v>0</v>
      </c>
    </row>
    <row r="390" spans="1:3" hidden="1" x14ac:dyDescent="0.45">
      <c r="A390" s="1">
        <v>44604.75000630787</v>
      </c>
      <c r="B390">
        <v>669.4464111328125</v>
      </c>
      <c r="C390">
        <v>0</v>
      </c>
    </row>
    <row r="391" spans="1:3" hidden="1" x14ac:dyDescent="0.45">
      <c r="A391" s="1">
        <v>44604.750007465278</v>
      </c>
      <c r="B391">
        <v>688.255615234375</v>
      </c>
      <c r="C391">
        <v>0</v>
      </c>
    </row>
    <row r="392" spans="1:3" hidden="1" x14ac:dyDescent="0.45">
      <c r="A392" s="1">
        <v>44604.750008645831</v>
      </c>
      <c r="B392">
        <v>681.98583984375</v>
      </c>
      <c r="C392">
        <v>0</v>
      </c>
    </row>
    <row r="393" spans="1:3" hidden="1" x14ac:dyDescent="0.45">
      <c r="A393" s="1">
        <v>44604.75000980324</v>
      </c>
      <c r="B393">
        <v>681.98583984375</v>
      </c>
      <c r="C393">
        <v>0</v>
      </c>
    </row>
    <row r="394" spans="1:3" hidden="1" x14ac:dyDescent="0.45">
      <c r="A394" s="1">
        <v>44604.750010972224</v>
      </c>
      <c r="B394">
        <v>675.7161865234375</v>
      </c>
      <c r="C394">
        <v>0</v>
      </c>
    </row>
    <row r="395" spans="1:3" hidden="1" x14ac:dyDescent="0.45">
      <c r="A395" s="1">
        <v>44604.750012141201</v>
      </c>
      <c r="B395">
        <v>681.98583984375</v>
      </c>
      <c r="C395">
        <v>0</v>
      </c>
    </row>
    <row r="396" spans="1:3" hidden="1" x14ac:dyDescent="0.45">
      <c r="A396" s="1">
        <v>44604.750013321762</v>
      </c>
      <c r="B396">
        <v>675.7161865234375</v>
      </c>
      <c r="C396">
        <v>0</v>
      </c>
    </row>
    <row r="397" spans="1:3" hidden="1" x14ac:dyDescent="0.45">
      <c r="A397" s="1">
        <v>44604.75001447917</v>
      </c>
      <c r="B397">
        <v>681.98583984375</v>
      </c>
      <c r="C397">
        <v>0</v>
      </c>
    </row>
    <row r="398" spans="1:3" hidden="1" x14ac:dyDescent="0.45">
      <c r="A398" s="1">
        <v>44604.750015659723</v>
      </c>
      <c r="B398">
        <v>669.4464111328125</v>
      </c>
      <c r="C398">
        <v>0</v>
      </c>
    </row>
    <row r="399" spans="1:3" hidden="1" x14ac:dyDescent="0.45">
      <c r="A399" s="1">
        <v>44604.750016828701</v>
      </c>
      <c r="B399">
        <v>688.255615234375</v>
      </c>
      <c r="C399">
        <v>0</v>
      </c>
    </row>
    <row r="400" spans="1:3" hidden="1" x14ac:dyDescent="0.45">
      <c r="A400" s="1">
        <v>44604.750017986109</v>
      </c>
      <c r="B400">
        <v>681.98583984375</v>
      </c>
      <c r="C400">
        <v>0</v>
      </c>
    </row>
    <row r="401" spans="1:3" hidden="1" x14ac:dyDescent="0.45">
      <c r="A401" s="1">
        <v>44604.75001916667</v>
      </c>
      <c r="B401">
        <v>681.98583984375</v>
      </c>
      <c r="C401">
        <v>0</v>
      </c>
    </row>
    <row r="402" spans="1:3" hidden="1" x14ac:dyDescent="0.45">
      <c r="A402" s="1">
        <v>44604.750020324071</v>
      </c>
      <c r="B402">
        <v>681.98583984375</v>
      </c>
      <c r="C402">
        <v>0</v>
      </c>
    </row>
    <row r="403" spans="1:3" hidden="1" x14ac:dyDescent="0.45">
      <c r="A403" s="1">
        <v>44604.750021504631</v>
      </c>
      <c r="B403">
        <v>669.4464111328125</v>
      </c>
      <c r="C403">
        <v>0</v>
      </c>
    </row>
    <row r="404" spans="1:3" hidden="1" x14ac:dyDescent="0.45">
      <c r="A404" s="1">
        <v>44604.75002266204</v>
      </c>
      <c r="B404">
        <v>681.98583984375</v>
      </c>
      <c r="C404">
        <v>0</v>
      </c>
    </row>
    <row r="405" spans="1:3" hidden="1" x14ac:dyDescent="0.45">
      <c r="A405" s="1">
        <v>44604.750023831017</v>
      </c>
      <c r="B405">
        <v>681.98583984375</v>
      </c>
      <c r="C405">
        <v>0</v>
      </c>
    </row>
    <row r="406" spans="1:3" hidden="1" x14ac:dyDescent="0.45">
      <c r="A406" s="1">
        <v>44604.750025000001</v>
      </c>
      <c r="B406">
        <v>675.7161865234375</v>
      </c>
      <c r="C406">
        <v>0</v>
      </c>
    </row>
    <row r="407" spans="1:3" hidden="1" x14ac:dyDescent="0.45">
      <c r="A407" s="1">
        <v>44604.750026180554</v>
      </c>
      <c r="B407">
        <v>688.255615234375</v>
      </c>
      <c r="C407">
        <v>0</v>
      </c>
    </row>
    <row r="408" spans="1:3" hidden="1" x14ac:dyDescent="0.45">
      <c r="A408" s="1">
        <v>44604.750027337963</v>
      </c>
      <c r="B408">
        <v>681.98583984375</v>
      </c>
      <c r="C408">
        <v>0</v>
      </c>
    </row>
    <row r="409" spans="1:3" hidden="1" x14ac:dyDescent="0.45">
      <c r="A409" s="1">
        <v>44604.750028530092</v>
      </c>
      <c r="B409">
        <v>681.98583984375</v>
      </c>
      <c r="C409">
        <v>0</v>
      </c>
    </row>
    <row r="410" spans="1:3" hidden="1" x14ac:dyDescent="0.45">
      <c r="A410" s="1">
        <v>44604.750029687501</v>
      </c>
      <c r="B410">
        <v>688.255615234375</v>
      </c>
      <c r="C410">
        <v>0</v>
      </c>
    </row>
    <row r="411" spans="1:3" hidden="1" x14ac:dyDescent="0.45">
      <c r="A411" s="1">
        <v>44604.750030856485</v>
      </c>
      <c r="B411">
        <v>681.98583984375</v>
      </c>
      <c r="C411">
        <v>0</v>
      </c>
    </row>
    <row r="412" spans="1:3" hidden="1" x14ac:dyDescent="0.45">
      <c r="A412" s="1">
        <v>44604.750032037038</v>
      </c>
      <c r="B412">
        <v>675.7161865234375</v>
      </c>
      <c r="C412">
        <v>0</v>
      </c>
    </row>
    <row r="413" spans="1:3" hidden="1" x14ac:dyDescent="0.45">
      <c r="A413" s="1">
        <v>44604.750033194447</v>
      </c>
      <c r="B413">
        <v>675.7161865234375</v>
      </c>
      <c r="C413">
        <v>0</v>
      </c>
    </row>
    <row r="414" spans="1:3" hidden="1" x14ac:dyDescent="0.45">
      <c r="A414" s="1">
        <v>44604.750034375</v>
      </c>
      <c r="B414">
        <v>681.98583984375</v>
      </c>
      <c r="C414">
        <v>0</v>
      </c>
    </row>
    <row r="415" spans="1:3" hidden="1" x14ac:dyDescent="0.45">
      <c r="A415" s="1">
        <v>44604.750035543984</v>
      </c>
      <c r="B415">
        <v>675.7161865234375</v>
      </c>
      <c r="C415">
        <v>0</v>
      </c>
    </row>
    <row r="416" spans="1:3" hidden="1" x14ac:dyDescent="0.45">
      <c r="A416" s="1">
        <v>44604.750036701385</v>
      </c>
      <c r="B416">
        <v>681.98583984375</v>
      </c>
      <c r="C416">
        <v>0</v>
      </c>
    </row>
    <row r="417" spans="1:3" hidden="1" x14ac:dyDescent="0.45">
      <c r="A417" s="1">
        <v>44604.750037881946</v>
      </c>
      <c r="B417">
        <v>681.98583984375</v>
      </c>
      <c r="C417">
        <v>0</v>
      </c>
    </row>
    <row r="418" spans="1:3" hidden="1" x14ac:dyDescent="0.45">
      <c r="A418" s="1">
        <v>44604.750039039354</v>
      </c>
      <c r="B418">
        <v>681.98583984375</v>
      </c>
      <c r="C418">
        <v>0</v>
      </c>
    </row>
    <row r="419" spans="1:3" hidden="1" x14ac:dyDescent="0.45">
      <c r="A419" s="1">
        <v>44604.750040219908</v>
      </c>
      <c r="B419">
        <v>675.7161865234375</v>
      </c>
      <c r="C419">
        <v>0</v>
      </c>
    </row>
    <row r="420" spans="1:3" hidden="1" x14ac:dyDescent="0.45">
      <c r="A420" s="1">
        <v>44604.750041388892</v>
      </c>
      <c r="B420">
        <v>681.98583984375</v>
      </c>
      <c r="C420">
        <v>0</v>
      </c>
    </row>
    <row r="421" spans="1:3" hidden="1" x14ac:dyDescent="0.45">
      <c r="A421" s="1">
        <v>44604.750042546293</v>
      </c>
      <c r="B421">
        <v>675.7161865234375</v>
      </c>
      <c r="C421">
        <v>0</v>
      </c>
    </row>
    <row r="422" spans="1:3" hidden="1" x14ac:dyDescent="0.45">
      <c r="A422" s="1">
        <v>44604.750043715278</v>
      </c>
      <c r="B422">
        <v>675.7161865234375</v>
      </c>
      <c r="C422">
        <v>0</v>
      </c>
    </row>
    <row r="423" spans="1:3" hidden="1" x14ac:dyDescent="0.45">
      <c r="A423" s="1">
        <v>44604.750044884262</v>
      </c>
      <c r="B423">
        <v>675.7161865234375</v>
      </c>
      <c r="C423">
        <v>0</v>
      </c>
    </row>
    <row r="424" spans="1:3" hidden="1" x14ac:dyDescent="0.45">
      <c r="A424" s="1">
        <v>44604.750046053239</v>
      </c>
      <c r="B424">
        <v>681.98583984375</v>
      </c>
      <c r="C424">
        <v>0</v>
      </c>
    </row>
    <row r="425" spans="1:3" hidden="1" x14ac:dyDescent="0.45">
      <c r="A425" s="1">
        <v>44604.750047222224</v>
      </c>
      <c r="B425">
        <v>681.98583984375</v>
      </c>
      <c r="C425">
        <v>0</v>
      </c>
    </row>
    <row r="426" spans="1:3" hidden="1" x14ac:dyDescent="0.45">
      <c r="A426" s="1">
        <v>44604.750048402777</v>
      </c>
      <c r="B426">
        <v>681.98583984375</v>
      </c>
      <c r="C426">
        <v>0</v>
      </c>
    </row>
    <row r="427" spans="1:3" x14ac:dyDescent="0.45">
      <c r="A427" s="1">
        <v>44604.750055393517</v>
      </c>
      <c r="B427">
        <v>650.6373291015625</v>
      </c>
      <c r="C427">
        <v>83</v>
      </c>
    </row>
    <row r="428" spans="1:3" x14ac:dyDescent="0.45">
      <c r="A428" s="1">
        <v>44604.750055636578</v>
      </c>
      <c r="B428">
        <v>663.1767578125</v>
      </c>
      <c r="C428">
        <v>128</v>
      </c>
    </row>
    <row r="429" spans="1:3" x14ac:dyDescent="0.45">
      <c r="A429" s="1">
        <v>44604.750055879631</v>
      </c>
      <c r="B429">
        <v>663.1767578125</v>
      </c>
      <c r="C429">
        <v>225</v>
      </c>
    </row>
    <row r="430" spans="1:3" x14ac:dyDescent="0.45">
      <c r="A430" s="1">
        <v>44604.750056122684</v>
      </c>
      <c r="B430">
        <v>713.3343505859375</v>
      </c>
      <c r="C430">
        <v>288</v>
      </c>
    </row>
    <row r="431" spans="1:3" x14ac:dyDescent="0.45">
      <c r="A431" s="1">
        <v>44604.750056365738</v>
      </c>
      <c r="B431">
        <v>669.4464111328125</v>
      </c>
      <c r="C431">
        <v>314</v>
      </c>
    </row>
    <row r="432" spans="1:3" x14ac:dyDescent="0.45">
      <c r="A432" s="1">
        <v>44604.750056608798</v>
      </c>
      <c r="B432">
        <v>587.9403076171875</v>
      </c>
      <c r="C432">
        <v>348</v>
      </c>
    </row>
    <row r="433" spans="1:3" x14ac:dyDescent="0.45">
      <c r="A433" s="1">
        <v>44604.750056851852</v>
      </c>
      <c r="B433">
        <v>631.8282470703125</v>
      </c>
      <c r="C433">
        <v>354</v>
      </c>
    </row>
    <row r="434" spans="1:3" x14ac:dyDescent="0.45">
      <c r="A434" s="1">
        <v>44604.750057094905</v>
      </c>
      <c r="B434">
        <v>606.74951171875</v>
      </c>
      <c r="C434">
        <v>346</v>
      </c>
    </row>
    <row r="435" spans="1:3" x14ac:dyDescent="0.45">
      <c r="A435" s="1">
        <v>44604.750057337966</v>
      </c>
      <c r="B435">
        <v>776.03125</v>
      </c>
      <c r="C435">
        <v>351</v>
      </c>
    </row>
    <row r="436" spans="1:3" x14ac:dyDescent="0.45">
      <c r="A436" s="1">
        <v>44604.750057581019</v>
      </c>
      <c r="B436">
        <v>681.98583984375</v>
      </c>
      <c r="C436">
        <v>362</v>
      </c>
    </row>
    <row r="437" spans="1:3" x14ac:dyDescent="0.45">
      <c r="A437" s="1">
        <v>44604.750057824072</v>
      </c>
      <c r="B437">
        <v>675.7161865234375</v>
      </c>
      <c r="C437">
        <v>363</v>
      </c>
    </row>
    <row r="438" spans="1:3" x14ac:dyDescent="0.45">
      <c r="A438" s="1">
        <v>44604.750058067133</v>
      </c>
      <c r="B438">
        <v>613.0191650390625</v>
      </c>
      <c r="C438">
        <v>362</v>
      </c>
    </row>
    <row r="439" spans="1:3" x14ac:dyDescent="0.45">
      <c r="A439" s="1">
        <v>44604.750058310186</v>
      </c>
      <c r="B439">
        <v>631.8282470703125</v>
      </c>
      <c r="C439">
        <v>364</v>
      </c>
    </row>
    <row r="440" spans="1:3" x14ac:dyDescent="0.45">
      <c r="A440" s="1">
        <v>44604.75005855324</v>
      </c>
      <c r="B440">
        <v>732.1434326171875</v>
      </c>
      <c r="C440">
        <v>372</v>
      </c>
    </row>
    <row r="441" spans="1:3" x14ac:dyDescent="0.45">
      <c r="A441" s="1">
        <v>44604.750058796293</v>
      </c>
      <c r="B441">
        <v>851.267822265625</v>
      </c>
      <c r="C441">
        <v>376</v>
      </c>
    </row>
    <row r="442" spans="1:3" x14ac:dyDescent="0.45">
      <c r="A442" s="1">
        <v>44604.750059039354</v>
      </c>
      <c r="B442">
        <v>669.4464111328125</v>
      </c>
      <c r="C442">
        <v>377</v>
      </c>
    </row>
    <row r="443" spans="1:3" x14ac:dyDescent="0.45">
      <c r="A443" s="1">
        <v>44604.750059282407</v>
      </c>
      <c r="B443">
        <v>638.0980224609375</v>
      </c>
      <c r="C443">
        <v>383</v>
      </c>
    </row>
    <row r="444" spans="1:3" x14ac:dyDescent="0.45">
      <c r="A444" s="1">
        <v>44604.750059525461</v>
      </c>
      <c r="B444">
        <v>613.0191650390625</v>
      </c>
      <c r="C444">
        <v>385</v>
      </c>
    </row>
    <row r="445" spans="1:3" x14ac:dyDescent="0.45">
      <c r="A445" s="1">
        <v>44604.750059768521</v>
      </c>
      <c r="B445">
        <v>613.0191650390625</v>
      </c>
      <c r="C445">
        <v>388</v>
      </c>
    </row>
    <row r="446" spans="1:3" x14ac:dyDescent="0.45">
      <c r="A446" s="1">
        <v>44604.750060011575</v>
      </c>
      <c r="B446">
        <v>838.728271484375</v>
      </c>
      <c r="C446">
        <v>394</v>
      </c>
    </row>
    <row r="447" spans="1:3" x14ac:dyDescent="0.45">
      <c r="A447" s="1">
        <v>44604.750060254628</v>
      </c>
      <c r="B447">
        <v>631.8282470703125</v>
      </c>
      <c r="C447">
        <v>396</v>
      </c>
    </row>
    <row r="448" spans="1:3" x14ac:dyDescent="0.45">
      <c r="A448" s="1">
        <v>44604.750060497689</v>
      </c>
      <c r="B448">
        <v>656.9071044921875</v>
      </c>
      <c r="C448">
        <v>402</v>
      </c>
    </row>
    <row r="449" spans="1:3" x14ac:dyDescent="0.45">
      <c r="A449" s="1">
        <v>44604.750060740742</v>
      </c>
      <c r="B449">
        <v>606.74951171875</v>
      </c>
      <c r="C449">
        <v>403</v>
      </c>
    </row>
    <row r="450" spans="1:3" x14ac:dyDescent="0.45">
      <c r="A450" s="1">
        <v>44604.750060983795</v>
      </c>
      <c r="B450">
        <v>606.74951171875</v>
      </c>
      <c r="C450">
        <v>405</v>
      </c>
    </row>
    <row r="451" spans="1:3" x14ac:dyDescent="0.45">
      <c r="A451" s="1">
        <v>44604.750061226849</v>
      </c>
      <c r="B451">
        <v>606.74951171875</v>
      </c>
      <c r="C451">
        <v>406</v>
      </c>
    </row>
    <row r="452" spans="1:3" x14ac:dyDescent="0.45">
      <c r="A452" s="1">
        <v>44604.750061469909</v>
      </c>
      <c r="B452">
        <v>600.479736328125</v>
      </c>
      <c r="C452">
        <v>413</v>
      </c>
    </row>
    <row r="453" spans="1:3" x14ac:dyDescent="0.45">
      <c r="A453" s="1">
        <v>44604.750061712963</v>
      </c>
      <c r="B453">
        <v>594.2100830078125</v>
      </c>
      <c r="C453">
        <v>416</v>
      </c>
    </row>
    <row r="454" spans="1:3" x14ac:dyDescent="0.45">
      <c r="A454" s="1">
        <v>44604.750061956016</v>
      </c>
      <c r="B454">
        <v>569.1312255859375</v>
      </c>
      <c r="C454">
        <v>417</v>
      </c>
    </row>
    <row r="455" spans="1:3" x14ac:dyDescent="0.45">
      <c r="A455" s="1">
        <v>44604.750062199077</v>
      </c>
      <c r="B455">
        <v>575.4010009765625</v>
      </c>
      <c r="C455">
        <v>421</v>
      </c>
    </row>
    <row r="456" spans="1:3" x14ac:dyDescent="0.45">
      <c r="A456" s="1">
        <v>44604.75006244213</v>
      </c>
      <c r="B456">
        <v>613.0191650390625</v>
      </c>
      <c r="C456">
        <v>426</v>
      </c>
    </row>
    <row r="457" spans="1:3" x14ac:dyDescent="0.45">
      <c r="A457" s="1">
        <v>44604.750062685183</v>
      </c>
      <c r="B457">
        <v>569.1312255859375</v>
      </c>
      <c r="C457">
        <v>429</v>
      </c>
    </row>
    <row r="458" spans="1:3" x14ac:dyDescent="0.45">
      <c r="A458" s="1">
        <v>44604.750062928244</v>
      </c>
      <c r="B458">
        <v>625.55859375</v>
      </c>
      <c r="C458">
        <v>433</v>
      </c>
    </row>
    <row r="459" spans="1:3" x14ac:dyDescent="0.45">
      <c r="A459" s="1">
        <v>44604.750063171297</v>
      </c>
      <c r="B459">
        <v>569.1312255859375</v>
      </c>
      <c r="C459">
        <v>437</v>
      </c>
    </row>
    <row r="460" spans="1:3" x14ac:dyDescent="0.45">
      <c r="A460" s="1">
        <v>44604.750063414351</v>
      </c>
      <c r="B460">
        <v>606.74951171875</v>
      </c>
      <c r="C460">
        <v>445</v>
      </c>
    </row>
    <row r="461" spans="1:3" x14ac:dyDescent="0.45">
      <c r="A461" s="1">
        <v>44604.750063657404</v>
      </c>
      <c r="B461">
        <v>606.74951171875</v>
      </c>
      <c r="C461">
        <v>447</v>
      </c>
    </row>
    <row r="462" spans="1:3" x14ac:dyDescent="0.45">
      <c r="A462" s="1">
        <v>44604.750063900465</v>
      </c>
      <c r="B462">
        <v>569.1312255859375</v>
      </c>
      <c r="C462">
        <v>450</v>
      </c>
    </row>
    <row r="463" spans="1:3" x14ac:dyDescent="0.45">
      <c r="A463" s="1">
        <v>44604.750064143518</v>
      </c>
      <c r="B463">
        <v>625.55859375</v>
      </c>
      <c r="C463">
        <v>456</v>
      </c>
    </row>
    <row r="464" spans="1:3" x14ac:dyDescent="0.45">
      <c r="A464" s="1">
        <v>44604.750064386571</v>
      </c>
      <c r="B464">
        <v>606.74951171875</v>
      </c>
      <c r="C464">
        <v>461</v>
      </c>
    </row>
    <row r="465" spans="1:4" x14ac:dyDescent="0.45">
      <c r="A465" s="1">
        <v>44604.750064629632</v>
      </c>
      <c r="B465">
        <v>606.74951171875</v>
      </c>
      <c r="C465">
        <v>463</v>
      </c>
    </row>
    <row r="466" spans="1:4" x14ac:dyDescent="0.45">
      <c r="A466" s="1">
        <v>44604.750064872685</v>
      </c>
      <c r="B466">
        <v>575.4010009765625</v>
      </c>
      <c r="C466">
        <v>467</v>
      </c>
    </row>
    <row r="467" spans="1:4" x14ac:dyDescent="0.45">
      <c r="A467" s="1">
        <v>44604.750065115739</v>
      </c>
      <c r="B467">
        <v>638.0980224609375</v>
      </c>
      <c r="C467">
        <v>471</v>
      </c>
    </row>
    <row r="468" spans="1:4" x14ac:dyDescent="0.45">
      <c r="A468" s="1">
        <v>44604.750065358799</v>
      </c>
      <c r="B468">
        <v>600.479736328125</v>
      </c>
      <c r="C468">
        <v>477</v>
      </c>
    </row>
    <row r="469" spans="1:4" x14ac:dyDescent="0.45">
      <c r="A469" s="1">
        <v>44604.750065601853</v>
      </c>
      <c r="B469">
        <v>581.670654296875</v>
      </c>
      <c r="C469">
        <v>479</v>
      </c>
    </row>
    <row r="470" spans="1:4" x14ac:dyDescent="0.45">
      <c r="A470" s="1">
        <v>44604.750065844906</v>
      </c>
      <c r="B470">
        <v>625.55859375</v>
      </c>
      <c r="C470">
        <v>483</v>
      </c>
    </row>
    <row r="471" spans="1:4" x14ac:dyDescent="0.45">
      <c r="A471" s="1">
        <v>44604.75006608796</v>
      </c>
      <c r="B471">
        <v>569.1312255859375</v>
      </c>
      <c r="C471">
        <v>487</v>
      </c>
    </row>
    <row r="472" spans="1:4" x14ac:dyDescent="0.45">
      <c r="A472" s="1">
        <v>44604.75006633102</v>
      </c>
      <c r="B472">
        <v>600.479736328125</v>
      </c>
      <c r="C472">
        <v>492</v>
      </c>
    </row>
    <row r="473" spans="1:4" x14ac:dyDescent="0.45">
      <c r="A473" s="1">
        <v>44604.750066574074</v>
      </c>
      <c r="B473">
        <v>575.4010009765625</v>
      </c>
      <c r="C473">
        <v>494</v>
      </c>
    </row>
    <row r="474" spans="1:4" x14ac:dyDescent="0.45">
      <c r="A474" s="1">
        <v>44604.750066817127</v>
      </c>
      <c r="B474">
        <v>594.2100830078125</v>
      </c>
      <c r="C474">
        <v>499</v>
      </c>
    </row>
    <row r="475" spans="1:4" x14ac:dyDescent="0.45">
      <c r="A475" s="1">
        <v>44604.750067060188</v>
      </c>
      <c r="B475">
        <v>600.479736328125</v>
      </c>
      <c r="C475">
        <v>504</v>
      </c>
    </row>
    <row r="476" spans="1:4" x14ac:dyDescent="0.45">
      <c r="A476" s="1">
        <v>44604.750067303241</v>
      </c>
      <c r="B476">
        <v>606.74951171875</v>
      </c>
      <c r="C476">
        <v>510</v>
      </c>
    </row>
    <row r="477" spans="1:4" x14ac:dyDescent="0.45">
      <c r="A477" s="1">
        <v>44604.750067546294</v>
      </c>
      <c r="B477">
        <v>606.74951171875</v>
      </c>
      <c r="C477">
        <v>512</v>
      </c>
      <c r="D477">
        <f>-(_2022_02_14_19_58_NewCV02[[#This Row],[high_pressure.value]]-B427)</f>
        <v>43.8878173828125</v>
      </c>
    </row>
    <row r="478" spans="1:4" x14ac:dyDescent="0.45">
      <c r="A478" s="1">
        <v>44604.750067789355</v>
      </c>
      <c r="B478">
        <v>656.9071044921875</v>
      </c>
      <c r="C478">
        <v>517</v>
      </c>
      <c r="D478">
        <f>-(_2022_02_14_19_58_NewCV02[[#This Row],[high_pressure.value]]-B428)</f>
        <v>6.2696533203125</v>
      </c>
    </row>
    <row r="479" spans="1:4" x14ac:dyDescent="0.45">
      <c r="A479" s="1">
        <v>44604.750068032408</v>
      </c>
      <c r="B479">
        <v>600.479736328125</v>
      </c>
      <c r="C479">
        <v>523</v>
      </c>
      <c r="D479">
        <f>-(_2022_02_14_19_58_NewCV02[[#This Row],[high_pressure.value]]-B429)</f>
        <v>62.697021484375</v>
      </c>
    </row>
    <row r="480" spans="1:4" x14ac:dyDescent="0.45">
      <c r="A480" s="1">
        <v>44604.750068275462</v>
      </c>
      <c r="B480">
        <v>587.9403076171875</v>
      </c>
      <c r="C480">
        <v>524</v>
      </c>
      <c r="D480">
        <f>-(_2022_02_14_19_58_NewCV02[[#This Row],[high_pressure.value]]-B430)</f>
        <v>125.39404296875</v>
      </c>
    </row>
    <row r="481" spans="1:4" x14ac:dyDescent="0.45">
      <c r="A481" s="1">
        <v>44604.750068518515</v>
      </c>
      <c r="B481">
        <v>631.8282470703125</v>
      </c>
      <c r="C481">
        <v>529</v>
      </c>
      <c r="D481">
        <f>-(_2022_02_14_19_58_NewCV02[[#This Row],[high_pressure.value]]-B431)</f>
        <v>37.6181640625</v>
      </c>
    </row>
    <row r="482" spans="1:4" x14ac:dyDescent="0.45">
      <c r="A482" s="1">
        <v>44604.750068761576</v>
      </c>
      <c r="B482">
        <v>606.74951171875</v>
      </c>
      <c r="C482">
        <v>532</v>
      </c>
      <c r="D482">
        <f>-(_2022_02_14_19_58_NewCV02[[#This Row],[high_pressure.value]]-B432)</f>
        <v>-18.8092041015625</v>
      </c>
    </row>
    <row r="483" spans="1:4" x14ac:dyDescent="0.45">
      <c r="A483" s="1">
        <v>44604.750069016205</v>
      </c>
      <c r="B483">
        <v>694.5252685546875</v>
      </c>
      <c r="C483">
        <v>538</v>
      </c>
      <c r="D483">
        <f>-(_2022_02_14_19_58_NewCV02[[#This Row],[high_pressure.value]]-B433)</f>
        <v>-62.697021484375</v>
      </c>
    </row>
    <row r="484" spans="1:4" x14ac:dyDescent="0.45">
      <c r="A484" s="1">
        <v>44604.750069259258</v>
      </c>
      <c r="B484">
        <v>613.0191650390625</v>
      </c>
      <c r="C484">
        <v>542</v>
      </c>
      <c r="D484">
        <f>-(_2022_02_14_19_58_NewCV02[[#This Row],[high_pressure.value]]-B434)</f>
        <v>-6.2696533203125</v>
      </c>
    </row>
    <row r="485" spans="1:4" x14ac:dyDescent="0.45">
      <c r="A485" s="1">
        <v>44604.750069513888</v>
      </c>
      <c r="B485">
        <v>625.55859375</v>
      </c>
      <c r="C485">
        <v>545</v>
      </c>
      <c r="D485">
        <f>-(_2022_02_14_19_58_NewCV02[[#This Row],[high_pressure.value]]-B435)</f>
        <v>150.47265625</v>
      </c>
    </row>
    <row r="486" spans="1:4" x14ac:dyDescent="0.45">
      <c r="A486" s="1">
        <v>44604.750069756941</v>
      </c>
      <c r="B486">
        <v>625.55859375</v>
      </c>
      <c r="C486">
        <v>551</v>
      </c>
      <c r="D486">
        <f>-(_2022_02_14_19_58_NewCV02[[#This Row],[high_pressure.value]]-B436)</f>
        <v>56.42724609375</v>
      </c>
    </row>
    <row r="487" spans="1:4" x14ac:dyDescent="0.45">
      <c r="A487" s="1">
        <v>44604.750070000002</v>
      </c>
      <c r="B487">
        <v>575.4010009765625</v>
      </c>
      <c r="C487">
        <v>553</v>
      </c>
      <c r="D487">
        <f>-(_2022_02_14_19_58_NewCV02[[#This Row],[high_pressure.value]]-B437)</f>
        <v>100.315185546875</v>
      </c>
    </row>
    <row r="488" spans="1:4" x14ac:dyDescent="0.45">
      <c r="A488" s="1">
        <v>44604.750070243055</v>
      </c>
      <c r="B488">
        <v>619.288818359375</v>
      </c>
      <c r="C488">
        <v>558</v>
      </c>
      <c r="D488">
        <f>-(_2022_02_14_19_58_NewCV02[[#This Row],[high_pressure.value]]-B438)</f>
        <v>-6.2696533203125</v>
      </c>
    </row>
    <row r="489" spans="1:4" x14ac:dyDescent="0.45">
      <c r="A489" s="1">
        <v>44604.750070497685</v>
      </c>
      <c r="B489">
        <v>594.2100830078125</v>
      </c>
      <c r="C489">
        <v>561</v>
      </c>
      <c r="D489">
        <f>-(_2022_02_14_19_58_NewCV02[[#This Row],[high_pressure.value]]-B439)</f>
        <v>37.6181640625</v>
      </c>
    </row>
    <row r="490" spans="1:4" x14ac:dyDescent="0.45">
      <c r="A490" s="1">
        <v>44604.750070740738</v>
      </c>
      <c r="B490">
        <v>600.479736328125</v>
      </c>
      <c r="C490">
        <v>565</v>
      </c>
      <c r="D490">
        <f>-(_2022_02_14_19_58_NewCV02[[#This Row],[high_pressure.value]]-B440)</f>
        <v>131.6636962890625</v>
      </c>
    </row>
    <row r="491" spans="1:4" x14ac:dyDescent="0.45">
      <c r="A491" s="1">
        <v>44604.750070995367</v>
      </c>
      <c r="B491">
        <v>606.74951171875</v>
      </c>
      <c r="C491">
        <v>572</v>
      </c>
      <c r="D491">
        <f>-(_2022_02_14_19_58_NewCV02[[#This Row],[high_pressure.value]]-B441)</f>
        <v>244.518310546875</v>
      </c>
    </row>
    <row r="492" spans="1:4" x14ac:dyDescent="0.45">
      <c r="A492" s="1">
        <v>44604.750071238428</v>
      </c>
      <c r="B492">
        <v>600.479736328125</v>
      </c>
      <c r="C492">
        <v>574</v>
      </c>
      <c r="D492">
        <f>-(_2022_02_14_19_58_NewCV02[[#This Row],[high_pressure.value]]-B442)</f>
        <v>68.9666748046875</v>
      </c>
    </row>
    <row r="493" spans="1:4" x14ac:dyDescent="0.45">
      <c r="A493" s="1">
        <v>44604.750071481481</v>
      </c>
      <c r="B493">
        <v>600.479736328125</v>
      </c>
      <c r="C493">
        <v>579</v>
      </c>
      <c r="D493">
        <f>-(_2022_02_14_19_58_NewCV02[[#This Row],[high_pressure.value]]-B443)</f>
        <v>37.6182861328125</v>
      </c>
    </row>
    <row r="494" spans="1:4" x14ac:dyDescent="0.45">
      <c r="A494" s="1">
        <v>44604.750071724535</v>
      </c>
      <c r="B494">
        <v>619.288818359375</v>
      </c>
      <c r="C494">
        <v>583</v>
      </c>
      <c r="D494">
        <f>-(_2022_02_14_19_58_NewCV02[[#This Row],[high_pressure.value]]-B444)</f>
        <v>-6.2696533203125</v>
      </c>
    </row>
    <row r="495" spans="1:4" x14ac:dyDescent="0.45">
      <c r="A495" s="1">
        <v>44604.750071979164</v>
      </c>
      <c r="B495">
        <v>613.0191650390625</v>
      </c>
      <c r="C495">
        <v>586</v>
      </c>
      <c r="D495">
        <f>-(_2022_02_14_19_58_NewCV02[[#This Row],[high_pressure.value]]-B445)</f>
        <v>0</v>
      </c>
    </row>
    <row r="496" spans="1:4" x14ac:dyDescent="0.45">
      <c r="A496" s="1">
        <v>44604.750072222225</v>
      </c>
      <c r="B496">
        <v>600.479736328125</v>
      </c>
      <c r="C496">
        <v>591</v>
      </c>
      <c r="D496">
        <f>-(_2022_02_14_19_58_NewCV02[[#This Row],[high_pressure.value]]-B446)</f>
        <v>238.24853515625</v>
      </c>
    </row>
    <row r="497" spans="1:4" x14ac:dyDescent="0.45">
      <c r="A497" s="1">
        <v>44604.750072476854</v>
      </c>
      <c r="B497">
        <v>625.55859375</v>
      </c>
      <c r="C497">
        <v>595</v>
      </c>
      <c r="D497">
        <f>-(_2022_02_14_19_58_NewCV02[[#This Row],[high_pressure.value]]-B447)</f>
        <v>6.2696533203125</v>
      </c>
    </row>
    <row r="498" spans="1:4" x14ac:dyDescent="0.45">
      <c r="A498" s="1">
        <v>44604.750072719908</v>
      </c>
      <c r="B498">
        <v>638.0980224609375</v>
      </c>
      <c r="C498">
        <v>599</v>
      </c>
      <c r="D498">
        <f>-(_2022_02_14_19_58_NewCV02[[#This Row],[high_pressure.value]]-B448)</f>
        <v>18.80908203125</v>
      </c>
    </row>
    <row r="499" spans="1:4" x14ac:dyDescent="0.45">
      <c r="A499" s="1">
        <v>44604.750072962961</v>
      </c>
      <c r="B499">
        <v>606.74951171875</v>
      </c>
      <c r="C499">
        <v>605</v>
      </c>
      <c r="D499">
        <f>-(_2022_02_14_19_58_NewCV02[[#This Row],[high_pressure.value]]-B449)</f>
        <v>0</v>
      </c>
    </row>
    <row r="500" spans="1:4" x14ac:dyDescent="0.45">
      <c r="A500" s="1">
        <v>44604.750073206022</v>
      </c>
      <c r="B500">
        <v>631.8282470703125</v>
      </c>
      <c r="C500">
        <v>608</v>
      </c>
      <c r="D500">
        <f>-(_2022_02_14_19_58_NewCV02[[#This Row],[high_pressure.value]]-B450)</f>
        <v>-25.0787353515625</v>
      </c>
    </row>
    <row r="501" spans="1:4" x14ac:dyDescent="0.45">
      <c r="A501" s="1">
        <v>44604.750073460651</v>
      </c>
      <c r="B501">
        <v>638.0980224609375</v>
      </c>
      <c r="C501">
        <v>612</v>
      </c>
      <c r="D501">
        <f>-(_2022_02_14_19_58_NewCV02[[#This Row],[high_pressure.value]]-B451)</f>
        <v>-31.3485107421875</v>
      </c>
    </row>
    <row r="502" spans="1:4" x14ac:dyDescent="0.45">
      <c r="A502" s="1">
        <v>44604.750073703704</v>
      </c>
      <c r="B502">
        <v>663.1767578125</v>
      </c>
      <c r="C502">
        <v>616</v>
      </c>
      <c r="D502">
        <f>-(_2022_02_14_19_58_NewCV02[[#This Row],[high_pressure.value]]-B452)</f>
        <v>-62.697021484375</v>
      </c>
    </row>
    <row r="503" spans="1:4" x14ac:dyDescent="0.45">
      <c r="A503" s="1">
        <v>44604.750073958334</v>
      </c>
      <c r="B503">
        <v>606.74951171875</v>
      </c>
      <c r="C503">
        <v>620</v>
      </c>
      <c r="D503">
        <f>-(_2022_02_14_19_58_NewCV02[[#This Row],[high_pressure.value]]-B453)</f>
        <v>-12.5394287109375</v>
      </c>
    </row>
    <row r="504" spans="1:4" x14ac:dyDescent="0.45">
      <c r="A504" s="1">
        <v>44604.750074201387</v>
      </c>
      <c r="B504">
        <v>587.9403076171875</v>
      </c>
      <c r="C504">
        <v>623</v>
      </c>
      <c r="D504">
        <f>-(_2022_02_14_19_58_NewCV02[[#This Row],[high_pressure.value]]-B454)</f>
        <v>-18.80908203125</v>
      </c>
    </row>
    <row r="505" spans="1:4" x14ac:dyDescent="0.45">
      <c r="A505" s="1">
        <v>44604.750074444448</v>
      </c>
      <c r="B505">
        <v>619.288818359375</v>
      </c>
      <c r="C505">
        <v>629</v>
      </c>
      <c r="D505">
        <f>-(_2022_02_14_19_58_NewCV02[[#This Row],[high_pressure.value]]-B455)</f>
        <v>-43.8878173828125</v>
      </c>
    </row>
    <row r="506" spans="1:4" x14ac:dyDescent="0.45">
      <c r="A506" s="1">
        <v>44604.750074687501</v>
      </c>
      <c r="B506">
        <v>625.55859375</v>
      </c>
      <c r="C506">
        <v>632</v>
      </c>
      <c r="D506">
        <f>-(_2022_02_14_19_58_NewCV02[[#This Row],[high_pressure.value]]-B456)</f>
        <v>-12.5394287109375</v>
      </c>
    </row>
    <row r="507" spans="1:4" x14ac:dyDescent="0.45">
      <c r="A507" s="1">
        <v>44604.750074942131</v>
      </c>
      <c r="B507">
        <v>631.8282470703125</v>
      </c>
      <c r="C507">
        <v>641</v>
      </c>
      <c r="D507">
        <f>-(_2022_02_14_19_58_NewCV02[[#This Row],[high_pressure.value]]-B457)</f>
        <v>-62.697021484375</v>
      </c>
    </row>
    <row r="508" spans="1:4" x14ac:dyDescent="0.45">
      <c r="A508" s="1">
        <v>44604.750075185184</v>
      </c>
      <c r="B508">
        <v>587.9403076171875</v>
      </c>
      <c r="C508">
        <v>643</v>
      </c>
      <c r="D508">
        <f>-(_2022_02_14_19_58_NewCV02[[#This Row],[high_pressure.value]]-B458)</f>
        <v>37.6182861328125</v>
      </c>
    </row>
    <row r="509" spans="1:4" x14ac:dyDescent="0.45">
      <c r="A509" s="1">
        <v>44604.750075439813</v>
      </c>
      <c r="B509">
        <v>669.4464111328125</v>
      </c>
      <c r="C509">
        <v>646</v>
      </c>
      <c r="D509">
        <f>-(_2022_02_14_19_58_NewCV02[[#This Row],[high_pressure.value]]-B459)</f>
        <v>-100.315185546875</v>
      </c>
    </row>
    <row r="510" spans="1:4" x14ac:dyDescent="0.45">
      <c r="A510" s="1">
        <v>44604.750075682867</v>
      </c>
      <c r="B510">
        <v>600.479736328125</v>
      </c>
      <c r="C510">
        <v>649</v>
      </c>
      <c r="D510">
        <f>-(_2022_02_14_19_58_NewCV02[[#This Row],[high_pressure.value]]-B460)</f>
        <v>6.269775390625</v>
      </c>
    </row>
    <row r="511" spans="1:4" x14ac:dyDescent="0.45">
      <c r="A511" s="1">
        <v>44604.750075925927</v>
      </c>
      <c r="B511">
        <v>575.4010009765625</v>
      </c>
      <c r="C511">
        <v>652</v>
      </c>
      <c r="D511">
        <f>-(_2022_02_14_19_58_NewCV02[[#This Row],[high_pressure.value]]-B461)</f>
        <v>31.3485107421875</v>
      </c>
    </row>
    <row r="512" spans="1:4" x14ac:dyDescent="0.45">
      <c r="A512" s="1">
        <v>44604.750076168981</v>
      </c>
      <c r="B512">
        <v>613.0191650390625</v>
      </c>
      <c r="C512">
        <v>657</v>
      </c>
      <c r="D512">
        <f>-(_2022_02_14_19_58_NewCV02[[#This Row],[high_pressure.value]]-B462)</f>
        <v>-43.887939453125</v>
      </c>
    </row>
    <row r="513" spans="1:4" x14ac:dyDescent="0.45">
      <c r="A513" s="1">
        <v>44604.75007642361</v>
      </c>
      <c r="B513">
        <v>619.288818359375</v>
      </c>
      <c r="C513">
        <v>661</v>
      </c>
      <c r="D513">
        <f>-(_2022_02_14_19_58_NewCV02[[#This Row],[high_pressure.value]]-B463)</f>
        <v>6.269775390625</v>
      </c>
    </row>
    <row r="514" spans="1:4" x14ac:dyDescent="0.45">
      <c r="A514" s="1">
        <v>44604.750076666664</v>
      </c>
      <c r="B514">
        <v>594.2100830078125</v>
      </c>
      <c r="C514">
        <v>668</v>
      </c>
      <c r="D514">
        <f>-(_2022_02_14_19_58_NewCV02[[#This Row],[high_pressure.value]]-B464)</f>
        <v>12.5394287109375</v>
      </c>
    </row>
    <row r="515" spans="1:4" x14ac:dyDescent="0.45">
      <c r="A515" s="1">
        <v>44604.750076921293</v>
      </c>
      <c r="B515">
        <v>594.2100830078125</v>
      </c>
      <c r="C515">
        <v>670</v>
      </c>
      <c r="D515">
        <f>-(_2022_02_14_19_58_NewCV02[[#This Row],[high_pressure.value]]-B465)</f>
        <v>12.5394287109375</v>
      </c>
    </row>
    <row r="516" spans="1:4" x14ac:dyDescent="0.45">
      <c r="A516" s="1">
        <v>44604.750077164354</v>
      </c>
      <c r="B516">
        <v>587.9403076171875</v>
      </c>
      <c r="C516">
        <v>674</v>
      </c>
      <c r="D516">
        <f>-(_2022_02_14_19_58_NewCV02[[#This Row],[high_pressure.value]]-B466)</f>
        <v>-12.539306640625</v>
      </c>
    </row>
    <row r="517" spans="1:4" x14ac:dyDescent="0.45">
      <c r="A517" s="1">
        <v>44604.750077407407</v>
      </c>
      <c r="B517">
        <v>631.8282470703125</v>
      </c>
      <c r="C517">
        <v>679</v>
      </c>
      <c r="D517">
        <f>-(_2022_02_14_19_58_NewCV02[[#This Row],[high_pressure.value]]-B467)</f>
        <v>6.269775390625</v>
      </c>
    </row>
    <row r="518" spans="1:4" x14ac:dyDescent="0.45">
      <c r="A518" s="1">
        <v>44604.75007765046</v>
      </c>
      <c r="B518">
        <v>600.479736328125</v>
      </c>
      <c r="C518">
        <v>682</v>
      </c>
      <c r="D518">
        <f>-(_2022_02_14_19_58_NewCV02[[#This Row],[high_pressure.value]]-B468)</f>
        <v>0</v>
      </c>
    </row>
    <row r="519" spans="1:4" x14ac:dyDescent="0.45">
      <c r="A519" s="1">
        <v>44604.75007790509</v>
      </c>
      <c r="B519">
        <v>625.55859375</v>
      </c>
      <c r="C519">
        <v>685</v>
      </c>
      <c r="D519">
        <f>-(_2022_02_14_19_58_NewCV02[[#This Row],[high_pressure.value]]-B469)</f>
        <v>-43.887939453125</v>
      </c>
    </row>
    <row r="520" spans="1:4" x14ac:dyDescent="0.45">
      <c r="A520" s="1">
        <v>44604.75007814815</v>
      </c>
      <c r="B520">
        <v>587.9403076171875</v>
      </c>
      <c r="C520">
        <v>690</v>
      </c>
      <c r="D520">
        <f>-(_2022_02_14_19_58_NewCV02[[#This Row],[high_pressure.value]]-B470)</f>
        <v>37.6182861328125</v>
      </c>
    </row>
    <row r="521" spans="1:4" x14ac:dyDescent="0.45">
      <c r="A521" s="1">
        <v>44604.75007840278</v>
      </c>
      <c r="B521">
        <v>644.36767578125</v>
      </c>
      <c r="C521">
        <v>695</v>
      </c>
      <c r="D521">
        <f>-(_2022_02_14_19_58_NewCV02[[#This Row],[high_pressure.value]]-B471)</f>
        <v>-75.2364501953125</v>
      </c>
    </row>
    <row r="522" spans="1:4" x14ac:dyDescent="0.45">
      <c r="A522" s="1">
        <v>44604.750078645833</v>
      </c>
      <c r="B522">
        <v>631.8282470703125</v>
      </c>
      <c r="C522">
        <v>700</v>
      </c>
      <c r="D522">
        <f>-(_2022_02_14_19_58_NewCV02[[#This Row],[high_pressure.value]]-B472)</f>
        <v>-31.3485107421875</v>
      </c>
    </row>
    <row r="523" spans="1:4" x14ac:dyDescent="0.45">
      <c r="A523" s="1">
        <v>44604.750078888886</v>
      </c>
      <c r="B523">
        <v>600.479736328125</v>
      </c>
      <c r="C523">
        <v>704</v>
      </c>
      <c r="D523">
        <f>-(_2022_02_14_19_58_NewCV02[[#This Row],[high_pressure.value]]-B473)</f>
        <v>-25.0787353515625</v>
      </c>
    </row>
    <row r="524" spans="1:4" x14ac:dyDescent="0.45">
      <c r="A524" s="1">
        <v>44604.750079131947</v>
      </c>
      <c r="B524">
        <v>600.479736328125</v>
      </c>
      <c r="C524">
        <v>707</v>
      </c>
      <c r="D524">
        <f>-(_2022_02_14_19_58_NewCV02[[#This Row],[high_pressure.value]]-B474)</f>
        <v>-6.2696533203125</v>
      </c>
    </row>
    <row r="525" spans="1:4" x14ac:dyDescent="0.45">
      <c r="A525" s="1">
        <v>44604.750079386577</v>
      </c>
      <c r="B525">
        <v>606.74951171875</v>
      </c>
      <c r="C525">
        <v>712</v>
      </c>
      <c r="D525">
        <f>-(_2022_02_14_19_58_NewCV02[[#This Row],[high_pressure.value]]-B475)</f>
        <v>-6.269775390625</v>
      </c>
    </row>
    <row r="526" spans="1:4" x14ac:dyDescent="0.45">
      <c r="A526" s="1">
        <v>44604.75007962963</v>
      </c>
      <c r="B526">
        <v>638.0980224609375</v>
      </c>
      <c r="C526">
        <v>715</v>
      </c>
      <c r="D526">
        <f>-(_2022_02_14_19_58_NewCV02[[#This Row],[high_pressure.value]]-B476)</f>
        <v>-31.3485107421875</v>
      </c>
    </row>
    <row r="527" spans="1:4" x14ac:dyDescent="0.45">
      <c r="A527" s="1">
        <v>44604.750079884259</v>
      </c>
      <c r="B527">
        <v>663.1767578125</v>
      </c>
      <c r="C527">
        <v>720</v>
      </c>
      <c r="D527">
        <f>-(_2022_02_14_19_58_NewCV02[[#This Row],[high_pressure.value]]-B477)</f>
        <v>-56.42724609375</v>
      </c>
    </row>
    <row r="528" spans="1:4" x14ac:dyDescent="0.45">
      <c r="A528" s="1">
        <v>44604.750080127313</v>
      </c>
      <c r="B528">
        <v>600.479736328125</v>
      </c>
      <c r="C528">
        <v>724</v>
      </c>
      <c r="D528">
        <f>-(_2022_02_14_19_58_NewCV02[[#This Row],[high_pressure.value]]-B478)</f>
        <v>56.4273681640625</v>
      </c>
    </row>
    <row r="529" spans="1:4" x14ac:dyDescent="0.45">
      <c r="A529" s="1">
        <v>44604.750080370373</v>
      </c>
      <c r="B529">
        <v>619.288818359375</v>
      </c>
      <c r="C529">
        <v>729</v>
      </c>
      <c r="D529">
        <f>-(_2022_02_14_19_58_NewCV02[[#This Row],[high_pressure.value]]-B479)</f>
        <v>-18.80908203125</v>
      </c>
    </row>
    <row r="530" spans="1:4" x14ac:dyDescent="0.45">
      <c r="A530" s="1">
        <v>44604.750080613427</v>
      </c>
      <c r="B530">
        <v>606.74951171875</v>
      </c>
      <c r="C530">
        <v>734</v>
      </c>
      <c r="D530">
        <f>-(_2022_02_14_19_58_NewCV02[[#This Row],[high_pressure.value]]-B480)</f>
        <v>-18.8092041015625</v>
      </c>
    </row>
    <row r="531" spans="1:4" x14ac:dyDescent="0.45">
      <c r="A531" s="1">
        <v>44604.750080868056</v>
      </c>
      <c r="B531">
        <v>631.8282470703125</v>
      </c>
      <c r="C531">
        <v>737</v>
      </c>
      <c r="D531">
        <f>-(_2022_02_14_19_58_NewCV02[[#This Row],[high_pressure.value]]-B481)</f>
        <v>0</v>
      </c>
    </row>
    <row r="532" spans="1:4" x14ac:dyDescent="0.45">
      <c r="A532" s="1">
        <v>44604.750081111109</v>
      </c>
      <c r="B532">
        <v>638.0980224609375</v>
      </c>
      <c r="C532">
        <v>742</v>
      </c>
      <c r="D532">
        <f>-(_2022_02_14_19_58_NewCV02[[#This Row],[high_pressure.value]]-B482)</f>
        <v>-31.3485107421875</v>
      </c>
    </row>
    <row r="533" spans="1:4" x14ac:dyDescent="0.45">
      <c r="A533" s="1">
        <v>44604.750081365739</v>
      </c>
      <c r="B533">
        <v>600.479736328125</v>
      </c>
      <c r="C533">
        <v>747</v>
      </c>
      <c r="D533">
        <f>-(_2022_02_14_19_58_NewCV02[[#This Row],[high_pressure.value]]-B483)</f>
        <v>94.0455322265625</v>
      </c>
    </row>
    <row r="534" spans="1:4" x14ac:dyDescent="0.45">
      <c r="A534" s="1">
        <v>44604.7500816088</v>
      </c>
      <c r="B534">
        <v>587.9403076171875</v>
      </c>
      <c r="C534">
        <v>748</v>
      </c>
      <c r="D534">
        <f>-(_2022_02_14_19_58_NewCV02[[#This Row],[high_pressure.value]]-B484)</f>
        <v>25.078857421875</v>
      </c>
    </row>
    <row r="535" spans="1:4" x14ac:dyDescent="0.45">
      <c r="A535" s="1">
        <v>44604.750081851853</v>
      </c>
      <c r="B535">
        <v>600.479736328125</v>
      </c>
      <c r="C535">
        <v>753</v>
      </c>
      <c r="D535">
        <f>-(_2022_02_14_19_58_NewCV02[[#This Row],[high_pressure.value]]-B485)</f>
        <v>25.078857421875</v>
      </c>
    </row>
    <row r="536" spans="1:4" x14ac:dyDescent="0.45">
      <c r="A536" s="1">
        <v>44604.750082094906</v>
      </c>
      <c r="B536">
        <v>587.9403076171875</v>
      </c>
      <c r="C536">
        <v>758</v>
      </c>
      <c r="D536">
        <f>-(_2022_02_14_19_58_NewCV02[[#This Row],[high_pressure.value]]-B486)</f>
        <v>37.6182861328125</v>
      </c>
    </row>
    <row r="537" spans="1:4" x14ac:dyDescent="0.45">
      <c r="A537" s="1">
        <v>44604.750082349536</v>
      </c>
      <c r="B537">
        <v>613.0191650390625</v>
      </c>
      <c r="C537">
        <v>763</v>
      </c>
      <c r="D537">
        <f>-(_2022_02_14_19_58_NewCV02[[#This Row],[high_pressure.value]]-B487)</f>
        <v>-37.6181640625</v>
      </c>
    </row>
    <row r="538" spans="1:4" x14ac:dyDescent="0.45">
      <c r="A538" s="1">
        <v>44604.750082592589</v>
      </c>
      <c r="B538">
        <v>650.6373291015625</v>
      </c>
      <c r="C538">
        <v>769</v>
      </c>
      <c r="D538">
        <f>-(_2022_02_14_19_58_NewCV02[[#This Row],[high_pressure.value]]-B488)</f>
        <v>-31.3485107421875</v>
      </c>
    </row>
    <row r="539" spans="1:4" x14ac:dyDescent="0.45">
      <c r="A539" s="1">
        <v>44604.750082847226</v>
      </c>
      <c r="B539">
        <v>631.8282470703125</v>
      </c>
      <c r="C539">
        <v>769</v>
      </c>
      <c r="D539">
        <f>-(_2022_02_14_19_58_NewCV02[[#This Row],[high_pressure.value]]-B489)</f>
        <v>-37.6181640625</v>
      </c>
    </row>
    <row r="540" spans="1:4" x14ac:dyDescent="0.45">
      <c r="A540" s="1">
        <v>44604.750083090279</v>
      </c>
      <c r="B540">
        <v>613.0191650390625</v>
      </c>
      <c r="C540">
        <v>775</v>
      </c>
      <c r="D540">
        <f>-(_2022_02_14_19_58_NewCV02[[#This Row],[high_pressure.value]]-B490)</f>
        <v>-12.5394287109375</v>
      </c>
    </row>
    <row r="541" spans="1:4" x14ac:dyDescent="0.45">
      <c r="A541" s="1">
        <v>44604.750083333332</v>
      </c>
      <c r="B541">
        <v>606.74951171875</v>
      </c>
      <c r="C541">
        <v>777</v>
      </c>
      <c r="D541">
        <f>-(_2022_02_14_19_58_NewCV02[[#This Row],[high_pressure.value]]-B491)</f>
        <v>0</v>
      </c>
    </row>
    <row r="542" spans="1:4" x14ac:dyDescent="0.45">
      <c r="A542" s="1">
        <v>44604.750083576386</v>
      </c>
      <c r="B542">
        <v>600.479736328125</v>
      </c>
      <c r="C542">
        <v>782</v>
      </c>
      <c r="D542">
        <f>-(_2022_02_14_19_58_NewCV02[[#This Row],[high_pressure.value]]-B492)</f>
        <v>0</v>
      </c>
    </row>
    <row r="543" spans="1:4" x14ac:dyDescent="0.45">
      <c r="A543" s="1">
        <v>44604.750083831015</v>
      </c>
      <c r="B543">
        <v>600.479736328125</v>
      </c>
      <c r="C543">
        <v>787</v>
      </c>
      <c r="D543">
        <f>-(_2022_02_14_19_58_NewCV02[[#This Row],[high_pressure.value]]-B493)</f>
        <v>0</v>
      </c>
    </row>
    <row r="544" spans="1:4" x14ac:dyDescent="0.45">
      <c r="A544" s="1">
        <v>44604.750084074076</v>
      </c>
      <c r="B544">
        <v>631.8282470703125</v>
      </c>
      <c r="C544">
        <v>791</v>
      </c>
      <c r="D544">
        <f>-(_2022_02_14_19_58_NewCV02[[#This Row],[high_pressure.value]]-B494)</f>
        <v>-12.5394287109375</v>
      </c>
    </row>
    <row r="545" spans="1:4" x14ac:dyDescent="0.45">
      <c r="A545" s="1">
        <v>44604.750084328705</v>
      </c>
      <c r="B545">
        <v>606.74951171875</v>
      </c>
      <c r="C545">
        <v>797</v>
      </c>
      <c r="D545">
        <f>-(_2022_02_14_19_58_NewCV02[[#This Row],[high_pressure.value]]-B495)</f>
        <v>6.2696533203125</v>
      </c>
    </row>
    <row r="546" spans="1:4" x14ac:dyDescent="0.45">
      <c r="A546" s="1">
        <v>44604.750084571759</v>
      </c>
      <c r="B546">
        <v>644.36767578125</v>
      </c>
      <c r="C546">
        <v>804</v>
      </c>
      <c r="D546">
        <f>-(_2022_02_14_19_58_NewCV02[[#This Row],[high_pressure.value]]-B496)</f>
        <v>-43.887939453125</v>
      </c>
    </row>
    <row r="547" spans="1:4" x14ac:dyDescent="0.45">
      <c r="A547" s="1">
        <v>44604.750084814812</v>
      </c>
      <c r="B547">
        <v>663.1767578125</v>
      </c>
      <c r="C547">
        <v>808</v>
      </c>
      <c r="D547">
        <f>-(_2022_02_14_19_58_NewCV02[[#This Row],[high_pressure.value]]-B497)</f>
        <v>-37.6181640625</v>
      </c>
    </row>
    <row r="548" spans="1:4" x14ac:dyDescent="0.45">
      <c r="A548" s="1">
        <v>44604.750085057873</v>
      </c>
      <c r="B548">
        <v>606.74951171875</v>
      </c>
      <c r="C548">
        <v>809</v>
      </c>
      <c r="D548">
        <f>-(_2022_02_14_19_58_NewCV02[[#This Row],[high_pressure.value]]-B498)</f>
        <v>31.3485107421875</v>
      </c>
    </row>
    <row r="549" spans="1:4" x14ac:dyDescent="0.45">
      <c r="A549" s="1">
        <v>44604.750085312502</v>
      </c>
      <c r="B549">
        <v>606.74951171875</v>
      </c>
      <c r="C549">
        <v>812</v>
      </c>
      <c r="D549">
        <f>-(_2022_02_14_19_58_NewCV02[[#This Row],[high_pressure.value]]-B499)</f>
        <v>0</v>
      </c>
    </row>
    <row r="550" spans="1:4" x14ac:dyDescent="0.45">
      <c r="A550" s="1">
        <v>44604.750085555555</v>
      </c>
      <c r="B550">
        <v>581.670654296875</v>
      </c>
      <c r="C550">
        <v>814</v>
      </c>
      <c r="D550">
        <f>-(_2022_02_14_19_58_NewCV02[[#This Row],[high_pressure.value]]-B500)</f>
        <v>50.1575927734375</v>
      </c>
    </row>
    <row r="551" spans="1:4" x14ac:dyDescent="0.45">
      <c r="A551" s="1">
        <v>44604.750085810185</v>
      </c>
      <c r="B551">
        <v>656.9071044921875</v>
      </c>
      <c r="C551">
        <v>821</v>
      </c>
      <c r="D551">
        <f>-(_2022_02_14_19_58_NewCV02[[#This Row],[high_pressure.value]]-B501)</f>
        <v>-18.80908203125</v>
      </c>
    </row>
    <row r="552" spans="1:4" x14ac:dyDescent="0.45">
      <c r="A552" s="1">
        <v>44604.750086053238</v>
      </c>
      <c r="B552">
        <v>575.4010009765625</v>
      </c>
      <c r="C552">
        <v>823</v>
      </c>
      <c r="D552">
        <f>-(_2022_02_14_19_58_NewCV02[[#This Row],[high_pressure.value]]-B502)</f>
        <v>87.7757568359375</v>
      </c>
    </row>
    <row r="553" spans="1:4" x14ac:dyDescent="0.45">
      <c r="A553" s="1">
        <v>44604.750086296299</v>
      </c>
      <c r="B553">
        <v>613.0191650390625</v>
      </c>
      <c r="C553">
        <v>829</v>
      </c>
      <c r="D553">
        <f>-(_2022_02_14_19_58_NewCV02[[#This Row],[high_pressure.value]]-B503)</f>
        <v>-6.2696533203125</v>
      </c>
    </row>
    <row r="554" spans="1:4" x14ac:dyDescent="0.45">
      <c r="A554" s="1">
        <v>44604.750086539352</v>
      </c>
      <c r="B554">
        <v>650.6373291015625</v>
      </c>
      <c r="C554">
        <v>833</v>
      </c>
      <c r="D554">
        <f>-(_2022_02_14_19_58_NewCV02[[#This Row],[high_pressure.value]]-B504)</f>
        <v>-62.697021484375</v>
      </c>
    </row>
    <row r="555" spans="1:4" x14ac:dyDescent="0.45">
      <c r="A555" s="1">
        <v>44604.750086793982</v>
      </c>
      <c r="B555">
        <v>600.479736328125</v>
      </c>
      <c r="C555">
        <v>836</v>
      </c>
      <c r="D555">
        <f>-(_2022_02_14_19_58_NewCV02[[#This Row],[high_pressure.value]]-B505)</f>
        <v>18.80908203125</v>
      </c>
    </row>
    <row r="556" spans="1:4" x14ac:dyDescent="0.45">
      <c r="A556" s="1">
        <v>44604.750087037035</v>
      </c>
      <c r="B556">
        <v>650.6373291015625</v>
      </c>
      <c r="C556">
        <v>841</v>
      </c>
      <c r="D556">
        <f>-(_2022_02_14_19_58_NewCV02[[#This Row],[high_pressure.value]]-B506)</f>
        <v>-25.0787353515625</v>
      </c>
    </row>
    <row r="557" spans="1:4" x14ac:dyDescent="0.45">
      <c r="A557" s="1">
        <v>44604.750087291664</v>
      </c>
      <c r="B557">
        <v>631.8282470703125</v>
      </c>
      <c r="C557">
        <v>844</v>
      </c>
      <c r="D557">
        <f>-(_2022_02_14_19_58_NewCV02[[#This Row],[high_pressure.value]]-B507)</f>
        <v>0</v>
      </c>
    </row>
    <row r="558" spans="1:4" x14ac:dyDescent="0.45">
      <c r="A558" s="1">
        <v>44604.750087534725</v>
      </c>
      <c r="B558">
        <v>619.288818359375</v>
      </c>
      <c r="C558">
        <v>849</v>
      </c>
      <c r="D558">
        <f>-(_2022_02_14_19_58_NewCV02[[#This Row],[high_pressure.value]]-B508)</f>
        <v>-31.3485107421875</v>
      </c>
    </row>
    <row r="559" spans="1:4" x14ac:dyDescent="0.45">
      <c r="A559" s="1">
        <v>44604.750087777778</v>
      </c>
      <c r="B559">
        <v>600.479736328125</v>
      </c>
      <c r="C559">
        <v>855</v>
      </c>
      <c r="D559">
        <f>-(_2022_02_14_19_58_NewCV02[[#This Row],[high_pressure.value]]-B509)</f>
        <v>68.9666748046875</v>
      </c>
    </row>
    <row r="560" spans="1:4" x14ac:dyDescent="0.45">
      <c r="A560" s="1">
        <v>44604.750088020832</v>
      </c>
      <c r="B560">
        <v>606.74951171875</v>
      </c>
      <c r="C560">
        <v>858</v>
      </c>
      <c r="D560">
        <f>-(_2022_02_14_19_58_NewCV02[[#This Row],[high_pressure.value]]-B510)</f>
        <v>-6.269775390625</v>
      </c>
    </row>
    <row r="561" spans="1:4" x14ac:dyDescent="0.45">
      <c r="A561" s="1">
        <v>44604.750088275461</v>
      </c>
      <c r="B561">
        <v>613.0191650390625</v>
      </c>
      <c r="C561">
        <v>861</v>
      </c>
      <c r="D561">
        <f>-(_2022_02_14_19_58_NewCV02[[#This Row],[high_pressure.value]]-B511)</f>
        <v>-37.6181640625</v>
      </c>
    </row>
    <row r="562" spans="1:4" x14ac:dyDescent="0.45">
      <c r="A562" s="1">
        <v>44604.750088518522</v>
      </c>
      <c r="B562">
        <v>606.74951171875</v>
      </c>
      <c r="C562">
        <v>866</v>
      </c>
      <c r="D562">
        <f>-(_2022_02_14_19_58_NewCV02[[#This Row],[high_pressure.value]]-B512)</f>
        <v>6.2696533203125</v>
      </c>
    </row>
    <row r="563" spans="1:4" x14ac:dyDescent="0.45">
      <c r="A563" s="1">
        <v>44604.750088773151</v>
      </c>
      <c r="B563">
        <v>644.36767578125</v>
      </c>
      <c r="C563">
        <v>869</v>
      </c>
      <c r="D563">
        <f>-(_2022_02_14_19_58_NewCV02[[#This Row],[high_pressure.value]]-B513)</f>
        <v>-25.078857421875</v>
      </c>
    </row>
    <row r="564" spans="1:4" x14ac:dyDescent="0.45">
      <c r="A564" s="1">
        <v>44604.750089016205</v>
      </c>
      <c r="B564">
        <v>600.479736328125</v>
      </c>
      <c r="C564">
        <v>874</v>
      </c>
      <c r="D564">
        <f>-(_2022_02_14_19_58_NewCV02[[#This Row],[high_pressure.value]]-B514)</f>
        <v>-6.2696533203125</v>
      </c>
    </row>
    <row r="565" spans="1:4" x14ac:dyDescent="0.45">
      <c r="A565" s="1">
        <v>44604.750089259258</v>
      </c>
      <c r="B565">
        <v>581.670654296875</v>
      </c>
      <c r="C565">
        <v>876</v>
      </c>
      <c r="D565">
        <f>-(_2022_02_14_19_58_NewCV02[[#This Row],[high_pressure.value]]-B515)</f>
        <v>12.5394287109375</v>
      </c>
    </row>
    <row r="566" spans="1:4" x14ac:dyDescent="0.45">
      <c r="A566" s="1">
        <v>44604.750089502311</v>
      </c>
      <c r="B566">
        <v>681.98583984375</v>
      </c>
      <c r="C566">
        <v>883</v>
      </c>
      <c r="D566">
        <f>-(_2022_02_14_19_58_NewCV02[[#This Row],[high_pressure.value]]-B516)</f>
        <v>-94.0455322265625</v>
      </c>
    </row>
    <row r="567" spans="1:4" x14ac:dyDescent="0.45">
      <c r="A567" s="1">
        <v>44604.750089756948</v>
      </c>
      <c r="B567">
        <v>644.36767578125</v>
      </c>
      <c r="C567">
        <v>886</v>
      </c>
      <c r="D567">
        <f>-(_2022_02_14_19_58_NewCV02[[#This Row],[high_pressure.value]]-B517)</f>
        <v>-12.5394287109375</v>
      </c>
    </row>
    <row r="568" spans="1:4" x14ac:dyDescent="0.45">
      <c r="A568" s="1">
        <v>44604.750090000001</v>
      </c>
      <c r="B568">
        <v>644.36767578125</v>
      </c>
      <c r="C568">
        <v>893</v>
      </c>
      <c r="D568">
        <f>-(_2022_02_14_19_58_NewCV02[[#This Row],[high_pressure.value]]-B518)</f>
        <v>-43.887939453125</v>
      </c>
    </row>
    <row r="569" spans="1:4" x14ac:dyDescent="0.45">
      <c r="A569" s="1">
        <v>44604.750090254631</v>
      </c>
      <c r="B569">
        <v>625.55859375</v>
      </c>
      <c r="C569">
        <v>899</v>
      </c>
      <c r="D569">
        <f>-(_2022_02_14_19_58_NewCV02[[#This Row],[high_pressure.value]]-B519)</f>
        <v>0</v>
      </c>
    </row>
    <row r="570" spans="1:4" x14ac:dyDescent="0.45">
      <c r="A570" s="1">
        <v>44604.750090497684</v>
      </c>
      <c r="B570">
        <v>613.0191650390625</v>
      </c>
      <c r="C570">
        <v>901</v>
      </c>
      <c r="D570">
        <f>-(_2022_02_14_19_58_NewCV02[[#This Row],[high_pressure.value]]-B520)</f>
        <v>-25.078857421875</v>
      </c>
    </row>
    <row r="571" spans="1:4" x14ac:dyDescent="0.45">
      <c r="A571" s="1">
        <v>44604.750090740738</v>
      </c>
      <c r="B571">
        <v>606.74951171875</v>
      </c>
      <c r="C571">
        <v>903</v>
      </c>
      <c r="D571">
        <f>-(_2022_02_14_19_58_NewCV02[[#This Row],[high_pressure.value]]-B521)</f>
        <v>37.6181640625</v>
      </c>
    </row>
    <row r="572" spans="1:4" x14ac:dyDescent="0.45">
      <c r="A572" s="1">
        <v>44604.750090983798</v>
      </c>
      <c r="B572">
        <v>613.0191650390625</v>
      </c>
      <c r="C572">
        <v>907</v>
      </c>
      <c r="D572">
        <f>-(_2022_02_14_19_58_NewCV02[[#This Row],[high_pressure.value]]-B522)</f>
        <v>18.80908203125</v>
      </c>
    </row>
    <row r="573" spans="1:4" x14ac:dyDescent="0.45">
      <c r="A573" s="1">
        <v>44604.750091238428</v>
      </c>
      <c r="B573">
        <v>663.1767578125</v>
      </c>
      <c r="C573">
        <v>911</v>
      </c>
      <c r="D573">
        <f>-(_2022_02_14_19_58_NewCV02[[#This Row],[high_pressure.value]]-B523)</f>
        <v>-62.697021484375</v>
      </c>
    </row>
    <row r="574" spans="1:4" x14ac:dyDescent="0.45">
      <c r="A574" s="1">
        <v>44604.750091481481</v>
      </c>
      <c r="B574">
        <v>625.55859375</v>
      </c>
      <c r="C574">
        <v>915</v>
      </c>
      <c r="D574">
        <f>-(_2022_02_14_19_58_NewCV02[[#This Row],[high_pressure.value]]-B524)</f>
        <v>-25.078857421875</v>
      </c>
    </row>
    <row r="575" spans="1:4" x14ac:dyDescent="0.45">
      <c r="A575" s="1">
        <v>44604.75009173611</v>
      </c>
      <c r="B575">
        <v>638.0980224609375</v>
      </c>
      <c r="C575">
        <v>919</v>
      </c>
      <c r="D575">
        <f>-(_2022_02_14_19_58_NewCV02[[#This Row],[high_pressure.value]]-B525)</f>
        <v>-31.3485107421875</v>
      </c>
    </row>
    <row r="576" spans="1:4" x14ac:dyDescent="0.45">
      <c r="A576" s="1">
        <v>44604.750091979164</v>
      </c>
      <c r="B576">
        <v>600.479736328125</v>
      </c>
      <c r="C576">
        <v>926</v>
      </c>
      <c r="D576">
        <f>-(_2022_02_14_19_58_NewCV02[[#This Row],[high_pressure.value]]-B526)</f>
        <v>37.6182861328125</v>
      </c>
    </row>
    <row r="577" spans="1:4" x14ac:dyDescent="0.45">
      <c r="A577" s="1">
        <v>44604.750092222224</v>
      </c>
      <c r="B577">
        <v>594.2100830078125</v>
      </c>
      <c r="C577">
        <v>931</v>
      </c>
      <c r="D577">
        <f>-(_2022_02_14_19_58_NewCV02[[#This Row],[high_pressure.value]]-B527)</f>
        <v>68.9666748046875</v>
      </c>
    </row>
    <row r="578" spans="1:4" x14ac:dyDescent="0.45">
      <c r="A578" s="1">
        <v>44604.750092465278</v>
      </c>
      <c r="B578">
        <v>606.74951171875</v>
      </c>
      <c r="C578">
        <v>934</v>
      </c>
      <c r="D578">
        <f>-(_2022_02_14_19_58_NewCV02[[#This Row],[high_pressure.value]]-B528)</f>
        <v>-6.269775390625</v>
      </c>
    </row>
    <row r="579" spans="1:4" x14ac:dyDescent="0.45">
      <c r="A579" s="1">
        <v>44604.750092719907</v>
      </c>
      <c r="B579">
        <v>613.0191650390625</v>
      </c>
      <c r="C579">
        <v>940</v>
      </c>
      <c r="D579">
        <f>-(_2022_02_14_19_58_NewCV02[[#This Row],[high_pressure.value]]-B529)</f>
        <v>6.2696533203125</v>
      </c>
    </row>
    <row r="580" spans="1:4" x14ac:dyDescent="0.45">
      <c r="A580" s="1">
        <v>44604.75009296296</v>
      </c>
      <c r="B580">
        <v>619.288818359375</v>
      </c>
      <c r="C580">
        <v>943</v>
      </c>
      <c r="D580">
        <f>-(_2022_02_14_19_58_NewCV02[[#This Row],[high_pressure.value]]-B530)</f>
        <v>-12.539306640625</v>
      </c>
    </row>
    <row r="581" spans="1:4" x14ac:dyDescent="0.45">
      <c r="A581" s="1">
        <v>44604.75009321759</v>
      </c>
      <c r="B581">
        <v>613.0191650390625</v>
      </c>
      <c r="C581">
        <v>947</v>
      </c>
      <c r="D581">
        <f>-(_2022_02_14_19_58_NewCV02[[#This Row],[high_pressure.value]]-B531)</f>
        <v>18.80908203125</v>
      </c>
    </row>
    <row r="582" spans="1:4" x14ac:dyDescent="0.45">
      <c r="A582" s="1">
        <v>44604.750093460651</v>
      </c>
      <c r="B582">
        <v>606.74951171875</v>
      </c>
      <c r="C582">
        <v>949</v>
      </c>
      <c r="D582">
        <f>-(_2022_02_14_19_58_NewCV02[[#This Row],[high_pressure.value]]-B532)</f>
        <v>31.3485107421875</v>
      </c>
    </row>
    <row r="583" spans="1:4" x14ac:dyDescent="0.45">
      <c r="A583" s="1">
        <v>44604.750093703704</v>
      </c>
      <c r="B583">
        <v>606.74951171875</v>
      </c>
      <c r="C583">
        <v>955</v>
      </c>
      <c r="D583">
        <f>-(_2022_02_14_19_58_NewCV02[[#This Row],[high_pressure.value]]-B533)</f>
        <v>-6.269775390625</v>
      </c>
    </row>
    <row r="584" spans="1:4" x14ac:dyDescent="0.45">
      <c r="A584" s="1">
        <v>44604.750093946757</v>
      </c>
      <c r="B584">
        <v>619.288818359375</v>
      </c>
      <c r="C584">
        <v>956</v>
      </c>
      <c r="D584">
        <f>-(_2022_02_14_19_58_NewCV02[[#This Row],[high_pressure.value]]-B534)</f>
        <v>-31.3485107421875</v>
      </c>
    </row>
    <row r="585" spans="1:4" x14ac:dyDescent="0.45">
      <c r="A585" s="1">
        <v>44604.750094201387</v>
      </c>
      <c r="B585">
        <v>613.0191650390625</v>
      </c>
      <c r="C585">
        <v>963</v>
      </c>
      <c r="D585">
        <f>-(_2022_02_14_19_58_NewCV02[[#This Row],[high_pressure.value]]-B535)</f>
        <v>-12.5394287109375</v>
      </c>
    </row>
    <row r="586" spans="1:4" x14ac:dyDescent="0.45">
      <c r="A586" s="1">
        <v>44604.750094444447</v>
      </c>
      <c r="B586">
        <v>600.479736328125</v>
      </c>
      <c r="C586">
        <v>965</v>
      </c>
      <c r="D586">
        <f>-(_2022_02_14_19_58_NewCV02[[#This Row],[high_pressure.value]]-B536)</f>
        <v>-12.5394287109375</v>
      </c>
    </row>
    <row r="587" spans="1:4" x14ac:dyDescent="0.45">
      <c r="A587" s="1">
        <v>44604.750094699077</v>
      </c>
      <c r="B587">
        <v>606.74951171875</v>
      </c>
      <c r="C587">
        <v>971</v>
      </c>
      <c r="D587">
        <f>-(_2022_02_14_19_58_NewCV02[[#This Row],[high_pressure.value]]-B537)</f>
        <v>6.2696533203125</v>
      </c>
    </row>
    <row r="588" spans="1:4" x14ac:dyDescent="0.45">
      <c r="A588" s="1">
        <v>44604.75009494213</v>
      </c>
      <c r="B588">
        <v>613.0191650390625</v>
      </c>
      <c r="C588">
        <v>975</v>
      </c>
      <c r="D588">
        <f>-(_2022_02_14_19_58_NewCV02[[#This Row],[high_pressure.value]]-B538)</f>
        <v>37.6181640625</v>
      </c>
    </row>
    <row r="589" spans="1:4" x14ac:dyDescent="0.45">
      <c r="A589" s="1">
        <v>44604.750095185183</v>
      </c>
      <c r="B589">
        <v>619.288818359375</v>
      </c>
      <c r="C589">
        <v>978</v>
      </c>
      <c r="D589">
        <f>-(_2022_02_14_19_58_NewCV02[[#This Row],[high_pressure.value]]-B539)</f>
        <v>12.5394287109375</v>
      </c>
    </row>
    <row r="590" spans="1:4" x14ac:dyDescent="0.45">
      <c r="A590" s="1">
        <v>44604.750095428244</v>
      </c>
      <c r="B590">
        <v>606.74951171875</v>
      </c>
      <c r="C590">
        <v>985</v>
      </c>
      <c r="D590">
        <f>-(_2022_02_14_19_58_NewCV02[[#This Row],[high_pressure.value]]-B540)</f>
        <v>6.2696533203125</v>
      </c>
    </row>
    <row r="591" spans="1:4" x14ac:dyDescent="0.45">
      <c r="A591" s="1">
        <v>44604.750095682874</v>
      </c>
      <c r="B591">
        <v>613.0191650390625</v>
      </c>
      <c r="C591">
        <v>992</v>
      </c>
      <c r="D591">
        <f>-(_2022_02_14_19_58_NewCV02[[#This Row],[high_pressure.value]]-B541)</f>
        <v>-6.2696533203125</v>
      </c>
    </row>
    <row r="592" spans="1:4" x14ac:dyDescent="0.45">
      <c r="A592" s="1">
        <v>44604.750095925927</v>
      </c>
      <c r="B592">
        <v>600.479736328125</v>
      </c>
      <c r="C592">
        <v>993</v>
      </c>
      <c r="D592">
        <f>-(_2022_02_14_19_58_NewCV02[[#This Row],[high_pressure.value]]-B542)</f>
        <v>0</v>
      </c>
    </row>
    <row r="593" spans="1:4" x14ac:dyDescent="0.45">
      <c r="A593" s="1">
        <v>44604.750096180556</v>
      </c>
      <c r="B593">
        <v>644.36767578125</v>
      </c>
      <c r="C593">
        <v>997</v>
      </c>
      <c r="D593">
        <f>-(_2022_02_14_19_58_NewCV02[[#This Row],[high_pressure.value]]-B543)</f>
        <v>-43.887939453125</v>
      </c>
    </row>
    <row r="594" spans="1:4" x14ac:dyDescent="0.45">
      <c r="A594" s="1">
        <v>44604.75009642361</v>
      </c>
      <c r="B594">
        <v>644.36767578125</v>
      </c>
      <c r="C594">
        <v>1003</v>
      </c>
      <c r="D594">
        <f>-(_2022_02_14_19_58_NewCV02[[#This Row],[high_pressure.value]]-B544)</f>
        <v>-12.5394287109375</v>
      </c>
    </row>
    <row r="595" spans="1:4" x14ac:dyDescent="0.45">
      <c r="A595" s="1">
        <v>44604.75009666667</v>
      </c>
      <c r="B595">
        <v>2318.377685546875</v>
      </c>
      <c r="C595">
        <v>1005</v>
      </c>
      <c r="D595">
        <f>-(_2022_02_14_19_58_NewCV02[[#This Row],[high_pressure.value]]-B545)</f>
        <v>-1711.628173828125</v>
      </c>
    </row>
    <row r="596" spans="1:4" x14ac:dyDescent="0.45">
      <c r="A596" s="1">
        <v>44604.750096909724</v>
      </c>
      <c r="B596">
        <v>594.2100830078125</v>
      </c>
      <c r="C596">
        <v>1011</v>
      </c>
      <c r="D596">
        <f>-(_2022_02_14_19_58_NewCV02[[#This Row],[high_pressure.value]]-B546)</f>
        <v>50.1575927734375</v>
      </c>
    </row>
    <row r="597" spans="1:4" x14ac:dyDescent="0.45">
      <c r="A597" s="1">
        <v>44604.750097164353</v>
      </c>
      <c r="B597">
        <v>644.36767578125</v>
      </c>
      <c r="C597">
        <v>1013</v>
      </c>
      <c r="D597">
        <f>-(_2022_02_14_19_58_NewCV02[[#This Row],[high_pressure.value]]-B547)</f>
        <v>18.80908203125</v>
      </c>
    </row>
    <row r="598" spans="1:4" x14ac:dyDescent="0.45">
      <c r="A598" s="1">
        <v>44604.750097407406</v>
      </c>
      <c r="B598">
        <v>613.0191650390625</v>
      </c>
      <c r="C598">
        <v>1015</v>
      </c>
      <c r="D598">
        <f>-(_2022_02_14_19_58_NewCV02[[#This Row],[high_pressure.value]]-B548)</f>
        <v>-6.2696533203125</v>
      </c>
    </row>
    <row r="599" spans="1:4" x14ac:dyDescent="0.45">
      <c r="A599" s="1">
        <v>44604.750097662036</v>
      </c>
      <c r="B599">
        <v>631.8282470703125</v>
      </c>
      <c r="C599">
        <v>1023</v>
      </c>
      <c r="D599">
        <f>-(_2022_02_14_19_58_NewCV02[[#This Row],[high_pressure.value]]-B549)</f>
        <v>-25.0787353515625</v>
      </c>
    </row>
    <row r="600" spans="1:4" x14ac:dyDescent="0.45">
      <c r="A600" s="1">
        <v>44604.750097905089</v>
      </c>
      <c r="B600">
        <v>606.74951171875</v>
      </c>
      <c r="C600">
        <v>1023</v>
      </c>
      <c r="D600">
        <f>-(_2022_02_14_19_58_NewCV02[[#This Row],[high_pressure.value]]-B550)</f>
        <v>-25.078857421875</v>
      </c>
    </row>
    <row r="601" spans="1:4" x14ac:dyDescent="0.45">
      <c r="A601" s="1">
        <v>44604.75009814815</v>
      </c>
      <c r="B601">
        <v>594.2100830078125</v>
      </c>
      <c r="C601">
        <v>1027</v>
      </c>
      <c r="D601">
        <f>-(_2022_02_14_19_58_NewCV02[[#This Row],[high_pressure.value]]-B551)</f>
        <v>62.697021484375</v>
      </c>
    </row>
    <row r="602" spans="1:4" x14ac:dyDescent="0.45">
      <c r="A602" s="1">
        <v>44604.750098391203</v>
      </c>
      <c r="B602">
        <v>638.0980224609375</v>
      </c>
      <c r="C602">
        <v>1032</v>
      </c>
      <c r="D602">
        <f>-(_2022_02_14_19_58_NewCV02[[#This Row],[high_pressure.value]]-B552)</f>
        <v>-62.697021484375</v>
      </c>
    </row>
    <row r="603" spans="1:4" x14ac:dyDescent="0.45">
      <c r="A603" s="1">
        <v>44604.750098645833</v>
      </c>
      <c r="B603">
        <v>656.9071044921875</v>
      </c>
      <c r="C603">
        <v>1035</v>
      </c>
      <c r="D603">
        <f>-(_2022_02_14_19_58_NewCV02[[#This Row],[high_pressure.value]]-B553)</f>
        <v>-43.887939453125</v>
      </c>
    </row>
    <row r="604" spans="1:4" x14ac:dyDescent="0.45">
      <c r="A604" s="1">
        <v>44604.750098888886</v>
      </c>
      <c r="B604">
        <v>600.479736328125</v>
      </c>
      <c r="C604">
        <v>1042</v>
      </c>
      <c r="D604">
        <f>-(_2022_02_14_19_58_NewCV02[[#This Row],[high_pressure.value]]-B554)</f>
        <v>50.1575927734375</v>
      </c>
    </row>
    <row r="605" spans="1:4" x14ac:dyDescent="0.45">
      <c r="A605" s="1">
        <v>44604.750099143515</v>
      </c>
      <c r="B605">
        <v>606.74951171875</v>
      </c>
      <c r="C605">
        <v>1048</v>
      </c>
      <c r="D605">
        <f>-(_2022_02_14_19_58_NewCV02[[#This Row],[high_pressure.value]]-B555)</f>
        <v>-6.269775390625</v>
      </c>
    </row>
    <row r="606" spans="1:4" x14ac:dyDescent="0.45">
      <c r="A606" s="1">
        <v>44604.750099386576</v>
      </c>
      <c r="B606">
        <v>606.74951171875</v>
      </c>
      <c r="C606">
        <v>1049</v>
      </c>
      <c r="D606">
        <f>-(_2022_02_14_19_58_NewCV02[[#This Row],[high_pressure.value]]-B556)</f>
        <v>43.8878173828125</v>
      </c>
    </row>
    <row r="607" spans="1:4" x14ac:dyDescent="0.45">
      <c r="A607" s="1">
        <v>44604.750099629629</v>
      </c>
      <c r="B607">
        <v>625.55859375</v>
      </c>
      <c r="C607">
        <v>1055</v>
      </c>
      <c r="D607">
        <f>-(_2022_02_14_19_58_NewCV02[[#This Row],[high_pressure.value]]-B557)</f>
        <v>6.2696533203125</v>
      </c>
    </row>
    <row r="608" spans="1:4" x14ac:dyDescent="0.45">
      <c r="A608" s="1">
        <v>44604.750099872683</v>
      </c>
      <c r="B608">
        <v>581.670654296875</v>
      </c>
      <c r="C608">
        <v>1058</v>
      </c>
      <c r="D608">
        <f>-(_2022_02_14_19_58_NewCV02[[#This Row],[high_pressure.value]]-B558)</f>
        <v>37.6181640625</v>
      </c>
    </row>
    <row r="609" spans="1:4" x14ac:dyDescent="0.45">
      <c r="A609" s="1">
        <v>44604.750100127312</v>
      </c>
      <c r="B609">
        <v>644.36767578125</v>
      </c>
      <c r="C609">
        <v>1060</v>
      </c>
      <c r="D609">
        <f>-(_2022_02_14_19_58_NewCV02[[#This Row],[high_pressure.value]]-B559)</f>
        <v>-43.887939453125</v>
      </c>
    </row>
    <row r="610" spans="1:4" x14ac:dyDescent="0.45">
      <c r="A610" s="1">
        <v>44604.750100370373</v>
      </c>
      <c r="B610">
        <v>600.479736328125</v>
      </c>
      <c r="C610">
        <v>1065</v>
      </c>
      <c r="D610">
        <f>-(_2022_02_14_19_58_NewCV02[[#This Row],[high_pressure.value]]-B560)</f>
        <v>6.269775390625</v>
      </c>
    </row>
    <row r="611" spans="1:4" x14ac:dyDescent="0.45">
      <c r="A611" s="1">
        <v>44604.750100625002</v>
      </c>
      <c r="B611">
        <v>656.9071044921875</v>
      </c>
      <c r="C611">
        <v>1070</v>
      </c>
      <c r="D611">
        <f>-(_2022_02_14_19_58_NewCV02[[#This Row],[high_pressure.value]]-B561)</f>
        <v>-43.887939453125</v>
      </c>
    </row>
    <row r="612" spans="1:4" x14ac:dyDescent="0.45">
      <c r="A612" s="1">
        <v>44604.750100868056</v>
      </c>
      <c r="B612">
        <v>638.0980224609375</v>
      </c>
      <c r="C612">
        <v>1081</v>
      </c>
      <c r="D612">
        <f>-(_2022_02_14_19_58_NewCV02[[#This Row],[high_pressure.value]]-B562)</f>
        <v>-31.3485107421875</v>
      </c>
    </row>
    <row r="613" spans="1:4" x14ac:dyDescent="0.45">
      <c r="A613" s="1">
        <v>44604.750101111109</v>
      </c>
      <c r="B613">
        <v>600.479736328125</v>
      </c>
      <c r="C613">
        <v>1083</v>
      </c>
      <c r="D613">
        <f>-(_2022_02_14_19_58_NewCV02[[#This Row],[high_pressure.value]]-B563)</f>
        <v>43.887939453125</v>
      </c>
    </row>
    <row r="614" spans="1:4" x14ac:dyDescent="0.45">
      <c r="A614" s="1">
        <v>44604.75010135417</v>
      </c>
      <c r="B614">
        <v>832.458740234375</v>
      </c>
      <c r="C614">
        <v>1088</v>
      </c>
      <c r="D614">
        <f>-(_2022_02_14_19_58_NewCV02[[#This Row],[high_pressure.value]]-B564)</f>
        <v>-231.97900390625</v>
      </c>
    </row>
    <row r="615" spans="1:4" x14ac:dyDescent="0.45">
      <c r="A615" s="1">
        <v>44604.750101608799</v>
      </c>
      <c r="B615">
        <v>606.74951171875</v>
      </c>
      <c r="C615">
        <v>1091</v>
      </c>
      <c r="D615">
        <f>-(_2022_02_14_19_58_NewCV02[[#This Row],[high_pressure.value]]-B565)</f>
        <v>-25.078857421875</v>
      </c>
    </row>
    <row r="616" spans="1:4" x14ac:dyDescent="0.45">
      <c r="A616" s="1">
        <v>44604.750101851852</v>
      </c>
      <c r="B616">
        <v>656.9071044921875</v>
      </c>
      <c r="C616">
        <v>1095</v>
      </c>
      <c r="D616">
        <f>-(_2022_02_14_19_58_NewCV02[[#This Row],[high_pressure.value]]-B566)</f>
        <v>25.0787353515625</v>
      </c>
    </row>
    <row r="617" spans="1:4" x14ac:dyDescent="0.45">
      <c r="A617" s="1">
        <v>44604.750102106482</v>
      </c>
      <c r="B617">
        <v>600.479736328125</v>
      </c>
      <c r="C617">
        <v>1098</v>
      </c>
      <c r="D617">
        <f>-(_2022_02_14_19_58_NewCV02[[#This Row],[high_pressure.value]]-B567)</f>
        <v>43.887939453125</v>
      </c>
    </row>
    <row r="618" spans="1:4" x14ac:dyDescent="0.45">
      <c r="A618" s="1">
        <v>44604.750102349535</v>
      </c>
      <c r="B618">
        <v>625.55859375</v>
      </c>
      <c r="C618">
        <v>1102</v>
      </c>
      <c r="D618">
        <f>-(_2022_02_14_19_58_NewCV02[[#This Row],[high_pressure.value]]-B568)</f>
        <v>18.80908203125</v>
      </c>
    </row>
    <row r="619" spans="1:4" x14ac:dyDescent="0.45">
      <c r="A619" s="1">
        <v>44604.750102592596</v>
      </c>
      <c r="B619">
        <v>650.6373291015625</v>
      </c>
      <c r="C619">
        <v>1107</v>
      </c>
      <c r="D619">
        <f>-(_2022_02_14_19_58_NewCV02[[#This Row],[high_pressure.value]]-B569)</f>
        <v>-25.0787353515625</v>
      </c>
    </row>
    <row r="620" spans="1:4" x14ac:dyDescent="0.45">
      <c r="A620" s="1">
        <v>44604.750102835649</v>
      </c>
      <c r="B620">
        <v>600.479736328125</v>
      </c>
      <c r="C620">
        <v>1110</v>
      </c>
      <c r="D620">
        <f>-(_2022_02_14_19_58_NewCV02[[#This Row],[high_pressure.value]]-B570)</f>
        <v>12.5394287109375</v>
      </c>
    </row>
    <row r="621" spans="1:4" x14ac:dyDescent="0.45">
      <c r="A621" s="1">
        <v>44604.750103090279</v>
      </c>
      <c r="B621">
        <v>569.1312255859375</v>
      </c>
      <c r="C621">
        <v>1111</v>
      </c>
      <c r="D621">
        <f>-(_2022_02_14_19_58_NewCV02[[#This Row],[high_pressure.value]]-B571)</f>
        <v>37.6182861328125</v>
      </c>
    </row>
    <row r="622" spans="1:4" x14ac:dyDescent="0.45">
      <c r="A622" s="1">
        <v>44604.750103333332</v>
      </c>
      <c r="B622">
        <v>606.74951171875</v>
      </c>
      <c r="C622">
        <v>1117</v>
      </c>
      <c r="D622">
        <f>-(_2022_02_14_19_58_NewCV02[[#This Row],[high_pressure.value]]-B572)</f>
        <v>6.2696533203125</v>
      </c>
    </row>
    <row r="623" spans="1:4" x14ac:dyDescent="0.45">
      <c r="A623" s="1">
        <v>44604.750103587961</v>
      </c>
      <c r="B623">
        <v>594.2100830078125</v>
      </c>
      <c r="C623">
        <v>1121</v>
      </c>
      <c r="D623">
        <f>-(_2022_02_14_19_58_NewCV02[[#This Row],[high_pressure.value]]-B573)</f>
        <v>68.9666748046875</v>
      </c>
    </row>
    <row r="624" spans="1:4" x14ac:dyDescent="0.45">
      <c r="A624" s="1">
        <v>44604.750103831022</v>
      </c>
      <c r="B624">
        <v>631.8282470703125</v>
      </c>
      <c r="C624">
        <v>1122</v>
      </c>
      <c r="D624">
        <f>-(_2022_02_14_19_58_NewCV02[[#This Row],[high_pressure.value]]-B574)</f>
        <v>-6.2696533203125</v>
      </c>
    </row>
    <row r="625" spans="1:4" x14ac:dyDescent="0.45">
      <c r="A625" s="1">
        <v>44604.750104074075</v>
      </c>
      <c r="B625">
        <v>594.2100830078125</v>
      </c>
      <c r="C625">
        <v>1128</v>
      </c>
      <c r="D625">
        <f>-(_2022_02_14_19_58_NewCV02[[#This Row],[high_pressure.value]]-B575)</f>
        <v>43.887939453125</v>
      </c>
    </row>
    <row r="626" spans="1:4" x14ac:dyDescent="0.45">
      <c r="A626" s="1">
        <v>44604.750104317129</v>
      </c>
      <c r="B626">
        <v>587.9403076171875</v>
      </c>
      <c r="C626">
        <v>1131</v>
      </c>
      <c r="D626">
        <f>-(_2022_02_14_19_58_NewCV02[[#This Row],[high_pressure.value]]-B576)</f>
        <v>12.5394287109375</v>
      </c>
    </row>
    <row r="627" spans="1:4" x14ac:dyDescent="0.45">
      <c r="A627" s="1">
        <v>44604.750104571758</v>
      </c>
      <c r="B627">
        <v>644.36767578125</v>
      </c>
      <c r="C627">
        <v>1136</v>
      </c>
      <c r="D627">
        <f>-(_2022_02_14_19_58_NewCV02[[#This Row],[high_pressure.value]]-B577)</f>
        <v>-50.1575927734375</v>
      </c>
    </row>
    <row r="628" spans="1:4" x14ac:dyDescent="0.45">
      <c r="A628" s="1">
        <v>44604.750104814811</v>
      </c>
      <c r="B628">
        <v>587.9403076171875</v>
      </c>
      <c r="C628">
        <v>1143</v>
      </c>
      <c r="D628">
        <f>-(_2022_02_14_19_58_NewCV02[[#This Row],[high_pressure.value]]-B578)</f>
        <v>18.8092041015625</v>
      </c>
    </row>
    <row r="629" spans="1:4" x14ac:dyDescent="0.45">
      <c r="A629" s="1">
        <v>44604.750105069441</v>
      </c>
      <c r="B629">
        <v>631.8282470703125</v>
      </c>
      <c r="C629">
        <v>1145</v>
      </c>
      <c r="D629">
        <f>-(_2022_02_14_19_58_NewCV02[[#This Row],[high_pressure.value]]-B579)</f>
        <v>-18.80908203125</v>
      </c>
    </row>
    <row r="630" spans="1:4" x14ac:dyDescent="0.45">
      <c r="A630" s="1">
        <v>44604.750105312502</v>
      </c>
      <c r="B630">
        <v>587.9403076171875</v>
      </c>
      <c r="C630">
        <v>1150</v>
      </c>
      <c r="D630">
        <f>-(_2022_02_14_19_58_NewCV02[[#This Row],[high_pressure.value]]-B580)</f>
        <v>31.3485107421875</v>
      </c>
    </row>
    <row r="631" spans="1:4" x14ac:dyDescent="0.45">
      <c r="A631" s="1">
        <v>44604.750105555555</v>
      </c>
      <c r="B631">
        <v>575.4010009765625</v>
      </c>
      <c r="C631">
        <v>1154</v>
      </c>
      <c r="D631">
        <f>-(_2022_02_14_19_58_NewCV02[[#This Row],[high_pressure.value]]-B581)</f>
        <v>37.6181640625</v>
      </c>
    </row>
    <row r="632" spans="1:4" x14ac:dyDescent="0.45">
      <c r="A632" s="1">
        <v>44604.750105798608</v>
      </c>
      <c r="B632">
        <v>594.2100830078125</v>
      </c>
      <c r="C632">
        <v>1160</v>
      </c>
      <c r="D632">
        <f>-(_2022_02_14_19_58_NewCV02[[#This Row],[high_pressure.value]]-B582)</f>
        <v>12.5394287109375</v>
      </c>
    </row>
    <row r="633" spans="1:4" x14ac:dyDescent="0.45">
      <c r="A633" s="1">
        <v>44604.750106053238</v>
      </c>
      <c r="B633">
        <v>606.74951171875</v>
      </c>
      <c r="C633">
        <v>1164</v>
      </c>
      <c r="D633">
        <f>-(_2022_02_14_19_58_NewCV02[[#This Row],[high_pressure.value]]-B583)</f>
        <v>0</v>
      </c>
    </row>
    <row r="634" spans="1:4" x14ac:dyDescent="0.45">
      <c r="A634" s="1">
        <v>44604.750106296298</v>
      </c>
      <c r="B634">
        <v>575.4010009765625</v>
      </c>
      <c r="C634">
        <v>1168</v>
      </c>
      <c r="D634">
        <f>-(_2022_02_14_19_58_NewCV02[[#This Row],[high_pressure.value]]-B584)</f>
        <v>43.8878173828125</v>
      </c>
    </row>
    <row r="635" spans="1:4" x14ac:dyDescent="0.45">
      <c r="A635" s="1">
        <v>44604.750106550928</v>
      </c>
      <c r="B635">
        <v>644.36767578125</v>
      </c>
      <c r="C635">
        <v>1175</v>
      </c>
      <c r="D635">
        <f>-(_2022_02_14_19_58_NewCV02[[#This Row],[high_pressure.value]]-B585)</f>
        <v>-31.3485107421875</v>
      </c>
    </row>
    <row r="636" spans="1:4" x14ac:dyDescent="0.45">
      <c r="A636" s="1">
        <v>44604.750106793981</v>
      </c>
      <c r="B636">
        <v>587.9403076171875</v>
      </c>
      <c r="C636">
        <v>1178</v>
      </c>
      <c r="D636">
        <f>-(_2022_02_14_19_58_NewCV02[[#This Row],[high_pressure.value]]-B586)</f>
        <v>12.5394287109375</v>
      </c>
    </row>
    <row r="637" spans="1:4" x14ac:dyDescent="0.45">
      <c r="A637" s="1">
        <v>44604.750107037034</v>
      </c>
      <c r="B637">
        <v>644.36767578125</v>
      </c>
      <c r="C637">
        <v>1183</v>
      </c>
      <c r="D637">
        <f>-(_2022_02_14_19_58_NewCV02[[#This Row],[high_pressure.value]]-B587)</f>
        <v>-37.6181640625</v>
      </c>
    </row>
    <row r="638" spans="1:4" x14ac:dyDescent="0.45">
      <c r="A638" s="1">
        <v>44604.750107280095</v>
      </c>
      <c r="B638">
        <v>556.5919189453125</v>
      </c>
      <c r="C638">
        <v>1187</v>
      </c>
      <c r="D638">
        <f>-(_2022_02_14_19_58_NewCV02[[#This Row],[high_pressure.value]]-B588)</f>
        <v>56.42724609375</v>
      </c>
    </row>
    <row r="639" spans="1:4" x14ac:dyDescent="0.45">
      <c r="A639" s="1">
        <v>44604.750107534725</v>
      </c>
      <c r="B639">
        <v>575.4010009765625</v>
      </c>
      <c r="C639">
        <v>1188</v>
      </c>
      <c r="D639">
        <f>-(_2022_02_14_19_58_NewCV02[[#This Row],[high_pressure.value]]-B589)</f>
        <v>43.8878173828125</v>
      </c>
    </row>
    <row r="640" spans="1:4" x14ac:dyDescent="0.45">
      <c r="A640" s="1">
        <v>44604.750107777778</v>
      </c>
      <c r="B640">
        <v>587.9403076171875</v>
      </c>
      <c r="C640">
        <v>1194</v>
      </c>
      <c r="D640">
        <f>-(_2022_02_14_19_58_NewCV02[[#This Row],[high_pressure.value]]-B590)</f>
        <v>18.8092041015625</v>
      </c>
    </row>
    <row r="641" spans="1:4" x14ac:dyDescent="0.45">
      <c r="A641" s="1">
        <v>44604.750108032407</v>
      </c>
      <c r="B641">
        <v>569.1312255859375</v>
      </c>
      <c r="C641">
        <v>1196</v>
      </c>
      <c r="D641">
        <f>-(_2022_02_14_19_58_NewCV02[[#This Row],[high_pressure.value]]-B591)</f>
        <v>43.887939453125</v>
      </c>
    </row>
    <row r="642" spans="1:4" x14ac:dyDescent="0.45">
      <c r="A642" s="1">
        <v>44604.750108275461</v>
      </c>
      <c r="B642">
        <v>562.861572265625</v>
      </c>
      <c r="C642">
        <v>1197</v>
      </c>
      <c r="D642">
        <f>-(_2022_02_14_19_58_NewCV02[[#This Row],[high_pressure.value]]-B592)</f>
        <v>37.6181640625</v>
      </c>
    </row>
    <row r="643" spans="1:4" x14ac:dyDescent="0.45">
      <c r="A643" s="1">
        <v>44604.750108518521</v>
      </c>
      <c r="B643">
        <v>1290.146728515625</v>
      </c>
      <c r="C643">
        <v>1205</v>
      </c>
      <c r="D643">
        <f>-(_2022_02_14_19_58_NewCV02[[#This Row],[high_pressure.value]]-B593)</f>
        <v>-645.779052734375</v>
      </c>
    </row>
    <row r="644" spans="1:4" x14ac:dyDescent="0.45">
      <c r="A644" s="1">
        <v>44604.750108761575</v>
      </c>
      <c r="B644">
        <v>556.5919189453125</v>
      </c>
      <c r="C644">
        <v>1210</v>
      </c>
      <c r="D644">
        <f>-(_2022_02_14_19_58_NewCV02[[#This Row],[high_pressure.value]]-B594)</f>
        <v>87.7757568359375</v>
      </c>
    </row>
    <row r="645" spans="1:4" x14ac:dyDescent="0.45">
      <c r="A645" s="1">
        <v>44604.750109016204</v>
      </c>
      <c r="B645">
        <v>581.670654296875</v>
      </c>
      <c r="C645">
        <v>1216</v>
      </c>
      <c r="D645">
        <f>-(_2022_02_14_19_58_NewCV02[[#This Row],[high_pressure.value]]-B595)</f>
        <v>1736.70703125</v>
      </c>
    </row>
    <row r="646" spans="1:4" x14ac:dyDescent="0.45">
      <c r="A646" s="1">
        <v>44604.750109259257</v>
      </c>
      <c r="B646">
        <v>594.2100830078125</v>
      </c>
      <c r="C646">
        <v>1219</v>
      </c>
      <c r="D646">
        <f>-(_2022_02_14_19_58_NewCV02[[#This Row],[high_pressure.value]]-B596)</f>
        <v>0</v>
      </c>
    </row>
    <row r="647" spans="1:4" x14ac:dyDescent="0.45">
      <c r="A647" s="1">
        <v>44604.750109513887</v>
      </c>
      <c r="B647">
        <v>550.3221435546875</v>
      </c>
      <c r="C647">
        <v>1225</v>
      </c>
      <c r="D647">
        <f>-(_2022_02_14_19_58_NewCV02[[#This Row],[high_pressure.value]]-B597)</f>
        <v>94.0455322265625</v>
      </c>
    </row>
    <row r="648" spans="1:4" x14ac:dyDescent="0.45">
      <c r="A648" s="1">
        <v>44604.750109756947</v>
      </c>
      <c r="B648">
        <v>525.243408203125</v>
      </c>
      <c r="C648">
        <v>1230</v>
      </c>
      <c r="D648">
        <f>-(_2022_02_14_19_58_NewCV02[[#This Row],[high_pressure.value]]-B598)</f>
        <v>87.7757568359375</v>
      </c>
    </row>
    <row r="649" spans="1:4" x14ac:dyDescent="0.45">
      <c r="A649" s="1">
        <v>44604.750110000001</v>
      </c>
      <c r="B649">
        <v>587.9403076171875</v>
      </c>
      <c r="C649">
        <v>1233</v>
      </c>
      <c r="D649">
        <f>-(_2022_02_14_19_58_NewCV02[[#This Row],[high_pressure.value]]-B599)</f>
        <v>43.887939453125</v>
      </c>
    </row>
    <row r="650" spans="1:4" x14ac:dyDescent="0.45">
      <c r="A650" s="1">
        <v>44604.750110243054</v>
      </c>
      <c r="B650">
        <v>562.861572265625</v>
      </c>
      <c r="C650">
        <v>1237</v>
      </c>
      <c r="D650">
        <f>-(_2022_02_14_19_58_NewCV02[[#This Row],[high_pressure.value]]-B600)</f>
        <v>43.887939453125</v>
      </c>
    </row>
    <row r="651" spans="1:4" x14ac:dyDescent="0.45">
      <c r="A651" s="1">
        <v>44604.750110497684</v>
      </c>
      <c r="B651">
        <v>556.5919189453125</v>
      </c>
      <c r="C651">
        <v>1238</v>
      </c>
      <c r="D651">
        <f>-(_2022_02_14_19_58_NewCV02[[#This Row],[high_pressure.value]]-B601)</f>
        <v>37.6181640625</v>
      </c>
    </row>
    <row r="652" spans="1:4" x14ac:dyDescent="0.45">
      <c r="A652" s="1">
        <v>44604.750110740744</v>
      </c>
      <c r="B652">
        <v>550.3221435546875</v>
      </c>
      <c r="C652">
        <v>1240</v>
      </c>
      <c r="D652">
        <f>-(_2022_02_14_19_58_NewCV02[[#This Row],[high_pressure.value]]-B602)</f>
        <v>87.77587890625</v>
      </c>
    </row>
    <row r="653" spans="1:4" x14ac:dyDescent="0.45">
      <c r="A653" s="1">
        <v>44604.750110995374</v>
      </c>
      <c r="B653">
        <v>556.5919189453125</v>
      </c>
      <c r="C653">
        <v>1244</v>
      </c>
      <c r="D653">
        <f>-(_2022_02_14_19_58_NewCV02[[#This Row],[high_pressure.value]]-B603)</f>
        <v>100.315185546875</v>
      </c>
    </row>
    <row r="654" spans="1:4" x14ac:dyDescent="0.45">
      <c r="A654" s="1">
        <v>44604.750111238427</v>
      </c>
      <c r="B654">
        <v>544.052490234375</v>
      </c>
      <c r="C654">
        <v>1249</v>
      </c>
      <c r="D654">
        <f>-(_2022_02_14_19_58_NewCV02[[#This Row],[high_pressure.value]]-B604)</f>
        <v>56.42724609375</v>
      </c>
    </row>
    <row r="655" spans="1:4" x14ac:dyDescent="0.45">
      <c r="A655" s="1">
        <v>44604.75011148148</v>
      </c>
      <c r="B655">
        <v>550.3221435546875</v>
      </c>
      <c r="C655">
        <v>1255</v>
      </c>
      <c r="D655">
        <f>-(_2022_02_14_19_58_NewCV02[[#This Row],[high_pressure.value]]-B605)</f>
        <v>56.4273681640625</v>
      </c>
    </row>
    <row r="656" spans="1:4" x14ac:dyDescent="0.45">
      <c r="A656" s="1">
        <v>44604.750111724534</v>
      </c>
      <c r="B656">
        <v>550.3221435546875</v>
      </c>
      <c r="C656">
        <v>1258</v>
      </c>
      <c r="D656">
        <f>-(_2022_02_14_19_58_NewCV02[[#This Row],[high_pressure.value]]-B606)</f>
        <v>56.4273681640625</v>
      </c>
    </row>
    <row r="657" spans="1:4" x14ac:dyDescent="0.45">
      <c r="A657" s="1">
        <v>44604.750111979163</v>
      </c>
      <c r="B657">
        <v>544.052490234375</v>
      </c>
      <c r="C657">
        <v>1263</v>
      </c>
      <c r="D657">
        <f>-(_2022_02_14_19_58_NewCV02[[#This Row],[high_pressure.value]]-B607)</f>
        <v>81.506103515625</v>
      </c>
    </row>
    <row r="658" spans="1:4" x14ac:dyDescent="0.45">
      <c r="A658" s="1">
        <v>44604.750112222224</v>
      </c>
      <c r="B658">
        <v>556.5919189453125</v>
      </c>
      <c r="C658">
        <v>1272</v>
      </c>
      <c r="D658">
        <f>-(_2022_02_14_19_58_NewCV02[[#This Row],[high_pressure.value]]-B608)</f>
        <v>25.0787353515625</v>
      </c>
    </row>
    <row r="659" spans="1:4" x14ac:dyDescent="0.45">
      <c r="A659" s="1">
        <v>44604.750112476853</v>
      </c>
      <c r="B659">
        <v>544.052490234375</v>
      </c>
      <c r="C659">
        <v>1274</v>
      </c>
      <c r="D659">
        <f>-(_2022_02_14_19_58_NewCV02[[#This Row],[high_pressure.value]]-B609)</f>
        <v>100.315185546875</v>
      </c>
    </row>
    <row r="660" spans="1:4" x14ac:dyDescent="0.45">
      <c r="A660" s="1">
        <v>44604.750112719907</v>
      </c>
      <c r="B660">
        <v>625.55859375</v>
      </c>
      <c r="C660">
        <v>1281</v>
      </c>
      <c r="D660">
        <f>-(_2022_02_14_19_58_NewCV02[[#This Row],[high_pressure.value]]-B610)</f>
        <v>-25.078857421875</v>
      </c>
    </row>
    <row r="661" spans="1:4" x14ac:dyDescent="0.45">
      <c r="A661" s="1">
        <v>44604.75011296296</v>
      </c>
      <c r="B661">
        <v>525.243408203125</v>
      </c>
      <c r="C661">
        <v>1282</v>
      </c>
      <c r="D661">
        <f>-(_2022_02_14_19_58_NewCV02[[#This Row],[high_pressure.value]]-B611)</f>
        <v>131.6636962890625</v>
      </c>
    </row>
    <row r="662" spans="1:4" x14ac:dyDescent="0.45">
      <c r="A662" s="1">
        <v>44604.750113206021</v>
      </c>
      <c r="B662">
        <v>581.670654296875</v>
      </c>
      <c r="C662">
        <v>1284</v>
      </c>
      <c r="D662">
        <f>-(_2022_02_14_19_58_NewCV02[[#This Row],[high_pressure.value]]-B612)</f>
        <v>56.4273681640625</v>
      </c>
    </row>
    <row r="663" spans="1:4" x14ac:dyDescent="0.45">
      <c r="A663" s="1">
        <v>44604.750113263886</v>
      </c>
      <c r="B663">
        <v>569.1312255859375</v>
      </c>
      <c r="C663">
        <v>1286</v>
      </c>
      <c r="D663">
        <f>-(_2022_02_14_19_58_NewCV02[[#This Row],[high_pressure.value]]-B613)</f>
        <v>31.3485107421875</v>
      </c>
    </row>
    <row r="664" spans="1:4" x14ac:dyDescent="0.45">
      <c r="A664" s="1">
        <v>44604.750113506947</v>
      </c>
      <c r="B664">
        <v>594.2100830078125</v>
      </c>
      <c r="C664">
        <v>1291</v>
      </c>
      <c r="D664">
        <f>-(_2022_02_14_19_58_NewCV02[[#This Row],[high_pressure.value]]-B614)</f>
        <v>238.2486572265625</v>
      </c>
    </row>
    <row r="665" spans="1:4" x14ac:dyDescent="0.45">
      <c r="A665" s="1">
        <v>44604.75011375</v>
      </c>
      <c r="B665">
        <v>663.1767578125</v>
      </c>
      <c r="C665">
        <v>1285</v>
      </c>
    </row>
    <row r="666" spans="1:4" x14ac:dyDescent="0.45">
      <c r="A666" s="1">
        <v>44604.750113993054</v>
      </c>
      <c r="B666">
        <v>594.2100830078125</v>
      </c>
      <c r="C666">
        <v>1282</v>
      </c>
    </row>
    <row r="667" spans="1:4" x14ac:dyDescent="0.45">
      <c r="A667" s="1">
        <v>44604.750114236114</v>
      </c>
      <c r="B667">
        <v>600.479736328125</v>
      </c>
      <c r="C667">
        <v>1277</v>
      </c>
    </row>
    <row r="668" spans="1:4" x14ac:dyDescent="0.45">
      <c r="A668" s="1">
        <v>44604.750114479168</v>
      </c>
      <c r="B668">
        <v>594.2100830078125</v>
      </c>
      <c r="C668">
        <v>1274</v>
      </c>
    </row>
    <row r="669" spans="1:4" x14ac:dyDescent="0.45">
      <c r="A669" s="1">
        <v>44604.750114722221</v>
      </c>
      <c r="B669">
        <v>594.2100830078125</v>
      </c>
      <c r="C669">
        <v>1274</v>
      </c>
    </row>
    <row r="670" spans="1:4" x14ac:dyDescent="0.45">
      <c r="A670" s="1">
        <v>44604.750114965274</v>
      </c>
      <c r="B670">
        <v>562.861572265625</v>
      </c>
      <c r="C670">
        <v>1272</v>
      </c>
    </row>
    <row r="671" spans="1:4" x14ac:dyDescent="0.45">
      <c r="A671" s="1">
        <v>44604.750115208335</v>
      </c>
      <c r="B671">
        <v>575.4010009765625</v>
      </c>
      <c r="C671">
        <v>1263</v>
      </c>
    </row>
    <row r="672" spans="1:4" x14ac:dyDescent="0.45">
      <c r="A672" s="1">
        <v>44604.750115451388</v>
      </c>
      <c r="B672">
        <v>512.7039794921875</v>
      </c>
      <c r="C672">
        <v>1254</v>
      </c>
    </row>
    <row r="673" spans="1:3" x14ac:dyDescent="0.45">
      <c r="A673" s="1">
        <v>44604.750115694442</v>
      </c>
      <c r="B673">
        <v>575.4010009765625</v>
      </c>
      <c r="C673">
        <v>1255</v>
      </c>
    </row>
    <row r="674" spans="1:3" x14ac:dyDescent="0.45">
      <c r="A674" s="1">
        <v>44604.750115937502</v>
      </c>
      <c r="B674">
        <v>575.4010009765625</v>
      </c>
      <c r="C674">
        <v>1255</v>
      </c>
    </row>
    <row r="675" spans="1:3" x14ac:dyDescent="0.45">
      <c r="A675" s="1">
        <v>44604.750116180556</v>
      </c>
      <c r="B675">
        <v>594.2100830078125</v>
      </c>
      <c r="C675">
        <v>1251</v>
      </c>
    </row>
    <row r="676" spans="1:3" x14ac:dyDescent="0.45">
      <c r="A676" s="1">
        <v>44604.750116423609</v>
      </c>
      <c r="B676">
        <v>569.1312255859375</v>
      </c>
      <c r="C676">
        <v>1244</v>
      </c>
    </row>
    <row r="677" spans="1:3" x14ac:dyDescent="0.45">
      <c r="A677" s="1">
        <v>44604.75011666667</v>
      </c>
      <c r="B677">
        <v>550.3221435546875</v>
      </c>
      <c r="C677">
        <v>1237</v>
      </c>
    </row>
    <row r="678" spans="1:3" x14ac:dyDescent="0.45">
      <c r="A678" s="1">
        <v>44604.750116921299</v>
      </c>
      <c r="B678">
        <v>562.861572265625</v>
      </c>
      <c r="C678">
        <v>1233</v>
      </c>
    </row>
    <row r="679" spans="1:3" x14ac:dyDescent="0.45">
      <c r="A679" s="1">
        <v>44604.750117164353</v>
      </c>
      <c r="B679">
        <v>562.861572265625</v>
      </c>
      <c r="C679">
        <v>1232</v>
      </c>
    </row>
    <row r="680" spans="1:3" x14ac:dyDescent="0.45">
      <c r="A680" s="1">
        <v>44604.750117407406</v>
      </c>
      <c r="B680">
        <v>531.5130615234375</v>
      </c>
      <c r="C680">
        <v>1232</v>
      </c>
    </row>
    <row r="681" spans="1:3" x14ac:dyDescent="0.45">
      <c r="A681" s="1">
        <v>44604.750117650467</v>
      </c>
      <c r="B681">
        <v>581.670654296875</v>
      </c>
      <c r="C681">
        <v>1224</v>
      </c>
    </row>
    <row r="682" spans="1:3" x14ac:dyDescent="0.45">
      <c r="A682" s="1">
        <v>44604.750117905096</v>
      </c>
      <c r="B682">
        <v>493.8948974609375</v>
      </c>
      <c r="C682">
        <v>1213</v>
      </c>
    </row>
    <row r="683" spans="1:3" x14ac:dyDescent="0.45">
      <c r="A683" s="1">
        <v>44604.750118148149</v>
      </c>
      <c r="B683">
        <v>512.7039794921875</v>
      </c>
      <c r="C683">
        <v>1212</v>
      </c>
    </row>
    <row r="684" spans="1:3" x14ac:dyDescent="0.45">
      <c r="A684" s="1">
        <v>44604.750118402779</v>
      </c>
      <c r="B684">
        <v>556.5919189453125</v>
      </c>
      <c r="C684">
        <v>1212</v>
      </c>
    </row>
    <row r="685" spans="1:3" x14ac:dyDescent="0.45">
      <c r="A685" s="1">
        <v>44604.750118645832</v>
      </c>
      <c r="B685">
        <v>518.9736328125</v>
      </c>
      <c r="C685">
        <v>1211</v>
      </c>
    </row>
    <row r="686" spans="1:3" x14ac:dyDescent="0.45">
      <c r="A686" s="1">
        <v>44604.750118888885</v>
      </c>
      <c r="B686">
        <v>518.9736328125</v>
      </c>
      <c r="C686">
        <v>1208</v>
      </c>
    </row>
    <row r="687" spans="1:3" x14ac:dyDescent="0.45">
      <c r="A687" s="1">
        <v>44604.750119131946</v>
      </c>
      <c r="B687">
        <v>537.78271484375</v>
      </c>
      <c r="C687">
        <v>1194</v>
      </c>
    </row>
    <row r="688" spans="1:3" x14ac:dyDescent="0.45">
      <c r="A688" s="1">
        <v>44604.750119386576</v>
      </c>
      <c r="B688">
        <v>544.052490234375</v>
      </c>
      <c r="C688">
        <v>1191</v>
      </c>
    </row>
    <row r="689" spans="1:3" x14ac:dyDescent="0.45">
      <c r="A689" s="1">
        <v>44604.750119629629</v>
      </c>
      <c r="B689">
        <v>694.5252685546875</v>
      </c>
      <c r="C689">
        <v>1193</v>
      </c>
    </row>
    <row r="690" spans="1:3" x14ac:dyDescent="0.45">
      <c r="A690" s="1">
        <v>44604.750119884258</v>
      </c>
      <c r="B690">
        <v>757.2222900390625</v>
      </c>
      <c r="C690">
        <v>1191</v>
      </c>
    </row>
    <row r="691" spans="1:3" x14ac:dyDescent="0.45">
      <c r="A691" s="1">
        <v>44604.750120127312</v>
      </c>
      <c r="B691">
        <v>556.5919189453125</v>
      </c>
      <c r="C691">
        <v>1184</v>
      </c>
    </row>
    <row r="692" spans="1:3" x14ac:dyDescent="0.45">
      <c r="A692" s="1">
        <v>44604.750120370372</v>
      </c>
      <c r="B692">
        <v>544.052490234375</v>
      </c>
      <c r="C692">
        <v>1179</v>
      </c>
    </row>
    <row r="693" spans="1:3" x14ac:dyDescent="0.45">
      <c r="A693" s="1">
        <v>44604.750120613426</v>
      </c>
      <c r="B693">
        <v>487.6251220703125</v>
      </c>
      <c r="C693">
        <v>1180</v>
      </c>
    </row>
    <row r="694" spans="1:3" x14ac:dyDescent="0.45">
      <c r="A694" s="1">
        <v>44604.750120868055</v>
      </c>
      <c r="B694">
        <v>525.243408203125</v>
      </c>
      <c r="C694">
        <v>1174</v>
      </c>
    </row>
    <row r="695" spans="1:3" x14ac:dyDescent="0.45">
      <c r="A695" s="1">
        <v>44604.750121111108</v>
      </c>
      <c r="B695">
        <v>468.8160400390625</v>
      </c>
      <c r="C695">
        <v>1169</v>
      </c>
    </row>
    <row r="696" spans="1:3" x14ac:dyDescent="0.45">
      <c r="A696" s="1">
        <v>44604.750121365738</v>
      </c>
      <c r="B696">
        <v>468.8160400390625</v>
      </c>
      <c r="C696">
        <v>1167</v>
      </c>
    </row>
    <row r="697" spans="1:3" x14ac:dyDescent="0.45">
      <c r="A697" s="1">
        <v>44604.750121608799</v>
      </c>
      <c r="B697">
        <v>619.288818359375</v>
      </c>
      <c r="C697">
        <v>1159</v>
      </c>
    </row>
    <row r="698" spans="1:3" x14ac:dyDescent="0.45">
      <c r="A698" s="1">
        <v>44604.750121851852</v>
      </c>
      <c r="B698">
        <v>613.0191650390625</v>
      </c>
      <c r="C698">
        <v>1157</v>
      </c>
    </row>
    <row r="699" spans="1:3" x14ac:dyDescent="0.45">
      <c r="A699" s="1">
        <v>44604.750122094905</v>
      </c>
      <c r="B699">
        <v>456.276611328125</v>
      </c>
      <c r="C699">
        <v>1156</v>
      </c>
    </row>
    <row r="700" spans="1:3" x14ac:dyDescent="0.45">
      <c r="A700" s="1">
        <v>44604.750122349535</v>
      </c>
      <c r="B700">
        <v>462.54638671875</v>
      </c>
      <c r="C700">
        <v>1151</v>
      </c>
    </row>
    <row r="701" spans="1:3" x14ac:dyDescent="0.45">
      <c r="A701" s="1">
        <v>44604.750122592595</v>
      </c>
      <c r="B701">
        <v>844.998046875</v>
      </c>
      <c r="C701">
        <v>1145</v>
      </c>
    </row>
    <row r="702" spans="1:3" x14ac:dyDescent="0.45">
      <c r="A702" s="1">
        <v>44604.750122847225</v>
      </c>
      <c r="B702">
        <v>456.276611328125</v>
      </c>
      <c r="C702">
        <v>1143</v>
      </c>
    </row>
    <row r="703" spans="1:3" x14ac:dyDescent="0.45">
      <c r="A703" s="1">
        <v>44604.750123090278</v>
      </c>
      <c r="B703">
        <v>556.5919189453125</v>
      </c>
      <c r="C703">
        <v>1136</v>
      </c>
    </row>
    <row r="704" spans="1:3" x14ac:dyDescent="0.45">
      <c r="A704" s="1">
        <v>44604.750123333331</v>
      </c>
      <c r="B704">
        <v>475.0858154296875</v>
      </c>
      <c r="C704">
        <v>1133</v>
      </c>
    </row>
    <row r="705" spans="1:4" x14ac:dyDescent="0.45">
      <c r="A705" s="1">
        <v>44604.750123576392</v>
      </c>
      <c r="B705">
        <v>456.276611328125</v>
      </c>
      <c r="C705">
        <v>1129</v>
      </c>
    </row>
    <row r="706" spans="1:4" x14ac:dyDescent="0.45">
      <c r="A706" s="1">
        <v>44604.750123831021</v>
      </c>
      <c r="B706">
        <v>475.0858154296875</v>
      </c>
      <c r="C706">
        <v>1126</v>
      </c>
    </row>
    <row r="707" spans="1:4" x14ac:dyDescent="0.45">
      <c r="A707" s="1">
        <v>44604.750124074075</v>
      </c>
      <c r="B707">
        <v>631.8282470703125</v>
      </c>
      <c r="C707">
        <v>1120</v>
      </c>
    </row>
    <row r="708" spans="1:4" x14ac:dyDescent="0.45">
      <c r="A708" s="1">
        <v>44604.750124328704</v>
      </c>
      <c r="B708">
        <v>475.0858154296875</v>
      </c>
      <c r="C708">
        <v>1117</v>
      </c>
    </row>
    <row r="709" spans="1:4" x14ac:dyDescent="0.45">
      <c r="A709" s="1">
        <v>44604.750124571758</v>
      </c>
      <c r="B709">
        <v>493.8948974609375</v>
      </c>
      <c r="C709">
        <v>1114</v>
      </c>
    </row>
    <row r="710" spans="1:4" x14ac:dyDescent="0.45">
      <c r="A710" s="1">
        <v>44604.750124814818</v>
      </c>
      <c r="B710">
        <v>431.1978759765625</v>
      </c>
      <c r="C710">
        <v>1108</v>
      </c>
    </row>
    <row r="711" spans="1:4" x14ac:dyDescent="0.45">
      <c r="A711" s="1">
        <v>44604.750125057872</v>
      </c>
      <c r="B711">
        <v>462.54638671875</v>
      </c>
      <c r="C711">
        <v>1106</v>
      </c>
    </row>
    <row r="712" spans="1:4" x14ac:dyDescent="0.45">
      <c r="A712" s="1">
        <v>44604.750125312501</v>
      </c>
      <c r="B712">
        <v>443.7373046875</v>
      </c>
      <c r="C712">
        <v>1103</v>
      </c>
    </row>
    <row r="713" spans="1:4" x14ac:dyDescent="0.45">
      <c r="A713" s="1">
        <v>44604.750125555554</v>
      </c>
      <c r="B713">
        <v>424.92822265625</v>
      </c>
      <c r="C713">
        <v>1100</v>
      </c>
    </row>
    <row r="714" spans="1:4" x14ac:dyDescent="0.45">
      <c r="A714" s="1">
        <v>44604.750125810184</v>
      </c>
      <c r="B714">
        <v>468.8160400390625</v>
      </c>
      <c r="C714">
        <v>1097</v>
      </c>
    </row>
    <row r="715" spans="1:4" x14ac:dyDescent="0.45">
      <c r="A715" s="1">
        <v>44604.750126053237</v>
      </c>
      <c r="B715">
        <v>437.467529296875</v>
      </c>
      <c r="C715">
        <v>1093</v>
      </c>
      <c r="D715">
        <f>-(_2022_02_14_19_58_NewCV02[[#This Row],[high_pressure.value]]-B665)</f>
        <v>225.709228515625</v>
      </c>
    </row>
    <row r="716" spans="1:4" x14ac:dyDescent="0.45">
      <c r="A716" s="1">
        <v>44604.750126296298</v>
      </c>
      <c r="B716">
        <v>475.0858154296875</v>
      </c>
      <c r="C716">
        <v>1092</v>
      </c>
      <c r="D716">
        <f>-(_2022_02_14_19_58_NewCV02[[#This Row],[high_pressure.value]]-B666)</f>
        <v>119.124267578125</v>
      </c>
    </row>
    <row r="717" spans="1:4" x14ac:dyDescent="0.45">
      <c r="A717" s="1">
        <v>44604.750126539351</v>
      </c>
      <c r="B717">
        <v>450.0069580078125</v>
      </c>
      <c r="C717">
        <v>1084</v>
      </c>
      <c r="D717">
        <f>-(_2022_02_14_19_58_NewCV02[[#This Row],[high_pressure.value]]-B667)</f>
        <v>150.4727783203125</v>
      </c>
    </row>
    <row r="718" spans="1:4" x14ac:dyDescent="0.45">
      <c r="A718" s="1">
        <v>44604.750126793981</v>
      </c>
      <c r="B718">
        <v>424.92822265625</v>
      </c>
      <c r="C718">
        <v>1081</v>
      </c>
      <c r="D718">
        <f>-(_2022_02_14_19_58_NewCV02[[#This Row],[high_pressure.value]]-B668)</f>
        <v>169.2818603515625</v>
      </c>
    </row>
    <row r="719" spans="1:4" x14ac:dyDescent="0.45">
      <c r="A719" s="1">
        <v>44604.750127037034</v>
      </c>
      <c r="B719">
        <v>468.8160400390625</v>
      </c>
      <c r="C719">
        <v>1079</v>
      </c>
      <c r="D719">
        <f>-(_2022_02_14_19_58_NewCV02[[#This Row],[high_pressure.value]]-B669)</f>
        <v>125.39404296875</v>
      </c>
    </row>
    <row r="720" spans="1:4" x14ac:dyDescent="0.45">
      <c r="A720" s="1">
        <v>44604.750127291663</v>
      </c>
      <c r="B720">
        <v>462.54638671875</v>
      </c>
      <c r="C720">
        <v>1073</v>
      </c>
      <c r="D720">
        <f>-(_2022_02_14_19_58_NewCV02[[#This Row],[high_pressure.value]]-B670)</f>
        <v>100.315185546875</v>
      </c>
    </row>
    <row r="721" spans="1:4" x14ac:dyDescent="0.45">
      <c r="A721" s="1">
        <v>44604.750127534724</v>
      </c>
      <c r="B721">
        <v>418.658447265625</v>
      </c>
      <c r="C721">
        <v>1071</v>
      </c>
      <c r="D721">
        <f>-(_2022_02_14_19_58_NewCV02[[#This Row],[high_pressure.value]]-B671)</f>
        <v>156.7425537109375</v>
      </c>
    </row>
    <row r="722" spans="1:4" x14ac:dyDescent="0.45">
      <c r="A722" s="1">
        <v>44604.750127777777</v>
      </c>
      <c r="B722">
        <v>487.6251220703125</v>
      </c>
      <c r="C722">
        <v>1064</v>
      </c>
      <c r="D722">
        <f>-(_2022_02_14_19_58_NewCV02[[#This Row],[high_pressure.value]]-B672)</f>
        <v>25.078857421875</v>
      </c>
    </row>
    <row r="723" spans="1:4" x14ac:dyDescent="0.45">
      <c r="A723" s="1">
        <v>44604.750128020831</v>
      </c>
      <c r="B723">
        <v>418.658447265625</v>
      </c>
      <c r="C723">
        <v>1058</v>
      </c>
      <c r="D723">
        <f>-(_2022_02_14_19_58_NewCV02[[#This Row],[high_pressure.value]]-B673)</f>
        <v>156.7425537109375</v>
      </c>
    </row>
    <row r="724" spans="1:4" x14ac:dyDescent="0.45">
      <c r="A724" s="1">
        <v>44604.75012827546</v>
      </c>
      <c r="B724">
        <v>650.6373291015625</v>
      </c>
      <c r="C724">
        <v>1050</v>
      </c>
      <c r="D724">
        <f>-(_2022_02_14_19_58_NewCV02[[#This Row],[high_pressure.value]]-B674)</f>
        <v>-75.236328125</v>
      </c>
    </row>
    <row r="725" spans="1:4" x14ac:dyDescent="0.45">
      <c r="A725" s="1">
        <v>44604.750128518521</v>
      </c>
      <c r="B725">
        <v>468.8160400390625</v>
      </c>
      <c r="C725">
        <v>1047</v>
      </c>
      <c r="D725">
        <f>-(_2022_02_14_19_58_NewCV02[[#This Row],[high_pressure.value]]-B675)</f>
        <v>125.39404296875</v>
      </c>
    </row>
    <row r="726" spans="1:4" x14ac:dyDescent="0.45">
      <c r="A726" s="1">
        <v>44604.75012877315</v>
      </c>
      <c r="B726">
        <v>437.467529296875</v>
      </c>
      <c r="C726">
        <v>1044</v>
      </c>
      <c r="D726">
        <f>-(_2022_02_14_19_58_NewCV02[[#This Row],[high_pressure.value]]-B676)</f>
        <v>131.6636962890625</v>
      </c>
    </row>
    <row r="727" spans="1:4" x14ac:dyDescent="0.45">
      <c r="A727" s="1">
        <v>44604.750129016204</v>
      </c>
      <c r="B727">
        <v>475.0858154296875</v>
      </c>
      <c r="C727">
        <v>1039</v>
      </c>
      <c r="D727">
        <f>-(_2022_02_14_19_58_NewCV02[[#This Row],[high_pressure.value]]-B677)</f>
        <v>75.236328125</v>
      </c>
    </row>
    <row r="728" spans="1:4" x14ac:dyDescent="0.45">
      <c r="A728" s="1">
        <v>44604.750129259257</v>
      </c>
      <c r="B728">
        <v>406.1190185546875</v>
      </c>
      <c r="C728">
        <v>1038</v>
      </c>
      <c r="D728">
        <f>-(_2022_02_14_19_58_NewCV02[[#This Row],[high_pressure.value]]-B678)</f>
        <v>156.7425537109375</v>
      </c>
    </row>
    <row r="729" spans="1:4" x14ac:dyDescent="0.45">
      <c r="A729" s="1">
        <v>44604.750129502318</v>
      </c>
      <c r="B729">
        <v>424.92822265625</v>
      </c>
      <c r="C729">
        <v>1032</v>
      </c>
      <c r="D729">
        <f>-(_2022_02_14_19_58_NewCV02[[#This Row],[high_pressure.value]]-B679)</f>
        <v>137.933349609375</v>
      </c>
    </row>
    <row r="730" spans="1:4" x14ac:dyDescent="0.45">
      <c r="A730" s="1">
        <v>44604.750129756947</v>
      </c>
      <c r="B730">
        <v>424.92822265625</v>
      </c>
      <c r="C730">
        <v>1025</v>
      </c>
      <c r="D730">
        <f>-(_2022_02_14_19_58_NewCV02[[#This Row],[high_pressure.value]]-B680)</f>
        <v>106.5848388671875</v>
      </c>
    </row>
    <row r="731" spans="1:4" x14ac:dyDescent="0.45">
      <c r="A731" s="1">
        <v>44604.75013</v>
      </c>
      <c r="B731">
        <v>424.92822265625</v>
      </c>
      <c r="C731">
        <v>1024</v>
      </c>
      <c r="D731">
        <f>-(_2022_02_14_19_58_NewCV02[[#This Row],[high_pressure.value]]-B681)</f>
        <v>156.742431640625</v>
      </c>
    </row>
    <row r="732" spans="1:4" x14ac:dyDescent="0.45">
      <c r="A732" s="1">
        <v>44604.75013025463</v>
      </c>
      <c r="B732">
        <v>412.3887939453125</v>
      </c>
      <c r="C732">
        <v>1022</v>
      </c>
      <c r="D732">
        <f>-(_2022_02_14_19_58_NewCV02[[#This Row],[high_pressure.value]]-B682)</f>
        <v>81.506103515625</v>
      </c>
    </row>
    <row r="733" spans="1:4" x14ac:dyDescent="0.45">
      <c r="A733" s="1">
        <v>44604.750130497683</v>
      </c>
      <c r="B733">
        <v>493.8948974609375</v>
      </c>
      <c r="C733">
        <v>1020</v>
      </c>
      <c r="D733">
        <f>-(_2022_02_14_19_58_NewCV02[[#This Row],[high_pressure.value]]-B683)</f>
        <v>18.80908203125</v>
      </c>
    </row>
    <row r="734" spans="1:4" x14ac:dyDescent="0.45">
      <c r="A734" s="1">
        <v>44604.750130740744</v>
      </c>
      <c r="B734">
        <v>412.3887939453125</v>
      </c>
      <c r="C734">
        <v>1017</v>
      </c>
      <c r="D734">
        <f>-(_2022_02_14_19_58_NewCV02[[#This Row],[high_pressure.value]]-B684)</f>
        <v>144.203125</v>
      </c>
    </row>
    <row r="735" spans="1:4" x14ac:dyDescent="0.45">
      <c r="A735" s="1">
        <v>44604.750130983797</v>
      </c>
      <c r="B735">
        <v>412.3887939453125</v>
      </c>
      <c r="C735">
        <v>1011</v>
      </c>
      <c r="D735">
        <f>-(_2022_02_14_19_58_NewCV02[[#This Row],[high_pressure.value]]-B685)</f>
        <v>106.5848388671875</v>
      </c>
    </row>
    <row r="736" spans="1:4" x14ac:dyDescent="0.45">
      <c r="A736" s="1">
        <v>44604.750131238427</v>
      </c>
      <c r="B736">
        <v>399.849365234375</v>
      </c>
      <c r="C736">
        <v>1007</v>
      </c>
      <c r="D736">
        <f>-(_2022_02_14_19_58_NewCV02[[#This Row],[high_pressure.value]]-B686)</f>
        <v>119.124267578125</v>
      </c>
    </row>
    <row r="737" spans="1:4" x14ac:dyDescent="0.45">
      <c r="A737" s="1">
        <v>44604.75013148148</v>
      </c>
      <c r="B737">
        <v>393.5797119140625</v>
      </c>
      <c r="C737">
        <v>1005</v>
      </c>
      <c r="D737">
        <f>-(_2022_02_14_19_58_NewCV02[[#This Row],[high_pressure.value]]-B687)</f>
        <v>144.2030029296875</v>
      </c>
    </row>
    <row r="738" spans="1:4" x14ac:dyDescent="0.45">
      <c r="A738" s="1">
        <v>44604.750131736109</v>
      </c>
      <c r="B738">
        <v>399.849365234375</v>
      </c>
      <c r="C738">
        <v>997</v>
      </c>
      <c r="D738">
        <f>-(_2022_02_14_19_58_NewCV02[[#This Row],[high_pressure.value]]-B688)</f>
        <v>144.203125</v>
      </c>
    </row>
    <row r="739" spans="1:4" x14ac:dyDescent="0.45">
      <c r="A739" s="1">
        <v>44604.75013197917</v>
      </c>
      <c r="B739">
        <v>381.040283203125</v>
      </c>
      <c r="C739">
        <v>996</v>
      </c>
      <c r="D739">
        <f>-(_2022_02_14_19_58_NewCV02[[#This Row],[high_pressure.value]]-B689)</f>
        <v>313.4849853515625</v>
      </c>
    </row>
    <row r="740" spans="1:4" x14ac:dyDescent="0.45">
      <c r="A740" s="1">
        <v>44604.750132222223</v>
      </c>
      <c r="B740">
        <v>437.467529296875</v>
      </c>
      <c r="C740">
        <v>988</v>
      </c>
      <c r="D740">
        <f>-(_2022_02_14_19_58_NewCV02[[#This Row],[high_pressure.value]]-B690)</f>
        <v>319.7547607421875</v>
      </c>
    </row>
    <row r="741" spans="1:4" x14ac:dyDescent="0.45">
      <c r="A741" s="1">
        <v>44604.750132465277</v>
      </c>
      <c r="B741">
        <v>418.658447265625</v>
      </c>
      <c r="C741">
        <v>980</v>
      </c>
      <c r="D741">
        <f>-(_2022_02_14_19_58_NewCV02[[#This Row],[high_pressure.value]]-B691)</f>
        <v>137.9334716796875</v>
      </c>
    </row>
    <row r="742" spans="1:4" x14ac:dyDescent="0.45">
      <c r="A742" s="1">
        <v>44604.750132719906</v>
      </c>
      <c r="B742">
        <v>406.1190185546875</v>
      </c>
      <c r="C742">
        <v>976</v>
      </c>
      <c r="D742">
        <f>-(_2022_02_14_19_58_NewCV02[[#This Row],[high_pressure.value]]-B692)</f>
        <v>137.9334716796875</v>
      </c>
    </row>
    <row r="743" spans="1:4" x14ac:dyDescent="0.45">
      <c r="A743" s="1">
        <v>44604.750132962959</v>
      </c>
      <c r="B743">
        <v>437.467529296875</v>
      </c>
      <c r="C743">
        <v>973</v>
      </c>
      <c r="D743">
        <f>-(_2022_02_14_19_58_NewCV02[[#This Row],[high_pressure.value]]-B693)</f>
        <v>50.1575927734375</v>
      </c>
    </row>
    <row r="744" spans="1:4" x14ac:dyDescent="0.45">
      <c r="A744" s="1">
        <v>44604.750133217596</v>
      </c>
      <c r="B744">
        <v>487.6251220703125</v>
      </c>
      <c r="C744">
        <v>968</v>
      </c>
      <c r="D744">
        <f>-(_2022_02_14_19_58_NewCV02[[#This Row],[high_pressure.value]]-B694)</f>
        <v>37.6182861328125</v>
      </c>
    </row>
    <row r="745" spans="1:4" x14ac:dyDescent="0.45">
      <c r="A745" s="1">
        <v>44604.75013346065</v>
      </c>
      <c r="B745">
        <v>437.467529296875</v>
      </c>
      <c r="C745">
        <v>965</v>
      </c>
      <c r="D745">
        <f>-(_2022_02_14_19_58_NewCV02[[#This Row],[high_pressure.value]]-B695)</f>
        <v>31.3485107421875</v>
      </c>
    </row>
    <row r="746" spans="1:4" x14ac:dyDescent="0.45">
      <c r="A746" s="1">
        <v>44604.750133703703</v>
      </c>
      <c r="B746">
        <v>412.3887939453125</v>
      </c>
      <c r="C746">
        <v>962</v>
      </c>
      <c r="D746">
        <f>-(_2022_02_14_19_58_NewCV02[[#This Row],[high_pressure.value]]-B696)</f>
        <v>56.42724609375</v>
      </c>
    </row>
    <row r="747" spans="1:4" x14ac:dyDescent="0.45">
      <c r="A747" s="1">
        <v>44604.750133946756</v>
      </c>
      <c r="B747">
        <v>387.3099365234375</v>
      </c>
      <c r="C747">
        <v>957</v>
      </c>
      <c r="D747">
        <f>-(_2022_02_14_19_58_NewCV02[[#This Row],[high_pressure.value]]-B697)</f>
        <v>231.9788818359375</v>
      </c>
    </row>
    <row r="748" spans="1:4" x14ac:dyDescent="0.45">
      <c r="A748" s="1">
        <v>44604.750134201386</v>
      </c>
      <c r="B748">
        <v>399.849365234375</v>
      </c>
      <c r="C748">
        <v>952</v>
      </c>
      <c r="D748">
        <f>-(_2022_02_14_19_58_NewCV02[[#This Row],[high_pressure.value]]-B698)</f>
        <v>213.1697998046875</v>
      </c>
    </row>
    <row r="749" spans="1:4" x14ac:dyDescent="0.45">
      <c r="A749" s="1">
        <v>44604.750134444446</v>
      </c>
      <c r="B749">
        <v>450.0069580078125</v>
      </c>
      <c r="C749">
        <v>948</v>
      </c>
      <c r="D749">
        <f>-(_2022_02_14_19_58_NewCV02[[#This Row],[high_pressure.value]]-B699)</f>
        <v>6.2696533203125</v>
      </c>
    </row>
    <row r="750" spans="1:4" x14ac:dyDescent="0.45">
      <c r="A750" s="1">
        <v>44604.750134699076</v>
      </c>
      <c r="B750">
        <v>424.92822265625</v>
      </c>
      <c r="C750">
        <v>946</v>
      </c>
      <c r="D750">
        <f>-(_2022_02_14_19_58_NewCV02[[#This Row],[high_pressure.value]]-B700)</f>
        <v>37.6181640625</v>
      </c>
    </row>
    <row r="751" spans="1:4" x14ac:dyDescent="0.45">
      <c r="A751" s="1">
        <v>44604.750134942129</v>
      </c>
      <c r="B751">
        <v>418.658447265625</v>
      </c>
      <c r="C751">
        <v>945</v>
      </c>
      <c r="D751">
        <f>-(_2022_02_14_19_58_NewCV02[[#This Row],[high_pressure.value]]-B701)</f>
        <v>426.339599609375</v>
      </c>
    </row>
    <row r="752" spans="1:4" x14ac:dyDescent="0.45">
      <c r="A752" s="1">
        <v>44604.750135185182</v>
      </c>
      <c r="B752">
        <v>399.849365234375</v>
      </c>
      <c r="C752">
        <v>941</v>
      </c>
      <c r="D752">
        <f>-(_2022_02_14_19_58_NewCV02[[#This Row],[high_pressure.value]]-B702)</f>
        <v>56.42724609375</v>
      </c>
    </row>
    <row r="753" spans="1:4" x14ac:dyDescent="0.45">
      <c r="A753" s="1">
        <v>44604.750135428243</v>
      </c>
      <c r="B753">
        <v>399.849365234375</v>
      </c>
      <c r="C753">
        <v>935</v>
      </c>
      <c r="D753">
        <f>-(_2022_02_14_19_58_NewCV02[[#This Row],[high_pressure.value]]-B703)</f>
        <v>156.7425537109375</v>
      </c>
    </row>
    <row r="754" spans="1:4" x14ac:dyDescent="0.45">
      <c r="A754" s="1">
        <v>44604.750135682872</v>
      </c>
      <c r="B754">
        <v>1026.8193359375</v>
      </c>
      <c r="C754">
        <v>930</v>
      </c>
      <c r="D754">
        <f>-(_2022_02_14_19_58_NewCV02[[#This Row],[high_pressure.value]]-B704)</f>
        <v>-551.7335205078125</v>
      </c>
    </row>
    <row r="755" spans="1:4" x14ac:dyDescent="0.45">
      <c r="A755" s="1">
        <v>44604.750135925926</v>
      </c>
      <c r="B755">
        <v>387.3099365234375</v>
      </c>
      <c r="C755">
        <v>923</v>
      </c>
      <c r="D755">
        <f>-(_2022_02_14_19_58_NewCV02[[#This Row],[high_pressure.value]]-B705)</f>
        <v>68.9666748046875</v>
      </c>
    </row>
    <row r="756" spans="1:4" x14ac:dyDescent="0.45">
      <c r="A756" s="1">
        <v>44604.750136180555</v>
      </c>
      <c r="B756">
        <v>393.5797119140625</v>
      </c>
      <c r="C756">
        <v>921</v>
      </c>
      <c r="D756">
        <f>-(_2022_02_14_19_58_NewCV02[[#This Row],[high_pressure.value]]-B706)</f>
        <v>81.506103515625</v>
      </c>
    </row>
    <row r="757" spans="1:4" x14ac:dyDescent="0.45">
      <c r="A757" s="1">
        <v>44604.750136423609</v>
      </c>
      <c r="B757">
        <v>1152.21337890625</v>
      </c>
      <c r="C757">
        <v>913</v>
      </c>
      <c r="D757">
        <f>-(_2022_02_14_19_58_NewCV02[[#This Row],[high_pressure.value]]-B707)</f>
        <v>-520.3851318359375</v>
      </c>
    </row>
    <row r="758" spans="1:4" x14ac:dyDescent="0.45">
      <c r="A758" s="1">
        <v>44604.750136666669</v>
      </c>
      <c r="B758">
        <v>399.849365234375</v>
      </c>
      <c r="C758">
        <v>912</v>
      </c>
      <c r="D758">
        <f>-(_2022_02_14_19_58_NewCV02[[#This Row],[high_pressure.value]]-B708)</f>
        <v>75.2364501953125</v>
      </c>
    </row>
    <row r="759" spans="1:4" x14ac:dyDescent="0.45">
      <c r="A759" s="1">
        <v>44604.750136909723</v>
      </c>
      <c r="B759">
        <v>381.040283203125</v>
      </c>
      <c r="C759">
        <v>911</v>
      </c>
      <c r="D759">
        <f>-(_2022_02_14_19_58_NewCV02[[#This Row],[high_pressure.value]]-B709)</f>
        <v>112.8546142578125</v>
      </c>
    </row>
    <row r="760" spans="1:4" x14ac:dyDescent="0.45">
      <c r="A760" s="1">
        <v>44604.750137164352</v>
      </c>
      <c r="B760">
        <v>418.658447265625</v>
      </c>
      <c r="C760">
        <v>905</v>
      </c>
      <c r="D760">
        <f>-(_2022_02_14_19_58_NewCV02[[#This Row],[high_pressure.value]]-B710)</f>
        <v>12.5394287109375</v>
      </c>
    </row>
    <row r="761" spans="1:4" x14ac:dyDescent="0.45">
      <c r="A761" s="1">
        <v>44604.750137407405</v>
      </c>
      <c r="B761">
        <v>406.1190185546875</v>
      </c>
      <c r="C761">
        <v>896</v>
      </c>
      <c r="D761">
        <f>-(_2022_02_14_19_58_NewCV02[[#This Row],[high_pressure.value]]-B711)</f>
        <v>56.4273681640625</v>
      </c>
    </row>
    <row r="762" spans="1:4" x14ac:dyDescent="0.45">
      <c r="A762" s="1">
        <v>44604.750137662035</v>
      </c>
      <c r="B762">
        <v>387.3099365234375</v>
      </c>
      <c r="C762">
        <v>894</v>
      </c>
      <c r="D762">
        <f>-(_2022_02_14_19_58_NewCV02[[#This Row],[high_pressure.value]]-B712)</f>
        <v>56.4273681640625</v>
      </c>
    </row>
    <row r="763" spans="1:4" x14ac:dyDescent="0.45">
      <c r="A763" s="1">
        <v>44604.750137905095</v>
      </c>
      <c r="B763">
        <v>418.658447265625</v>
      </c>
      <c r="C763">
        <v>890</v>
      </c>
      <c r="D763">
        <f>-(_2022_02_14_19_58_NewCV02[[#This Row],[high_pressure.value]]-B713)</f>
        <v>6.269775390625</v>
      </c>
    </row>
    <row r="764" spans="1:4" x14ac:dyDescent="0.45">
      <c r="A764" s="1">
        <v>44604.750138148149</v>
      </c>
      <c r="B764">
        <v>399.849365234375</v>
      </c>
      <c r="C764">
        <v>888</v>
      </c>
      <c r="D764">
        <f>-(_2022_02_14_19_58_NewCV02[[#This Row],[high_pressure.value]]-B714)</f>
        <v>68.9666748046875</v>
      </c>
    </row>
    <row r="765" spans="1:4" x14ac:dyDescent="0.45">
      <c r="A765" s="1">
        <v>44604.750138391202</v>
      </c>
      <c r="B765">
        <v>399.849365234375</v>
      </c>
      <c r="C765">
        <v>881</v>
      </c>
      <c r="D765">
        <f>-(_2022_02_14_19_58_NewCV02[[#This Row],[high_pressure.value]]-B715)</f>
        <v>37.6181640625</v>
      </c>
    </row>
    <row r="766" spans="1:4" x14ac:dyDescent="0.45">
      <c r="A766" s="1">
        <v>44604.750138645832</v>
      </c>
      <c r="B766">
        <v>393.5797119140625</v>
      </c>
      <c r="C766">
        <v>879</v>
      </c>
      <c r="D766">
        <f>-(_2022_02_14_19_58_NewCV02[[#This Row],[high_pressure.value]]-B716)</f>
        <v>81.506103515625</v>
      </c>
    </row>
    <row r="767" spans="1:4" x14ac:dyDescent="0.45">
      <c r="A767" s="1">
        <v>44604.750138888892</v>
      </c>
      <c r="B767">
        <v>399.849365234375</v>
      </c>
      <c r="C767">
        <v>879</v>
      </c>
      <c r="D767">
        <f>-(_2022_02_14_19_58_NewCV02[[#This Row],[high_pressure.value]]-B717)</f>
        <v>50.1575927734375</v>
      </c>
    </row>
    <row r="768" spans="1:4" x14ac:dyDescent="0.45">
      <c r="A768" s="1">
        <v>44604.750139143522</v>
      </c>
      <c r="B768">
        <v>399.849365234375</v>
      </c>
      <c r="C768">
        <v>874</v>
      </c>
      <c r="D768">
        <f>-(_2022_02_14_19_58_NewCV02[[#This Row],[high_pressure.value]]-B718)</f>
        <v>25.078857421875</v>
      </c>
    </row>
    <row r="769" spans="1:4" x14ac:dyDescent="0.45">
      <c r="A769" s="1">
        <v>44604.750139386575</v>
      </c>
      <c r="B769">
        <v>406.1190185546875</v>
      </c>
      <c r="C769">
        <v>868</v>
      </c>
      <c r="D769">
        <f>-(_2022_02_14_19_58_NewCV02[[#This Row],[high_pressure.value]]-B719)</f>
        <v>62.697021484375</v>
      </c>
    </row>
    <row r="770" spans="1:4" x14ac:dyDescent="0.45">
      <c r="A770" s="1">
        <v>44604.750139629628</v>
      </c>
      <c r="B770">
        <v>393.5797119140625</v>
      </c>
      <c r="C770">
        <v>863</v>
      </c>
      <c r="D770">
        <f>-(_2022_02_14_19_58_NewCV02[[#This Row],[high_pressure.value]]-B720)</f>
        <v>68.9666748046875</v>
      </c>
    </row>
    <row r="771" spans="1:4" x14ac:dyDescent="0.45">
      <c r="A771" s="1">
        <v>44604.750139872682</v>
      </c>
      <c r="B771">
        <v>412.3887939453125</v>
      </c>
      <c r="C771">
        <v>859</v>
      </c>
      <c r="D771">
        <f>-(_2022_02_14_19_58_NewCV02[[#This Row],[high_pressure.value]]-B721)</f>
        <v>6.2696533203125</v>
      </c>
    </row>
    <row r="772" spans="1:4" x14ac:dyDescent="0.45">
      <c r="A772" s="1">
        <v>44604.750140127318</v>
      </c>
      <c r="B772">
        <v>418.658447265625</v>
      </c>
      <c r="C772">
        <v>855</v>
      </c>
      <c r="D772">
        <f>-(_2022_02_14_19_58_NewCV02[[#This Row],[high_pressure.value]]-B722)</f>
        <v>68.9666748046875</v>
      </c>
    </row>
    <row r="773" spans="1:4" x14ac:dyDescent="0.45">
      <c r="A773" s="1">
        <v>44604.750140370372</v>
      </c>
      <c r="B773">
        <v>1014.280029296875</v>
      </c>
      <c r="C773">
        <v>850</v>
      </c>
      <c r="D773">
        <f>-(_2022_02_14_19_58_NewCV02[[#This Row],[high_pressure.value]]-B723)</f>
        <v>-595.62158203125</v>
      </c>
    </row>
    <row r="774" spans="1:4" x14ac:dyDescent="0.45">
      <c r="A774" s="1">
        <v>44604.750140625001</v>
      </c>
      <c r="B774">
        <v>399.849365234375</v>
      </c>
      <c r="C774">
        <v>842</v>
      </c>
      <c r="D774">
        <f>-(_2022_02_14_19_58_NewCV02[[#This Row],[high_pressure.value]]-B724)</f>
        <v>250.7879638671875</v>
      </c>
    </row>
    <row r="775" spans="1:4" x14ac:dyDescent="0.45">
      <c r="A775" s="1">
        <v>44604.750140868055</v>
      </c>
      <c r="B775">
        <v>450.0069580078125</v>
      </c>
      <c r="C775">
        <v>841</v>
      </c>
      <c r="D775">
        <f>-(_2022_02_14_19_58_NewCV02[[#This Row],[high_pressure.value]]-B725)</f>
        <v>18.80908203125</v>
      </c>
    </row>
    <row r="776" spans="1:4" x14ac:dyDescent="0.45">
      <c r="A776" s="1">
        <v>44604.750141111108</v>
      </c>
      <c r="B776">
        <v>406.1190185546875</v>
      </c>
      <c r="C776">
        <v>838</v>
      </c>
      <c r="D776">
        <f>-(_2022_02_14_19_58_NewCV02[[#This Row],[high_pressure.value]]-B726)</f>
        <v>31.3485107421875</v>
      </c>
    </row>
    <row r="777" spans="1:4" x14ac:dyDescent="0.45">
      <c r="A777" s="1">
        <v>44604.750141354169</v>
      </c>
      <c r="B777">
        <v>406.1190185546875</v>
      </c>
      <c r="C777">
        <v>831</v>
      </c>
      <c r="D777">
        <f>-(_2022_02_14_19_58_NewCV02[[#This Row],[high_pressure.value]]-B727)</f>
        <v>68.966796875</v>
      </c>
    </row>
    <row r="778" spans="1:4" x14ac:dyDescent="0.45">
      <c r="A778" s="1">
        <v>44604.750141608798</v>
      </c>
      <c r="B778">
        <v>424.92822265625</v>
      </c>
      <c r="C778">
        <v>826</v>
      </c>
      <c r="D778">
        <f>-(_2022_02_14_19_58_NewCV02[[#This Row],[high_pressure.value]]-B728)</f>
        <v>-18.8092041015625</v>
      </c>
    </row>
    <row r="779" spans="1:4" x14ac:dyDescent="0.45">
      <c r="A779" s="1">
        <v>44604.750141851851</v>
      </c>
      <c r="B779">
        <v>456.276611328125</v>
      </c>
      <c r="C779">
        <v>823</v>
      </c>
      <c r="D779">
        <f>-(_2022_02_14_19_58_NewCV02[[#This Row],[high_pressure.value]]-B729)</f>
        <v>-31.348388671875</v>
      </c>
    </row>
    <row r="780" spans="1:4" x14ac:dyDescent="0.45">
      <c r="A780" s="1">
        <v>44604.750142106481</v>
      </c>
      <c r="B780">
        <v>381.040283203125</v>
      </c>
      <c r="C780">
        <v>818</v>
      </c>
      <c r="D780">
        <f>-(_2022_02_14_19_58_NewCV02[[#This Row],[high_pressure.value]]-B730)</f>
        <v>43.887939453125</v>
      </c>
    </row>
    <row r="781" spans="1:4" x14ac:dyDescent="0.45">
      <c r="A781" s="1">
        <v>44604.750142349534</v>
      </c>
      <c r="B781">
        <v>418.658447265625</v>
      </c>
      <c r="C781">
        <v>816</v>
      </c>
      <c r="D781">
        <f>-(_2022_02_14_19_58_NewCV02[[#This Row],[high_pressure.value]]-B731)</f>
        <v>6.269775390625</v>
      </c>
    </row>
    <row r="782" spans="1:4" x14ac:dyDescent="0.45">
      <c r="A782" s="1">
        <v>44604.750142592595</v>
      </c>
      <c r="B782">
        <v>468.8160400390625</v>
      </c>
      <c r="C782">
        <v>811</v>
      </c>
      <c r="D782">
        <f>-(_2022_02_14_19_58_NewCV02[[#This Row],[high_pressure.value]]-B732)</f>
        <v>-56.42724609375</v>
      </c>
    </row>
    <row r="783" spans="1:4" x14ac:dyDescent="0.45">
      <c r="A783" s="1">
        <v>44604.750142835648</v>
      </c>
      <c r="B783">
        <v>399.849365234375</v>
      </c>
      <c r="C783">
        <v>808</v>
      </c>
      <c r="D783">
        <f>-(_2022_02_14_19_58_NewCV02[[#This Row],[high_pressure.value]]-B733)</f>
        <v>94.0455322265625</v>
      </c>
    </row>
    <row r="784" spans="1:4" x14ac:dyDescent="0.45">
      <c r="A784" s="1">
        <v>44604.750143090278</v>
      </c>
      <c r="B784">
        <v>418.658447265625</v>
      </c>
      <c r="C784">
        <v>807</v>
      </c>
      <c r="D784">
        <f>-(_2022_02_14_19_58_NewCV02[[#This Row],[high_pressure.value]]-B734)</f>
        <v>-6.2696533203125</v>
      </c>
    </row>
    <row r="785" spans="1:4" x14ac:dyDescent="0.45">
      <c r="A785" s="1">
        <v>44604.750143333331</v>
      </c>
      <c r="B785">
        <v>431.1978759765625</v>
      </c>
      <c r="C785">
        <v>799</v>
      </c>
      <c r="D785">
        <f>-(_2022_02_14_19_58_NewCV02[[#This Row],[high_pressure.value]]-B735)</f>
        <v>-18.80908203125</v>
      </c>
    </row>
    <row r="786" spans="1:4" x14ac:dyDescent="0.45">
      <c r="A786" s="1">
        <v>44604.75014358796</v>
      </c>
      <c r="B786">
        <v>406.1190185546875</v>
      </c>
      <c r="C786">
        <v>793</v>
      </c>
      <c r="D786">
        <f>-(_2022_02_14_19_58_NewCV02[[#This Row],[high_pressure.value]]-B736)</f>
        <v>-6.2696533203125</v>
      </c>
    </row>
    <row r="787" spans="1:4" x14ac:dyDescent="0.45">
      <c r="A787" s="1">
        <v>44604.750143831021</v>
      </c>
      <c r="B787">
        <v>399.849365234375</v>
      </c>
      <c r="C787">
        <v>791</v>
      </c>
      <c r="D787">
        <f>-(_2022_02_14_19_58_NewCV02[[#This Row],[high_pressure.value]]-B737)</f>
        <v>-6.2696533203125</v>
      </c>
    </row>
    <row r="788" spans="1:4" x14ac:dyDescent="0.45">
      <c r="A788" s="1">
        <v>44604.750144074074</v>
      </c>
      <c r="B788">
        <v>406.1190185546875</v>
      </c>
      <c r="C788">
        <v>789</v>
      </c>
      <c r="D788">
        <f>-(_2022_02_14_19_58_NewCV02[[#This Row],[high_pressure.value]]-B738)</f>
        <v>-6.2696533203125</v>
      </c>
    </row>
    <row r="789" spans="1:4" x14ac:dyDescent="0.45">
      <c r="A789" s="1">
        <v>44604.750144317128</v>
      </c>
      <c r="B789">
        <v>644.36767578125</v>
      </c>
      <c r="C789">
        <v>780</v>
      </c>
      <c r="D789">
        <f>-(_2022_02_14_19_58_NewCV02[[#This Row],[high_pressure.value]]-B739)</f>
        <v>-263.327392578125</v>
      </c>
    </row>
    <row r="790" spans="1:4" x14ac:dyDescent="0.45">
      <c r="A790" s="1">
        <v>44604.750144571757</v>
      </c>
      <c r="B790">
        <v>387.3099365234375</v>
      </c>
      <c r="C790">
        <v>779</v>
      </c>
      <c r="D790">
        <f>-(_2022_02_14_19_58_NewCV02[[#This Row],[high_pressure.value]]-B740)</f>
        <v>50.1575927734375</v>
      </c>
    </row>
    <row r="791" spans="1:4" x14ac:dyDescent="0.45">
      <c r="A791" s="1">
        <v>44604.750144814818</v>
      </c>
      <c r="B791">
        <v>393.5797119140625</v>
      </c>
      <c r="C791">
        <v>776</v>
      </c>
      <c r="D791">
        <f>-(_2022_02_14_19_58_NewCV02[[#This Row],[high_pressure.value]]-B741)</f>
        <v>25.0787353515625</v>
      </c>
    </row>
    <row r="792" spans="1:4" x14ac:dyDescent="0.45">
      <c r="A792" s="1">
        <v>44604.750145069447</v>
      </c>
      <c r="B792">
        <v>418.658447265625</v>
      </c>
      <c r="C792">
        <v>770</v>
      </c>
      <c r="D792">
        <f>-(_2022_02_14_19_58_NewCV02[[#This Row],[high_pressure.value]]-B742)</f>
        <v>-12.5394287109375</v>
      </c>
    </row>
    <row r="793" spans="1:4" x14ac:dyDescent="0.45">
      <c r="A793" s="1">
        <v>44604.750145312501</v>
      </c>
      <c r="B793">
        <v>387.3099365234375</v>
      </c>
      <c r="C793">
        <v>766</v>
      </c>
      <c r="D793">
        <f>-(_2022_02_14_19_58_NewCV02[[#This Row],[high_pressure.value]]-B743)</f>
        <v>50.1575927734375</v>
      </c>
    </row>
    <row r="794" spans="1:4" x14ac:dyDescent="0.45">
      <c r="A794" s="1">
        <v>44604.750145555554</v>
      </c>
      <c r="B794">
        <v>399.849365234375</v>
      </c>
      <c r="C794">
        <v>761</v>
      </c>
      <c r="D794">
        <f>-(_2022_02_14_19_58_NewCV02[[#This Row],[high_pressure.value]]-B744)</f>
        <v>87.7757568359375</v>
      </c>
    </row>
    <row r="795" spans="1:4" x14ac:dyDescent="0.45">
      <c r="A795" s="1">
        <v>44604.750145798615</v>
      </c>
      <c r="B795">
        <v>418.658447265625</v>
      </c>
      <c r="C795">
        <v>759</v>
      </c>
      <c r="D795">
        <f>-(_2022_02_14_19_58_NewCV02[[#This Row],[high_pressure.value]]-B745)</f>
        <v>18.80908203125</v>
      </c>
    </row>
    <row r="796" spans="1:4" x14ac:dyDescent="0.45">
      <c r="A796" s="1">
        <v>44604.750146053244</v>
      </c>
      <c r="B796">
        <v>393.5797119140625</v>
      </c>
      <c r="C796">
        <v>757</v>
      </c>
      <c r="D796">
        <f>-(_2022_02_14_19_58_NewCV02[[#This Row],[high_pressure.value]]-B746)</f>
        <v>18.80908203125</v>
      </c>
    </row>
    <row r="797" spans="1:4" x14ac:dyDescent="0.45">
      <c r="A797" s="1">
        <v>44604.750146296297</v>
      </c>
      <c r="B797">
        <v>399.849365234375</v>
      </c>
      <c r="C797">
        <v>753</v>
      </c>
      <c r="D797">
        <f>-(_2022_02_14_19_58_NewCV02[[#This Row],[high_pressure.value]]-B747)</f>
        <v>-12.5394287109375</v>
      </c>
    </row>
    <row r="798" spans="1:4" x14ac:dyDescent="0.45">
      <c r="A798" s="1">
        <v>44604.750146550927</v>
      </c>
      <c r="B798">
        <v>393.5797119140625</v>
      </c>
      <c r="C798">
        <v>750</v>
      </c>
      <c r="D798">
        <f>-(_2022_02_14_19_58_NewCV02[[#This Row],[high_pressure.value]]-B748)</f>
        <v>6.2696533203125</v>
      </c>
    </row>
    <row r="799" spans="1:4" x14ac:dyDescent="0.45">
      <c r="A799" s="1">
        <v>44604.75014679398</v>
      </c>
      <c r="B799">
        <v>399.849365234375</v>
      </c>
      <c r="C799">
        <v>746</v>
      </c>
      <c r="D799">
        <f>-(_2022_02_14_19_58_NewCV02[[#This Row],[high_pressure.value]]-B749)</f>
        <v>50.1575927734375</v>
      </c>
    </row>
    <row r="800" spans="1:4" x14ac:dyDescent="0.45">
      <c r="A800" s="1">
        <v>44604.750147037033</v>
      </c>
      <c r="B800">
        <v>399.849365234375</v>
      </c>
      <c r="C800">
        <v>743</v>
      </c>
      <c r="D800">
        <f>-(_2022_02_14_19_58_NewCV02[[#This Row],[high_pressure.value]]-B750)</f>
        <v>25.078857421875</v>
      </c>
    </row>
    <row r="801" spans="1:4" x14ac:dyDescent="0.45">
      <c r="A801" s="1">
        <v>44604.750147280094</v>
      </c>
      <c r="B801">
        <v>387.3099365234375</v>
      </c>
      <c r="C801">
        <v>738</v>
      </c>
      <c r="D801">
        <f>-(_2022_02_14_19_58_NewCV02[[#This Row],[high_pressure.value]]-B751)</f>
        <v>31.3485107421875</v>
      </c>
    </row>
    <row r="802" spans="1:4" x14ac:dyDescent="0.45">
      <c r="A802" s="1">
        <v>44604.750147534724</v>
      </c>
      <c r="B802">
        <v>393.5797119140625</v>
      </c>
      <c r="C802">
        <v>730</v>
      </c>
      <c r="D802">
        <f>-(_2022_02_14_19_58_NewCV02[[#This Row],[high_pressure.value]]-B752)</f>
        <v>6.2696533203125</v>
      </c>
    </row>
    <row r="803" spans="1:4" x14ac:dyDescent="0.45">
      <c r="A803" s="1">
        <v>44604.750147777777</v>
      </c>
      <c r="B803">
        <v>381.040283203125</v>
      </c>
      <c r="C803">
        <v>725</v>
      </c>
      <c r="D803">
        <f>-(_2022_02_14_19_58_NewCV02[[#This Row],[high_pressure.value]]-B753)</f>
        <v>18.80908203125</v>
      </c>
    </row>
    <row r="804" spans="1:4" x14ac:dyDescent="0.45">
      <c r="A804" s="1">
        <v>44604.750148032406</v>
      </c>
      <c r="B804">
        <v>387.3099365234375</v>
      </c>
      <c r="C804">
        <v>721</v>
      </c>
      <c r="D804">
        <f>-(_2022_02_14_19_58_NewCV02[[#This Row],[high_pressure.value]]-B754)</f>
        <v>639.5093994140625</v>
      </c>
    </row>
    <row r="805" spans="1:4" x14ac:dyDescent="0.45">
      <c r="A805" s="1">
        <v>44604.75014827546</v>
      </c>
      <c r="B805">
        <v>399.849365234375</v>
      </c>
      <c r="C805">
        <v>717</v>
      </c>
      <c r="D805">
        <f>-(_2022_02_14_19_58_NewCV02[[#This Row],[high_pressure.value]]-B755)</f>
        <v>-12.5394287109375</v>
      </c>
    </row>
    <row r="806" spans="1:4" x14ac:dyDescent="0.45">
      <c r="A806" s="1">
        <v>44604.75014851852</v>
      </c>
      <c r="B806">
        <v>431.1978759765625</v>
      </c>
      <c r="C806">
        <v>712</v>
      </c>
      <c r="D806">
        <f>-(_2022_02_14_19_58_NewCV02[[#This Row],[high_pressure.value]]-B756)</f>
        <v>-37.6181640625</v>
      </c>
    </row>
    <row r="807" spans="1:4" x14ac:dyDescent="0.45">
      <c r="A807" s="1">
        <v>44604.750148761574</v>
      </c>
      <c r="B807">
        <v>418.658447265625</v>
      </c>
      <c r="C807">
        <v>710</v>
      </c>
      <c r="D807">
        <f>-(_2022_02_14_19_58_NewCV02[[#This Row],[high_pressure.value]]-B757)</f>
        <v>733.554931640625</v>
      </c>
    </row>
    <row r="808" spans="1:4" x14ac:dyDescent="0.45">
      <c r="A808" s="1">
        <v>44604.750149016203</v>
      </c>
      <c r="B808">
        <v>418.658447265625</v>
      </c>
      <c r="C808">
        <v>707</v>
      </c>
      <c r="D808">
        <f>-(_2022_02_14_19_58_NewCV02[[#This Row],[high_pressure.value]]-B758)</f>
        <v>-18.80908203125</v>
      </c>
    </row>
    <row r="809" spans="1:4" x14ac:dyDescent="0.45">
      <c r="A809" s="1">
        <v>44604.750149259256</v>
      </c>
      <c r="B809">
        <v>387.3099365234375</v>
      </c>
      <c r="C809">
        <v>705</v>
      </c>
      <c r="D809">
        <f>-(_2022_02_14_19_58_NewCV02[[#This Row],[high_pressure.value]]-B759)</f>
        <v>-6.2696533203125</v>
      </c>
    </row>
    <row r="810" spans="1:4" x14ac:dyDescent="0.45">
      <c r="A810" s="1">
        <v>44604.750149513886</v>
      </c>
      <c r="B810">
        <v>443.7373046875</v>
      </c>
      <c r="C810">
        <v>695</v>
      </c>
      <c r="D810">
        <f>-(_2022_02_14_19_58_NewCV02[[#This Row],[high_pressure.value]]-B760)</f>
        <v>-25.078857421875</v>
      </c>
    </row>
    <row r="811" spans="1:4" x14ac:dyDescent="0.45">
      <c r="A811" s="1">
        <v>44604.750149756946</v>
      </c>
      <c r="B811">
        <v>412.3887939453125</v>
      </c>
      <c r="C811">
        <v>689</v>
      </c>
      <c r="D811">
        <f>-(_2022_02_14_19_58_NewCV02[[#This Row],[high_pressure.value]]-B761)</f>
        <v>-6.269775390625</v>
      </c>
    </row>
    <row r="812" spans="1:4" x14ac:dyDescent="0.45">
      <c r="A812" s="1">
        <v>44604.75015</v>
      </c>
      <c r="B812">
        <v>424.92822265625</v>
      </c>
      <c r="C812">
        <v>689</v>
      </c>
      <c r="D812">
        <f>-(_2022_02_14_19_58_NewCV02[[#This Row],[high_pressure.value]]-B762)</f>
        <v>-37.6182861328125</v>
      </c>
    </row>
    <row r="813" spans="1:4" x14ac:dyDescent="0.45">
      <c r="A813" s="1">
        <v>44604.750150243053</v>
      </c>
      <c r="B813">
        <v>374.7705078125</v>
      </c>
      <c r="C813">
        <v>686</v>
      </c>
      <c r="D813">
        <f>-(_2022_02_14_19_58_NewCV02[[#This Row],[high_pressure.value]]-B763)</f>
        <v>43.887939453125</v>
      </c>
    </row>
    <row r="814" spans="1:4" x14ac:dyDescent="0.45">
      <c r="A814" s="1">
        <v>44604.750150497683</v>
      </c>
      <c r="B814">
        <v>418.658447265625</v>
      </c>
      <c r="C814">
        <v>685</v>
      </c>
      <c r="D814">
        <f>-(_2022_02_14_19_58_NewCV02[[#This Row],[high_pressure.value]]-B764)</f>
        <v>-18.80908203125</v>
      </c>
    </row>
    <row r="815" spans="1:4" x14ac:dyDescent="0.45">
      <c r="A815" s="1">
        <v>44604.750150740743</v>
      </c>
      <c r="B815">
        <v>393.5797119140625</v>
      </c>
      <c r="C815">
        <v>678</v>
      </c>
      <c r="D815">
        <f>-(_2022_02_14_19_58_NewCV02[[#This Row],[high_pressure.value]]-B765)</f>
        <v>6.2696533203125</v>
      </c>
    </row>
    <row r="816" spans="1:4" x14ac:dyDescent="0.45">
      <c r="A816" s="1">
        <v>44604.750150995373</v>
      </c>
      <c r="B816">
        <v>431.1978759765625</v>
      </c>
      <c r="C816">
        <v>673</v>
      </c>
      <c r="D816">
        <f>-(_2022_02_14_19_58_NewCV02[[#This Row],[high_pressure.value]]-B766)</f>
        <v>-37.6181640625</v>
      </c>
    </row>
    <row r="817" spans="1:4" x14ac:dyDescent="0.45">
      <c r="A817" s="1">
        <v>44604.750151238426</v>
      </c>
      <c r="B817">
        <v>437.467529296875</v>
      </c>
      <c r="C817">
        <v>669</v>
      </c>
      <c r="D817">
        <f>-(_2022_02_14_19_58_NewCV02[[#This Row],[high_pressure.value]]-B767)</f>
        <v>-37.6181640625</v>
      </c>
    </row>
    <row r="818" spans="1:4" x14ac:dyDescent="0.45">
      <c r="A818" s="1">
        <v>44604.750151481479</v>
      </c>
      <c r="B818">
        <v>1045.62841796875</v>
      </c>
      <c r="C818">
        <v>660</v>
      </c>
      <c r="D818">
        <f>-(_2022_02_14_19_58_NewCV02[[#This Row],[high_pressure.value]]-B768)</f>
        <v>-645.779052734375</v>
      </c>
    </row>
    <row r="819" spans="1:4" x14ac:dyDescent="0.45">
      <c r="A819" s="1">
        <v>44604.75015172454</v>
      </c>
      <c r="B819">
        <v>424.92822265625</v>
      </c>
      <c r="C819">
        <v>658</v>
      </c>
      <c r="D819">
        <f>-(_2022_02_14_19_58_NewCV02[[#This Row],[high_pressure.value]]-B769)</f>
        <v>-18.8092041015625</v>
      </c>
    </row>
    <row r="820" spans="1:4" x14ac:dyDescent="0.45">
      <c r="A820" s="1">
        <v>44604.750151979169</v>
      </c>
      <c r="B820">
        <v>406.1190185546875</v>
      </c>
      <c r="C820">
        <v>656</v>
      </c>
      <c r="D820">
        <f>-(_2022_02_14_19_58_NewCV02[[#This Row],[high_pressure.value]]-B770)</f>
        <v>-12.539306640625</v>
      </c>
    </row>
    <row r="821" spans="1:4" x14ac:dyDescent="0.45">
      <c r="A821" s="1">
        <v>44604.750152222223</v>
      </c>
      <c r="B821">
        <v>450.0069580078125</v>
      </c>
      <c r="C821">
        <v>652</v>
      </c>
      <c r="D821">
        <f>-(_2022_02_14_19_58_NewCV02[[#This Row],[high_pressure.value]]-B771)</f>
        <v>-37.6181640625</v>
      </c>
    </row>
    <row r="822" spans="1:4" x14ac:dyDescent="0.45">
      <c r="A822" s="1">
        <v>44604.750152476852</v>
      </c>
      <c r="B822">
        <v>412.3887939453125</v>
      </c>
      <c r="C822">
        <v>645</v>
      </c>
      <c r="D822">
        <f>-(_2022_02_14_19_58_NewCV02[[#This Row],[high_pressure.value]]-B772)</f>
        <v>6.2696533203125</v>
      </c>
    </row>
    <row r="823" spans="1:4" x14ac:dyDescent="0.45">
      <c r="A823" s="1">
        <v>44604.750152719906</v>
      </c>
      <c r="B823">
        <v>418.658447265625</v>
      </c>
      <c r="C823">
        <v>643</v>
      </c>
      <c r="D823">
        <f>-(_2022_02_14_19_58_NewCV02[[#This Row],[high_pressure.value]]-B773)</f>
        <v>595.62158203125</v>
      </c>
    </row>
    <row r="824" spans="1:4" x14ac:dyDescent="0.45">
      <c r="A824" s="1">
        <v>44604.750152962966</v>
      </c>
      <c r="B824">
        <v>393.5797119140625</v>
      </c>
      <c r="C824">
        <v>639</v>
      </c>
      <c r="D824">
        <f>-(_2022_02_14_19_58_NewCV02[[#This Row],[high_pressure.value]]-B774)</f>
        <v>6.2696533203125</v>
      </c>
    </row>
    <row r="825" spans="1:4" x14ac:dyDescent="0.45">
      <c r="A825" s="1">
        <v>44604.75015320602</v>
      </c>
      <c r="B825">
        <v>424.92822265625</v>
      </c>
      <c r="C825">
        <v>634</v>
      </c>
      <c r="D825">
        <f>-(_2022_02_14_19_58_NewCV02[[#This Row],[high_pressure.value]]-B775)</f>
        <v>25.0787353515625</v>
      </c>
    </row>
    <row r="826" spans="1:4" x14ac:dyDescent="0.45">
      <c r="A826" s="1">
        <v>44604.750153460649</v>
      </c>
      <c r="B826">
        <v>406.1190185546875</v>
      </c>
      <c r="C826">
        <v>632</v>
      </c>
      <c r="D826">
        <f>-(_2022_02_14_19_58_NewCV02[[#This Row],[high_pressure.value]]-B776)</f>
        <v>0</v>
      </c>
    </row>
    <row r="827" spans="1:4" x14ac:dyDescent="0.45">
      <c r="A827" s="1">
        <v>44604.750153703702</v>
      </c>
      <c r="B827">
        <v>399.849365234375</v>
      </c>
      <c r="C827">
        <v>630</v>
      </c>
      <c r="D827">
        <f>-(_2022_02_14_19_58_NewCV02[[#This Row],[high_pressure.value]]-B777)</f>
        <v>6.2696533203125</v>
      </c>
    </row>
    <row r="828" spans="1:4" x14ac:dyDescent="0.45">
      <c r="A828" s="1">
        <v>44604.750153958332</v>
      </c>
      <c r="B828">
        <v>387.3099365234375</v>
      </c>
      <c r="C828">
        <v>626</v>
      </c>
      <c r="D828">
        <f>-(_2022_02_14_19_58_NewCV02[[#This Row],[high_pressure.value]]-B778)</f>
        <v>37.6182861328125</v>
      </c>
    </row>
    <row r="829" spans="1:4" x14ac:dyDescent="0.45">
      <c r="A829" s="1">
        <v>44604.750154201392</v>
      </c>
      <c r="B829">
        <v>418.658447265625</v>
      </c>
      <c r="C829">
        <v>621</v>
      </c>
      <c r="D829">
        <f>-(_2022_02_14_19_58_NewCV02[[#This Row],[high_pressure.value]]-B779)</f>
        <v>37.6181640625</v>
      </c>
    </row>
    <row r="830" spans="1:4" x14ac:dyDescent="0.45">
      <c r="A830" s="1">
        <v>44604.750154444446</v>
      </c>
      <c r="B830">
        <v>393.5797119140625</v>
      </c>
      <c r="C830">
        <v>617</v>
      </c>
      <c r="D830">
        <f>-(_2022_02_14_19_58_NewCV02[[#This Row],[high_pressure.value]]-B780)</f>
        <v>-12.5394287109375</v>
      </c>
    </row>
    <row r="831" spans="1:4" x14ac:dyDescent="0.45">
      <c r="A831" s="1">
        <v>44604.750154687499</v>
      </c>
      <c r="B831">
        <v>387.3099365234375</v>
      </c>
      <c r="C831">
        <v>613</v>
      </c>
      <c r="D831">
        <f>-(_2022_02_14_19_58_NewCV02[[#This Row],[high_pressure.value]]-B781)</f>
        <v>31.3485107421875</v>
      </c>
    </row>
    <row r="832" spans="1:4" x14ac:dyDescent="0.45">
      <c r="A832" s="1">
        <v>44604.750154942129</v>
      </c>
      <c r="B832">
        <v>393.5797119140625</v>
      </c>
      <c r="C832">
        <v>608</v>
      </c>
      <c r="D832">
        <f>-(_2022_02_14_19_58_NewCV02[[#This Row],[high_pressure.value]]-B782)</f>
        <v>75.236328125</v>
      </c>
    </row>
    <row r="833" spans="1:4" x14ac:dyDescent="0.45">
      <c r="A833" s="1">
        <v>44604.750155185182</v>
      </c>
      <c r="B833">
        <v>437.467529296875</v>
      </c>
      <c r="C833">
        <v>602</v>
      </c>
      <c r="D833">
        <f>-(_2022_02_14_19_58_NewCV02[[#This Row],[high_pressure.value]]-B783)</f>
        <v>-37.6181640625</v>
      </c>
    </row>
    <row r="834" spans="1:4" x14ac:dyDescent="0.45">
      <c r="A834" s="1">
        <v>44604.750155439811</v>
      </c>
      <c r="B834">
        <v>462.54638671875</v>
      </c>
      <c r="C834">
        <v>599</v>
      </c>
      <c r="D834">
        <f>-(_2022_02_14_19_58_NewCV02[[#This Row],[high_pressure.value]]-B784)</f>
        <v>-43.887939453125</v>
      </c>
    </row>
    <row r="835" spans="1:4" x14ac:dyDescent="0.45">
      <c r="A835" s="1">
        <v>44604.750155682872</v>
      </c>
      <c r="B835">
        <v>399.849365234375</v>
      </c>
      <c r="C835">
        <v>597</v>
      </c>
      <c r="D835">
        <f>-(_2022_02_14_19_58_NewCV02[[#This Row],[high_pressure.value]]-B785)</f>
        <v>31.3485107421875</v>
      </c>
    </row>
    <row r="836" spans="1:4" x14ac:dyDescent="0.45">
      <c r="A836" s="1">
        <v>44604.750155925925</v>
      </c>
      <c r="B836">
        <v>431.1978759765625</v>
      </c>
      <c r="C836">
        <v>592</v>
      </c>
      <c r="D836">
        <f>-(_2022_02_14_19_58_NewCV02[[#This Row],[high_pressure.value]]-B786)</f>
        <v>-25.078857421875</v>
      </c>
    </row>
    <row r="837" spans="1:4" x14ac:dyDescent="0.45">
      <c r="A837" s="1">
        <v>44604.750156168979</v>
      </c>
      <c r="B837">
        <v>406.1190185546875</v>
      </c>
      <c r="C837">
        <v>588</v>
      </c>
      <c r="D837">
        <f>-(_2022_02_14_19_58_NewCV02[[#This Row],[high_pressure.value]]-B787)</f>
        <v>-6.2696533203125</v>
      </c>
    </row>
    <row r="838" spans="1:4" x14ac:dyDescent="0.45">
      <c r="A838" s="1">
        <v>44604.750156423608</v>
      </c>
      <c r="B838">
        <v>412.3887939453125</v>
      </c>
      <c r="C838">
        <v>583</v>
      </c>
      <c r="D838">
        <f>-(_2022_02_14_19_58_NewCV02[[#This Row],[high_pressure.value]]-B788)</f>
        <v>-6.269775390625</v>
      </c>
    </row>
    <row r="839" spans="1:4" x14ac:dyDescent="0.45">
      <c r="A839" s="1">
        <v>44604.750156666669</v>
      </c>
      <c r="B839">
        <v>381.040283203125</v>
      </c>
      <c r="C839">
        <v>580</v>
      </c>
      <c r="D839">
        <f>-(_2022_02_14_19_58_NewCV02[[#This Row],[high_pressure.value]]-B789)</f>
        <v>263.327392578125</v>
      </c>
    </row>
    <row r="840" spans="1:4" x14ac:dyDescent="0.45">
      <c r="A840" s="1">
        <v>44604.750156921298</v>
      </c>
      <c r="B840">
        <v>443.7373046875</v>
      </c>
      <c r="C840">
        <v>574</v>
      </c>
      <c r="D840">
        <f>-(_2022_02_14_19_58_NewCV02[[#This Row],[high_pressure.value]]-B790)</f>
        <v>-56.4273681640625</v>
      </c>
    </row>
    <row r="841" spans="1:4" x14ac:dyDescent="0.45">
      <c r="A841" s="1">
        <v>44604.750157164352</v>
      </c>
      <c r="B841">
        <v>2098.93798828125</v>
      </c>
      <c r="C841">
        <v>569</v>
      </c>
      <c r="D841">
        <f>-(_2022_02_14_19_58_NewCV02[[#This Row],[high_pressure.value]]-B791)</f>
        <v>-1705.3582763671875</v>
      </c>
    </row>
    <row r="842" spans="1:4" x14ac:dyDescent="0.45">
      <c r="A842" s="1">
        <v>44604.750157407405</v>
      </c>
      <c r="B842">
        <v>431.1978759765625</v>
      </c>
      <c r="C842">
        <v>563</v>
      </c>
      <c r="D842">
        <f>-(_2022_02_14_19_58_NewCV02[[#This Row],[high_pressure.value]]-B792)</f>
        <v>-12.5394287109375</v>
      </c>
    </row>
    <row r="843" spans="1:4" x14ac:dyDescent="0.45">
      <c r="A843" s="1">
        <v>44604.750157650466</v>
      </c>
      <c r="B843">
        <v>393.5797119140625</v>
      </c>
      <c r="C843">
        <v>560</v>
      </c>
      <c r="D843">
        <f>-(_2022_02_14_19_58_NewCV02[[#This Row],[high_pressure.value]]-B793)</f>
        <v>-6.269775390625</v>
      </c>
    </row>
    <row r="844" spans="1:4" x14ac:dyDescent="0.45">
      <c r="A844" s="1">
        <v>44604.750157905095</v>
      </c>
      <c r="B844">
        <v>406.1190185546875</v>
      </c>
      <c r="C844">
        <v>557</v>
      </c>
      <c r="D844">
        <f>-(_2022_02_14_19_58_NewCV02[[#This Row],[high_pressure.value]]-B794)</f>
        <v>-6.2696533203125</v>
      </c>
    </row>
    <row r="845" spans="1:4" x14ac:dyDescent="0.45">
      <c r="A845" s="1">
        <v>44604.750158148148</v>
      </c>
      <c r="B845">
        <v>406.1190185546875</v>
      </c>
      <c r="C845">
        <v>553</v>
      </c>
      <c r="D845">
        <f>-(_2022_02_14_19_58_NewCV02[[#This Row],[high_pressure.value]]-B795)</f>
        <v>12.5394287109375</v>
      </c>
    </row>
    <row r="846" spans="1:4" x14ac:dyDescent="0.45">
      <c r="A846" s="1">
        <v>44604.750158402778</v>
      </c>
      <c r="B846">
        <v>431.1978759765625</v>
      </c>
      <c r="C846">
        <v>550</v>
      </c>
      <c r="D846">
        <f>-(_2022_02_14_19_58_NewCV02[[#This Row],[high_pressure.value]]-B796)</f>
        <v>-37.6181640625</v>
      </c>
    </row>
    <row r="847" spans="1:4" x14ac:dyDescent="0.45">
      <c r="A847" s="1">
        <v>44604.750158645831</v>
      </c>
      <c r="B847">
        <v>399.849365234375</v>
      </c>
      <c r="C847">
        <v>546</v>
      </c>
      <c r="D847">
        <f>-(_2022_02_14_19_58_NewCV02[[#This Row],[high_pressure.value]]-B797)</f>
        <v>0</v>
      </c>
    </row>
    <row r="848" spans="1:4" x14ac:dyDescent="0.45">
      <c r="A848" s="1">
        <v>44604.750158888892</v>
      </c>
      <c r="B848">
        <v>406.1190185546875</v>
      </c>
      <c r="C848">
        <v>539</v>
      </c>
      <c r="D848">
        <f>-(_2022_02_14_19_58_NewCV02[[#This Row],[high_pressure.value]]-B798)</f>
        <v>-12.539306640625</v>
      </c>
    </row>
    <row r="849" spans="1:4" x14ac:dyDescent="0.45">
      <c r="A849" s="1">
        <v>44604.750159131945</v>
      </c>
      <c r="B849">
        <v>406.1190185546875</v>
      </c>
      <c r="C849">
        <v>536</v>
      </c>
      <c r="D849">
        <f>-(_2022_02_14_19_58_NewCV02[[#This Row],[high_pressure.value]]-B799)</f>
        <v>-6.2696533203125</v>
      </c>
    </row>
    <row r="850" spans="1:4" x14ac:dyDescent="0.45">
      <c r="A850" s="1">
        <v>44604.750159386575</v>
      </c>
      <c r="B850">
        <v>418.658447265625</v>
      </c>
      <c r="C850">
        <v>534</v>
      </c>
      <c r="D850">
        <f>-(_2022_02_14_19_58_NewCV02[[#This Row],[high_pressure.value]]-B800)</f>
        <v>-18.80908203125</v>
      </c>
    </row>
    <row r="851" spans="1:4" x14ac:dyDescent="0.45">
      <c r="A851" s="1">
        <v>44604.750159629628</v>
      </c>
      <c r="B851">
        <v>412.3887939453125</v>
      </c>
      <c r="C851">
        <v>530</v>
      </c>
      <c r="D851">
        <f>-(_2022_02_14_19_58_NewCV02[[#This Row],[high_pressure.value]]-B801)</f>
        <v>-25.078857421875</v>
      </c>
    </row>
    <row r="852" spans="1:4" x14ac:dyDescent="0.45">
      <c r="A852" s="1">
        <v>44604.750159884257</v>
      </c>
      <c r="B852">
        <v>437.467529296875</v>
      </c>
      <c r="C852">
        <v>522</v>
      </c>
      <c r="D852">
        <f>-(_2022_02_14_19_58_NewCV02[[#This Row],[high_pressure.value]]-B802)</f>
        <v>-43.8878173828125</v>
      </c>
    </row>
    <row r="853" spans="1:4" x14ac:dyDescent="0.45">
      <c r="A853" s="1">
        <v>44604.750160127318</v>
      </c>
      <c r="B853">
        <v>399.849365234375</v>
      </c>
      <c r="C853">
        <v>520</v>
      </c>
      <c r="D853">
        <f>-(_2022_02_14_19_58_NewCV02[[#This Row],[high_pressure.value]]-B803)</f>
        <v>-18.80908203125</v>
      </c>
    </row>
    <row r="854" spans="1:4" x14ac:dyDescent="0.45">
      <c r="A854" s="1">
        <v>44604.750160370371</v>
      </c>
      <c r="B854">
        <v>412.3887939453125</v>
      </c>
      <c r="C854">
        <v>520</v>
      </c>
      <c r="D854">
        <f>-(_2022_02_14_19_58_NewCV02[[#This Row],[high_pressure.value]]-B804)</f>
        <v>-25.078857421875</v>
      </c>
    </row>
    <row r="855" spans="1:4" x14ac:dyDescent="0.45">
      <c r="A855" s="1">
        <v>44604.750160613425</v>
      </c>
      <c r="B855">
        <v>399.849365234375</v>
      </c>
      <c r="C855">
        <v>512</v>
      </c>
      <c r="D855">
        <f>-(_2022_02_14_19_58_NewCV02[[#This Row],[high_pressure.value]]-B805)</f>
        <v>0</v>
      </c>
    </row>
    <row r="856" spans="1:4" x14ac:dyDescent="0.45">
      <c r="A856" s="1">
        <v>44604.750160868054</v>
      </c>
      <c r="B856">
        <v>431.1978759765625</v>
      </c>
      <c r="C856">
        <v>507</v>
      </c>
      <c r="D856">
        <f>-(_2022_02_14_19_58_NewCV02[[#This Row],[high_pressure.value]]-B806)</f>
        <v>0</v>
      </c>
    </row>
    <row r="857" spans="1:4" x14ac:dyDescent="0.45">
      <c r="A857" s="1">
        <v>44604.750161111115</v>
      </c>
      <c r="B857">
        <v>424.92822265625</v>
      </c>
      <c r="C857">
        <v>500</v>
      </c>
      <c r="D857">
        <f>-(_2022_02_14_19_58_NewCV02[[#This Row],[high_pressure.value]]-B807)</f>
        <v>-6.269775390625</v>
      </c>
    </row>
    <row r="858" spans="1:4" x14ac:dyDescent="0.45">
      <c r="A858" s="1">
        <v>44604.750161365744</v>
      </c>
      <c r="B858">
        <v>431.1978759765625</v>
      </c>
      <c r="C858">
        <v>496</v>
      </c>
      <c r="D858">
        <f>-(_2022_02_14_19_58_NewCV02[[#This Row],[high_pressure.value]]-B808)</f>
        <v>-12.5394287109375</v>
      </c>
    </row>
    <row r="859" spans="1:4" x14ac:dyDescent="0.45">
      <c r="A859" s="1">
        <v>44604.750161608797</v>
      </c>
      <c r="B859">
        <v>406.1190185546875</v>
      </c>
      <c r="C859">
        <v>492</v>
      </c>
      <c r="D859">
        <f>-(_2022_02_14_19_58_NewCV02[[#This Row],[high_pressure.value]]-B809)</f>
        <v>-18.80908203125</v>
      </c>
    </row>
    <row r="860" spans="1:4" x14ac:dyDescent="0.45">
      <c r="A860" s="1">
        <v>44604.750161851851</v>
      </c>
      <c r="B860">
        <v>399.849365234375</v>
      </c>
      <c r="C860">
        <v>487</v>
      </c>
      <c r="D860">
        <f>-(_2022_02_14_19_58_NewCV02[[#This Row],[high_pressure.value]]-B810)</f>
        <v>43.887939453125</v>
      </c>
    </row>
    <row r="861" spans="1:4" x14ac:dyDescent="0.45">
      <c r="A861" s="1">
        <v>44604.750162094904</v>
      </c>
      <c r="B861">
        <v>431.1978759765625</v>
      </c>
      <c r="C861">
        <v>485</v>
      </c>
      <c r="D861">
        <f>-(_2022_02_14_19_58_NewCV02[[#This Row],[high_pressure.value]]-B811)</f>
        <v>-18.80908203125</v>
      </c>
    </row>
    <row r="862" spans="1:4" x14ac:dyDescent="0.45">
      <c r="A862" s="1">
        <v>44604.750162349534</v>
      </c>
      <c r="B862">
        <v>450.0069580078125</v>
      </c>
      <c r="C862">
        <v>481</v>
      </c>
      <c r="D862">
        <f>-(_2022_02_14_19_58_NewCV02[[#This Row],[high_pressure.value]]-B812)</f>
        <v>-25.0787353515625</v>
      </c>
    </row>
    <row r="863" spans="1:4" x14ac:dyDescent="0.45">
      <c r="A863" s="1">
        <v>44604.750162592594</v>
      </c>
      <c r="B863">
        <v>663.1767578125</v>
      </c>
      <c r="C863">
        <v>473</v>
      </c>
      <c r="D863">
        <f>-(_2022_02_14_19_58_NewCV02[[#This Row],[high_pressure.value]]-B813)</f>
        <v>-288.40625</v>
      </c>
    </row>
    <row r="864" spans="1:4" x14ac:dyDescent="0.45">
      <c r="A864" s="1">
        <v>44604.750162847224</v>
      </c>
      <c r="B864">
        <v>381.040283203125</v>
      </c>
      <c r="C864">
        <v>473</v>
      </c>
      <c r="D864">
        <f>-(_2022_02_14_19_58_NewCV02[[#This Row],[high_pressure.value]]-B814)</f>
        <v>37.6181640625</v>
      </c>
    </row>
    <row r="865" spans="1:4" x14ac:dyDescent="0.45">
      <c r="A865" s="1">
        <v>44604.750163090277</v>
      </c>
      <c r="B865">
        <v>443.7373046875</v>
      </c>
      <c r="C865">
        <v>468</v>
      </c>
      <c r="D865">
        <f>-(_2022_02_14_19_58_NewCV02[[#This Row],[high_pressure.value]]-B815)</f>
        <v>-50.1575927734375</v>
      </c>
    </row>
    <row r="866" spans="1:4" x14ac:dyDescent="0.45">
      <c r="A866" s="1">
        <v>44604.75016333333</v>
      </c>
      <c r="B866">
        <v>399.849365234375</v>
      </c>
      <c r="C866">
        <v>467</v>
      </c>
      <c r="D866">
        <f>-(_2022_02_14_19_58_NewCV02[[#This Row],[high_pressure.value]]-B816)</f>
        <v>31.3485107421875</v>
      </c>
    </row>
    <row r="867" spans="1:4" x14ac:dyDescent="0.45">
      <c r="A867" s="1">
        <v>44604.750163576391</v>
      </c>
      <c r="B867">
        <v>399.849365234375</v>
      </c>
      <c r="C867">
        <v>464</v>
      </c>
      <c r="D867">
        <f>-(_2022_02_14_19_58_NewCV02[[#This Row],[high_pressure.value]]-B817)</f>
        <v>37.6181640625</v>
      </c>
    </row>
    <row r="868" spans="1:4" x14ac:dyDescent="0.45">
      <c r="A868" s="1">
        <v>44604.75016383102</v>
      </c>
      <c r="B868">
        <v>406.1190185546875</v>
      </c>
      <c r="C868">
        <v>458</v>
      </c>
      <c r="D868">
        <f>-(_2022_02_14_19_58_NewCV02[[#This Row],[high_pressure.value]]-B818)</f>
        <v>639.5093994140625</v>
      </c>
    </row>
    <row r="869" spans="1:4" x14ac:dyDescent="0.45">
      <c r="A869" s="1">
        <v>44604.750164074074</v>
      </c>
      <c r="B869">
        <v>387.3099365234375</v>
      </c>
      <c r="C869">
        <v>454</v>
      </c>
      <c r="D869">
        <f>-(_2022_02_14_19_58_NewCV02[[#This Row],[high_pressure.value]]-B819)</f>
        <v>37.6182861328125</v>
      </c>
    </row>
    <row r="870" spans="1:4" x14ac:dyDescent="0.45">
      <c r="A870" s="1">
        <v>44604.750164328703</v>
      </c>
      <c r="B870">
        <v>374.7705078125</v>
      </c>
      <c r="C870">
        <v>454</v>
      </c>
      <c r="D870">
        <f>-(_2022_02_14_19_58_NewCV02[[#This Row],[high_pressure.value]]-B820)</f>
        <v>31.3485107421875</v>
      </c>
    </row>
    <row r="871" spans="1:4" x14ac:dyDescent="0.45">
      <c r="A871" s="1">
        <v>44604.750164571757</v>
      </c>
      <c r="B871">
        <v>418.658447265625</v>
      </c>
      <c r="C871">
        <v>447</v>
      </c>
      <c r="D871">
        <f>-(_2022_02_14_19_58_NewCV02[[#This Row],[high_pressure.value]]-B821)</f>
        <v>31.3485107421875</v>
      </c>
    </row>
    <row r="872" spans="1:4" x14ac:dyDescent="0.45">
      <c r="A872" s="1">
        <v>44604.750164814817</v>
      </c>
      <c r="B872">
        <v>468.8160400390625</v>
      </c>
      <c r="C872">
        <v>444</v>
      </c>
      <c r="D872">
        <f>-(_2022_02_14_19_58_NewCV02[[#This Row],[high_pressure.value]]-B822)</f>
        <v>-56.42724609375</v>
      </c>
    </row>
    <row r="873" spans="1:4" x14ac:dyDescent="0.45">
      <c r="A873" s="1">
        <v>44604.750165057871</v>
      </c>
      <c r="B873">
        <v>406.1190185546875</v>
      </c>
      <c r="C873">
        <v>440</v>
      </c>
      <c r="D873">
        <f>-(_2022_02_14_19_58_NewCV02[[#This Row],[high_pressure.value]]-B823)</f>
        <v>12.5394287109375</v>
      </c>
    </row>
    <row r="874" spans="1:4" x14ac:dyDescent="0.45">
      <c r="A874" s="1">
        <v>44604.7501653125</v>
      </c>
      <c r="B874">
        <v>412.3887939453125</v>
      </c>
      <c r="C874">
        <v>433</v>
      </c>
      <c r="D874">
        <f>-(_2022_02_14_19_58_NewCV02[[#This Row],[high_pressure.value]]-B824)</f>
        <v>-18.80908203125</v>
      </c>
    </row>
    <row r="875" spans="1:4" x14ac:dyDescent="0.45">
      <c r="A875" s="1">
        <v>44604.750165555553</v>
      </c>
      <c r="B875">
        <v>437.467529296875</v>
      </c>
      <c r="C875">
        <v>428</v>
      </c>
      <c r="D875">
        <f>-(_2022_02_14_19_58_NewCV02[[#This Row],[high_pressure.value]]-B825)</f>
        <v>-12.539306640625</v>
      </c>
    </row>
    <row r="876" spans="1:4" x14ac:dyDescent="0.45">
      <c r="A876" s="1">
        <v>44604.750165810183</v>
      </c>
      <c r="B876">
        <v>412.3887939453125</v>
      </c>
      <c r="C876">
        <v>420</v>
      </c>
      <c r="D876">
        <f>-(_2022_02_14_19_58_NewCV02[[#This Row],[high_pressure.value]]-B826)</f>
        <v>-6.269775390625</v>
      </c>
    </row>
    <row r="877" spans="1:4" x14ac:dyDescent="0.45">
      <c r="A877" s="1">
        <v>44604.750166053243</v>
      </c>
      <c r="B877">
        <v>418.658447265625</v>
      </c>
      <c r="C877">
        <v>417</v>
      </c>
      <c r="D877">
        <f>-(_2022_02_14_19_58_NewCV02[[#This Row],[high_pressure.value]]-B827)</f>
        <v>-18.80908203125</v>
      </c>
    </row>
    <row r="878" spans="1:4" x14ac:dyDescent="0.45">
      <c r="A878" s="1">
        <v>44604.750166296297</v>
      </c>
      <c r="B878">
        <v>424.92822265625</v>
      </c>
      <c r="C878">
        <v>409</v>
      </c>
      <c r="D878">
        <f>-(_2022_02_14_19_58_NewCV02[[#This Row],[high_pressure.value]]-B828)</f>
        <v>-37.6182861328125</v>
      </c>
    </row>
    <row r="879" spans="1:4" x14ac:dyDescent="0.45">
      <c r="A879" s="1">
        <v>44604.75016653935</v>
      </c>
      <c r="B879">
        <v>424.92822265625</v>
      </c>
      <c r="C879">
        <v>409</v>
      </c>
      <c r="D879">
        <f>-(_2022_02_14_19_58_NewCV02[[#This Row],[high_pressure.value]]-B829)</f>
        <v>-6.269775390625</v>
      </c>
    </row>
    <row r="880" spans="1:4" x14ac:dyDescent="0.45">
      <c r="A880" s="1">
        <v>44604.75016679398</v>
      </c>
      <c r="B880">
        <v>462.54638671875</v>
      </c>
      <c r="C880">
        <v>403</v>
      </c>
      <c r="D880">
        <f>-(_2022_02_14_19_58_NewCV02[[#This Row],[high_pressure.value]]-B830)</f>
        <v>-68.9666748046875</v>
      </c>
    </row>
    <row r="881" spans="1:4" x14ac:dyDescent="0.45">
      <c r="A881" s="1">
        <v>44604.75016703704</v>
      </c>
      <c r="B881">
        <v>437.467529296875</v>
      </c>
      <c r="C881">
        <v>402</v>
      </c>
      <c r="D881">
        <f>-(_2022_02_14_19_58_NewCV02[[#This Row],[high_pressure.value]]-B831)</f>
        <v>-50.1575927734375</v>
      </c>
    </row>
    <row r="882" spans="1:4" x14ac:dyDescent="0.45">
      <c r="A882" s="1">
        <v>44604.75016729167</v>
      </c>
      <c r="B882">
        <v>437.467529296875</v>
      </c>
      <c r="C882">
        <v>399</v>
      </c>
      <c r="D882">
        <f>-(_2022_02_14_19_58_NewCV02[[#This Row],[high_pressure.value]]-B832)</f>
        <v>-43.8878173828125</v>
      </c>
    </row>
    <row r="883" spans="1:4" x14ac:dyDescent="0.45">
      <c r="A883" s="1">
        <v>44604.750167534723</v>
      </c>
      <c r="B883">
        <v>406.1190185546875</v>
      </c>
      <c r="C883">
        <v>393</v>
      </c>
      <c r="D883">
        <f>-(_2022_02_14_19_58_NewCV02[[#This Row],[high_pressure.value]]-B833)</f>
        <v>31.3485107421875</v>
      </c>
    </row>
    <row r="884" spans="1:4" x14ac:dyDescent="0.45">
      <c r="A884" s="1">
        <v>44604.750167777776</v>
      </c>
      <c r="B884">
        <v>393.5797119140625</v>
      </c>
      <c r="C884">
        <v>389</v>
      </c>
      <c r="D884">
        <f>-(_2022_02_14_19_58_NewCV02[[#This Row],[high_pressure.value]]-B834)</f>
        <v>68.9666748046875</v>
      </c>
    </row>
    <row r="885" spans="1:4" x14ac:dyDescent="0.45">
      <c r="A885" s="1">
        <v>44604.75016802083</v>
      </c>
      <c r="B885">
        <v>393.5797119140625</v>
      </c>
      <c r="C885">
        <v>387</v>
      </c>
      <c r="D885">
        <f>-(_2022_02_14_19_58_NewCV02[[#This Row],[high_pressure.value]]-B835)</f>
        <v>6.2696533203125</v>
      </c>
    </row>
    <row r="886" spans="1:4" x14ac:dyDescent="0.45">
      <c r="A886" s="1">
        <v>44604.750168275466</v>
      </c>
      <c r="B886">
        <v>431.1978759765625</v>
      </c>
      <c r="C886">
        <v>381</v>
      </c>
      <c r="D886">
        <f>-(_2022_02_14_19_58_NewCV02[[#This Row],[high_pressure.value]]-B836)</f>
        <v>0</v>
      </c>
    </row>
    <row r="887" spans="1:4" x14ac:dyDescent="0.45">
      <c r="A887" s="1">
        <v>44604.75016851852</v>
      </c>
      <c r="B887">
        <v>424.92822265625</v>
      </c>
      <c r="C887">
        <v>377</v>
      </c>
      <c r="D887">
        <f>-(_2022_02_14_19_58_NewCV02[[#This Row],[high_pressure.value]]-B837)</f>
        <v>-18.8092041015625</v>
      </c>
    </row>
    <row r="888" spans="1:4" x14ac:dyDescent="0.45">
      <c r="A888" s="1">
        <v>44604.750168773149</v>
      </c>
      <c r="B888">
        <v>399.849365234375</v>
      </c>
      <c r="C888">
        <v>376</v>
      </c>
      <c r="D888">
        <f>-(_2022_02_14_19_58_NewCV02[[#This Row],[high_pressure.value]]-B838)</f>
        <v>12.5394287109375</v>
      </c>
    </row>
    <row r="889" spans="1:4" x14ac:dyDescent="0.45">
      <c r="A889" s="1">
        <v>44604.750169016203</v>
      </c>
      <c r="B889">
        <v>399.849365234375</v>
      </c>
      <c r="C889">
        <v>367</v>
      </c>
      <c r="D889">
        <f>-(_2022_02_14_19_58_NewCV02[[#This Row],[high_pressure.value]]-B839)</f>
        <v>-18.80908203125</v>
      </c>
    </row>
    <row r="890" spans="1:4" x14ac:dyDescent="0.45">
      <c r="A890" s="1">
        <v>44604.750169259256</v>
      </c>
      <c r="B890">
        <v>406.1190185546875</v>
      </c>
      <c r="C890">
        <v>361</v>
      </c>
      <c r="D890">
        <f>-(_2022_02_14_19_58_NewCV02[[#This Row],[high_pressure.value]]-B840)</f>
        <v>37.6182861328125</v>
      </c>
    </row>
    <row r="891" spans="1:4" x14ac:dyDescent="0.45">
      <c r="A891" s="1">
        <v>44604.750169502317</v>
      </c>
      <c r="B891">
        <v>387.3099365234375</v>
      </c>
      <c r="C891">
        <v>361</v>
      </c>
      <c r="D891">
        <f>-(_2022_02_14_19_58_NewCV02[[#This Row],[high_pressure.value]]-B841)</f>
        <v>1711.6280517578125</v>
      </c>
    </row>
    <row r="892" spans="1:4" x14ac:dyDescent="0.45">
      <c r="A892" s="1">
        <v>44604.750169756946</v>
      </c>
      <c r="B892">
        <v>431.1978759765625</v>
      </c>
      <c r="C892">
        <v>357</v>
      </c>
      <c r="D892">
        <f>-(_2022_02_14_19_58_NewCV02[[#This Row],[high_pressure.value]]-B842)</f>
        <v>0</v>
      </c>
    </row>
    <row r="893" spans="1:4" x14ac:dyDescent="0.45">
      <c r="A893" s="1">
        <v>44604.750169999999</v>
      </c>
      <c r="B893">
        <v>468.8160400390625</v>
      </c>
      <c r="C893">
        <v>350</v>
      </c>
      <c r="D893">
        <f>-(_2022_02_14_19_58_NewCV02[[#This Row],[high_pressure.value]]-B843)</f>
        <v>-75.236328125</v>
      </c>
    </row>
    <row r="894" spans="1:4" x14ac:dyDescent="0.45">
      <c r="A894" s="1">
        <v>44604.750170254629</v>
      </c>
      <c r="B894">
        <v>412.3887939453125</v>
      </c>
      <c r="C894">
        <v>344</v>
      </c>
      <c r="D894">
        <f>-(_2022_02_14_19_58_NewCV02[[#This Row],[high_pressure.value]]-B844)</f>
        <v>-6.269775390625</v>
      </c>
    </row>
    <row r="895" spans="1:4" x14ac:dyDescent="0.45">
      <c r="A895" s="1">
        <v>44604.750170497682</v>
      </c>
      <c r="B895">
        <v>437.467529296875</v>
      </c>
      <c r="C895">
        <v>344</v>
      </c>
      <c r="D895">
        <f>-(_2022_02_14_19_58_NewCV02[[#This Row],[high_pressure.value]]-B845)</f>
        <v>-31.3485107421875</v>
      </c>
    </row>
    <row r="896" spans="1:4" x14ac:dyDescent="0.45">
      <c r="A896" s="1">
        <v>44604.750170740743</v>
      </c>
      <c r="B896">
        <v>381.040283203125</v>
      </c>
      <c r="C896">
        <v>337</v>
      </c>
      <c r="D896">
        <f>-(_2022_02_14_19_58_NewCV02[[#This Row],[high_pressure.value]]-B846)</f>
        <v>50.1575927734375</v>
      </c>
    </row>
    <row r="897" spans="1:4" x14ac:dyDescent="0.45">
      <c r="A897" s="1">
        <v>44604.750170983796</v>
      </c>
      <c r="B897">
        <v>393.5797119140625</v>
      </c>
      <c r="C897">
        <v>334</v>
      </c>
      <c r="D897">
        <f>-(_2022_02_14_19_58_NewCV02[[#This Row],[high_pressure.value]]-B847)</f>
        <v>6.2696533203125</v>
      </c>
    </row>
    <row r="898" spans="1:4" x14ac:dyDescent="0.45">
      <c r="A898" s="1">
        <v>44604.750226493059</v>
      </c>
      <c r="B898">
        <v>443.7373046875</v>
      </c>
      <c r="C898">
        <v>13</v>
      </c>
      <c r="D898">
        <f>-(_2022_02_14_19_58_NewCV02[[#This Row],[high_pressure.value]]-B848)</f>
        <v>-37.6182861328125</v>
      </c>
    </row>
    <row r="899" spans="1:4" hidden="1" x14ac:dyDescent="0.45">
      <c r="A899" s="1">
        <v>44604.750226655095</v>
      </c>
      <c r="B899">
        <v>443.7373046875</v>
      </c>
      <c r="C899">
        <v>0</v>
      </c>
    </row>
    <row r="900" spans="1:4" hidden="1" x14ac:dyDescent="0.45">
      <c r="A900" s="1">
        <v>44604.750227812503</v>
      </c>
      <c r="B900">
        <v>406.1190185546875</v>
      </c>
      <c r="C900">
        <v>0</v>
      </c>
    </row>
    <row r="901" spans="1:4" hidden="1" x14ac:dyDescent="0.45">
      <c r="A901" s="1">
        <v>44604.75022898148</v>
      </c>
      <c r="B901">
        <v>506.4342041015625</v>
      </c>
      <c r="C901">
        <v>0</v>
      </c>
    </row>
    <row r="902" spans="1:4" hidden="1" x14ac:dyDescent="0.45">
      <c r="A902" s="1">
        <v>44604.750230162033</v>
      </c>
      <c r="B902">
        <v>443.7373046875</v>
      </c>
      <c r="C902">
        <v>0</v>
      </c>
    </row>
    <row r="903" spans="1:4" hidden="1" x14ac:dyDescent="0.45">
      <c r="A903" s="1">
        <v>44604.750231319442</v>
      </c>
      <c r="B903">
        <v>406.1190185546875</v>
      </c>
      <c r="C903">
        <v>0</v>
      </c>
    </row>
    <row r="904" spans="1:4" hidden="1" x14ac:dyDescent="0.45">
      <c r="A904" s="1">
        <v>44604.750232488426</v>
      </c>
      <c r="B904">
        <v>412.3887939453125</v>
      </c>
      <c r="C904">
        <v>0</v>
      </c>
    </row>
    <row r="905" spans="1:4" hidden="1" x14ac:dyDescent="0.45">
      <c r="A905" s="1">
        <v>44604.750233668979</v>
      </c>
      <c r="B905">
        <v>468.8160400390625</v>
      </c>
      <c r="C905">
        <v>0</v>
      </c>
    </row>
    <row r="906" spans="1:4" hidden="1" x14ac:dyDescent="0.45">
      <c r="A906" s="1">
        <v>44604.750234837964</v>
      </c>
      <c r="B906">
        <v>475.0858154296875</v>
      </c>
      <c r="C906">
        <v>0</v>
      </c>
    </row>
    <row r="907" spans="1:4" hidden="1" x14ac:dyDescent="0.45">
      <c r="A907" s="1">
        <v>44604.750236006941</v>
      </c>
      <c r="B907">
        <v>525.243408203125</v>
      </c>
      <c r="C907">
        <v>0</v>
      </c>
    </row>
    <row r="908" spans="1:4" hidden="1" x14ac:dyDescent="0.45">
      <c r="A908" s="1">
        <v>44604.750237175926</v>
      </c>
      <c r="B908">
        <v>462.54638671875</v>
      </c>
      <c r="C908">
        <v>0</v>
      </c>
    </row>
    <row r="909" spans="1:4" hidden="1" x14ac:dyDescent="0.45">
      <c r="A909" s="1">
        <v>44604.75023834491</v>
      </c>
      <c r="B909">
        <v>450.0069580078125</v>
      </c>
      <c r="C909">
        <v>0</v>
      </c>
    </row>
    <row r="910" spans="1:4" hidden="1" x14ac:dyDescent="0.45">
      <c r="A910" s="1">
        <v>44604.750239502318</v>
      </c>
      <c r="B910">
        <v>412.3887939453125</v>
      </c>
      <c r="C910">
        <v>0</v>
      </c>
    </row>
    <row r="911" spans="1:4" hidden="1" x14ac:dyDescent="0.45">
      <c r="A911" s="1">
        <v>44604.750240671296</v>
      </c>
      <c r="B911">
        <v>406.1190185546875</v>
      </c>
      <c r="C911">
        <v>0</v>
      </c>
    </row>
    <row r="912" spans="1:4" hidden="1" x14ac:dyDescent="0.45">
      <c r="A912" s="1">
        <v>44604.750241851849</v>
      </c>
      <c r="B912">
        <v>481.35546875</v>
      </c>
      <c r="C912">
        <v>0</v>
      </c>
    </row>
    <row r="913" spans="1:3" hidden="1" x14ac:dyDescent="0.45">
      <c r="A913" s="1">
        <v>44604.750243020833</v>
      </c>
      <c r="B913">
        <v>431.1978759765625</v>
      </c>
      <c r="C913">
        <v>0</v>
      </c>
    </row>
    <row r="914" spans="1:3" hidden="1" x14ac:dyDescent="0.45">
      <c r="A914" s="1">
        <v>44604.750244189818</v>
      </c>
      <c r="B914">
        <v>437.467529296875</v>
      </c>
      <c r="C914">
        <v>0</v>
      </c>
    </row>
    <row r="915" spans="1:3" hidden="1" x14ac:dyDescent="0.45">
      <c r="A915" s="1">
        <v>44604.750245347219</v>
      </c>
      <c r="B915">
        <v>393.5797119140625</v>
      </c>
      <c r="C915">
        <v>0</v>
      </c>
    </row>
    <row r="916" spans="1:3" hidden="1" x14ac:dyDescent="0.45">
      <c r="A916" s="1">
        <v>44604.750246516203</v>
      </c>
      <c r="B916">
        <v>412.3887939453125</v>
      </c>
      <c r="C916">
        <v>0</v>
      </c>
    </row>
    <row r="917" spans="1:3" hidden="1" x14ac:dyDescent="0.45">
      <c r="A917" s="1">
        <v>44604.750247685188</v>
      </c>
      <c r="B917">
        <v>412.3887939453125</v>
      </c>
      <c r="C917">
        <v>0</v>
      </c>
    </row>
    <row r="918" spans="1:3" hidden="1" x14ac:dyDescent="0.45">
      <c r="A918" s="1">
        <v>44604.750248865741</v>
      </c>
      <c r="B918">
        <v>406.1190185546875</v>
      </c>
      <c r="C918">
        <v>0</v>
      </c>
    </row>
    <row r="919" spans="1:3" hidden="1" x14ac:dyDescent="0.45">
      <c r="A919" s="1">
        <v>44604.750250034725</v>
      </c>
      <c r="B919">
        <v>431.1978759765625</v>
      </c>
      <c r="C919">
        <v>0</v>
      </c>
    </row>
    <row r="920" spans="1:3" hidden="1" x14ac:dyDescent="0.45">
      <c r="A920" s="1">
        <v>44604.750251203703</v>
      </c>
      <c r="B920">
        <v>406.1190185546875</v>
      </c>
      <c r="C920">
        <v>0</v>
      </c>
    </row>
    <row r="921" spans="1:3" hidden="1" x14ac:dyDescent="0.45">
      <c r="A921" s="1">
        <v>44604.750252384256</v>
      </c>
      <c r="B921">
        <v>613.0191650390625</v>
      </c>
      <c r="C921">
        <v>0</v>
      </c>
    </row>
    <row r="922" spans="1:3" hidden="1" x14ac:dyDescent="0.45">
      <c r="A922" s="1">
        <v>44604.75025355324</v>
      </c>
      <c r="B922">
        <v>550.3221435546875</v>
      </c>
      <c r="C922">
        <v>0</v>
      </c>
    </row>
    <row r="923" spans="1:3" hidden="1" x14ac:dyDescent="0.45">
      <c r="A923" s="1">
        <v>44604.750254710649</v>
      </c>
      <c r="B923">
        <v>406.1190185546875</v>
      </c>
      <c r="C923">
        <v>0</v>
      </c>
    </row>
    <row r="924" spans="1:3" hidden="1" x14ac:dyDescent="0.45">
      <c r="A924" s="1">
        <v>44604.750255879633</v>
      </c>
      <c r="B924">
        <v>412.3887939453125</v>
      </c>
      <c r="C924">
        <v>0</v>
      </c>
    </row>
    <row r="925" spans="1:3" hidden="1" x14ac:dyDescent="0.45">
      <c r="A925" s="1">
        <v>44604.750257060186</v>
      </c>
      <c r="B925">
        <v>838.728271484375</v>
      </c>
      <c r="C925">
        <v>0</v>
      </c>
    </row>
    <row r="926" spans="1:3" hidden="1" x14ac:dyDescent="0.45">
      <c r="A926" s="1">
        <v>44604.750258229164</v>
      </c>
      <c r="B926">
        <v>462.54638671875</v>
      </c>
      <c r="C926">
        <v>0</v>
      </c>
    </row>
    <row r="927" spans="1:3" hidden="1" x14ac:dyDescent="0.45">
      <c r="A927" s="1">
        <v>44604.750259386572</v>
      </c>
      <c r="B927">
        <v>424.92822265625</v>
      </c>
      <c r="C927">
        <v>0</v>
      </c>
    </row>
    <row r="928" spans="1:3" hidden="1" x14ac:dyDescent="0.45">
      <c r="A928" s="1">
        <v>44604.750260555556</v>
      </c>
      <c r="B928">
        <v>412.3887939453125</v>
      </c>
      <c r="C928">
        <v>0</v>
      </c>
    </row>
    <row r="929" spans="1:3" hidden="1" x14ac:dyDescent="0.45">
      <c r="A929" s="1">
        <v>44604.750261724534</v>
      </c>
      <c r="B929">
        <v>493.8948974609375</v>
      </c>
      <c r="C929">
        <v>0</v>
      </c>
    </row>
    <row r="930" spans="1:3" hidden="1" x14ac:dyDescent="0.45">
      <c r="A930" s="1">
        <v>44604.750262893518</v>
      </c>
      <c r="B930">
        <v>406.1190185546875</v>
      </c>
      <c r="C930">
        <v>0</v>
      </c>
    </row>
    <row r="931" spans="1:3" hidden="1" x14ac:dyDescent="0.45">
      <c r="A931" s="1">
        <v>44604.750264074071</v>
      </c>
      <c r="B931">
        <v>876.3466796875</v>
      </c>
      <c r="C931">
        <v>0</v>
      </c>
    </row>
    <row r="932" spans="1:3" hidden="1" x14ac:dyDescent="0.45">
      <c r="A932" s="1">
        <v>44604.75026523148</v>
      </c>
      <c r="B932">
        <v>406.1190185546875</v>
      </c>
      <c r="C932">
        <v>0</v>
      </c>
    </row>
    <row r="933" spans="1:3" hidden="1" x14ac:dyDescent="0.45">
      <c r="A933" s="1">
        <v>44604.750266400464</v>
      </c>
      <c r="B933">
        <v>406.1190185546875</v>
      </c>
      <c r="C933">
        <v>0</v>
      </c>
    </row>
    <row r="934" spans="1:3" hidden="1" x14ac:dyDescent="0.45">
      <c r="A934" s="1">
        <v>44604.750267569441</v>
      </c>
      <c r="B934">
        <v>418.658447265625</v>
      </c>
      <c r="C934">
        <v>0</v>
      </c>
    </row>
    <row r="935" spans="1:3" hidden="1" x14ac:dyDescent="0.45">
      <c r="A935" s="1">
        <v>44604.750268738426</v>
      </c>
      <c r="B935">
        <v>418.658447265625</v>
      </c>
      <c r="C935">
        <v>0</v>
      </c>
    </row>
    <row r="936" spans="1:3" hidden="1" x14ac:dyDescent="0.45">
      <c r="A936" s="1">
        <v>44604.750269918979</v>
      </c>
      <c r="B936">
        <v>450.0069580078125</v>
      </c>
      <c r="C936">
        <v>0</v>
      </c>
    </row>
    <row r="937" spans="1:3" hidden="1" x14ac:dyDescent="0.45">
      <c r="A937" s="1">
        <v>44604.75027109954</v>
      </c>
      <c r="B937">
        <v>450.0069580078125</v>
      </c>
      <c r="C937">
        <v>0</v>
      </c>
    </row>
    <row r="938" spans="1:3" hidden="1" x14ac:dyDescent="0.45">
      <c r="A938" s="1">
        <v>44604.750272256948</v>
      </c>
      <c r="B938">
        <v>424.92822265625</v>
      </c>
      <c r="C938">
        <v>0</v>
      </c>
    </row>
    <row r="939" spans="1:3" hidden="1" x14ac:dyDescent="0.45">
      <c r="A939" s="1">
        <v>44604.750273437501</v>
      </c>
      <c r="B939">
        <v>443.7373046875</v>
      </c>
      <c r="C939">
        <v>0</v>
      </c>
    </row>
    <row r="940" spans="1:3" hidden="1" x14ac:dyDescent="0.45">
      <c r="A940" s="1">
        <v>44604.75027459491</v>
      </c>
      <c r="B940">
        <v>412.3887939453125</v>
      </c>
      <c r="C940">
        <v>0</v>
      </c>
    </row>
    <row r="941" spans="1:3" hidden="1" x14ac:dyDescent="0.45">
      <c r="A941" s="1">
        <v>44604.750275763887</v>
      </c>
      <c r="B941">
        <v>406.1190185546875</v>
      </c>
      <c r="C941">
        <v>0</v>
      </c>
    </row>
    <row r="942" spans="1:3" hidden="1" x14ac:dyDescent="0.45">
      <c r="A942" s="1">
        <v>44604.750276944447</v>
      </c>
      <c r="B942">
        <v>732.1434326171875</v>
      </c>
      <c r="C942">
        <v>0</v>
      </c>
    </row>
    <row r="943" spans="1:3" hidden="1" x14ac:dyDescent="0.45">
      <c r="A943" s="1">
        <v>44604.750278101848</v>
      </c>
      <c r="B943">
        <v>418.658447265625</v>
      </c>
      <c r="C943">
        <v>0</v>
      </c>
    </row>
    <row r="944" spans="1:3" hidden="1" x14ac:dyDescent="0.45">
      <c r="A944" s="1">
        <v>44604.750279270833</v>
      </c>
      <c r="B944">
        <v>412.3887939453125</v>
      </c>
      <c r="C944">
        <v>0</v>
      </c>
    </row>
    <row r="945" spans="1:3" hidden="1" x14ac:dyDescent="0.45">
      <c r="A945" s="1">
        <v>44604.750280451386</v>
      </c>
      <c r="B945">
        <v>606.74951171875</v>
      </c>
      <c r="C945">
        <v>0</v>
      </c>
    </row>
    <row r="946" spans="1:3" hidden="1" x14ac:dyDescent="0.45">
      <c r="A946" s="1">
        <v>44604.750281608794</v>
      </c>
      <c r="B946">
        <v>418.658447265625</v>
      </c>
      <c r="C946">
        <v>0</v>
      </c>
    </row>
    <row r="947" spans="1:3" hidden="1" x14ac:dyDescent="0.45">
      <c r="A947" s="1">
        <v>44604.750282789355</v>
      </c>
      <c r="B947">
        <v>462.54638671875</v>
      </c>
      <c r="C947">
        <v>0</v>
      </c>
    </row>
    <row r="948" spans="1:3" hidden="1" x14ac:dyDescent="0.45">
      <c r="A948" s="1">
        <v>44604.750283946756</v>
      </c>
      <c r="B948">
        <v>418.658447265625</v>
      </c>
      <c r="C948">
        <v>0</v>
      </c>
    </row>
    <row r="949" spans="1:3" hidden="1" x14ac:dyDescent="0.45">
      <c r="A949" s="1">
        <v>44604.750285127317</v>
      </c>
      <c r="B949">
        <v>443.7373046875</v>
      </c>
      <c r="C949">
        <v>0</v>
      </c>
    </row>
    <row r="950" spans="1:3" hidden="1" x14ac:dyDescent="0.45">
      <c r="A950" s="1">
        <v>44604.750286296294</v>
      </c>
      <c r="B950">
        <v>493.8948974609375</v>
      </c>
      <c r="C950">
        <v>0</v>
      </c>
    </row>
    <row r="951" spans="1:3" hidden="1" x14ac:dyDescent="0.45">
      <c r="A951" s="1">
        <v>44604.750287453702</v>
      </c>
      <c r="B951">
        <v>412.3887939453125</v>
      </c>
      <c r="C951">
        <v>0</v>
      </c>
    </row>
    <row r="952" spans="1:3" hidden="1" x14ac:dyDescent="0.45">
      <c r="A952" s="1">
        <v>44604.750288634263</v>
      </c>
      <c r="B952">
        <v>443.7373046875</v>
      </c>
      <c r="C952">
        <v>0</v>
      </c>
    </row>
    <row r="953" spans="1:3" hidden="1" x14ac:dyDescent="0.45">
      <c r="A953" s="1">
        <v>44604.75028980324</v>
      </c>
      <c r="B953">
        <v>450.0069580078125</v>
      </c>
      <c r="C953">
        <v>0</v>
      </c>
    </row>
    <row r="954" spans="1:3" hidden="1" x14ac:dyDescent="0.45">
      <c r="A954" s="1">
        <v>44604.750290972224</v>
      </c>
      <c r="B954">
        <v>456.276611328125</v>
      </c>
      <c r="C954">
        <v>0</v>
      </c>
    </row>
    <row r="955" spans="1:3" hidden="1" x14ac:dyDescent="0.45">
      <c r="A955" s="1">
        <v>44604.750292129633</v>
      </c>
      <c r="B955">
        <v>500.16455078125</v>
      </c>
      <c r="C955">
        <v>0</v>
      </c>
    </row>
    <row r="956" spans="1:3" hidden="1" x14ac:dyDescent="0.45">
      <c r="A956" s="1">
        <v>44604.750293310186</v>
      </c>
      <c r="B956">
        <v>412.3887939453125</v>
      </c>
      <c r="C956">
        <v>0</v>
      </c>
    </row>
    <row r="957" spans="1:3" hidden="1" x14ac:dyDescent="0.45">
      <c r="A957" s="1">
        <v>44604.750294479163</v>
      </c>
      <c r="B957">
        <v>406.1190185546875</v>
      </c>
      <c r="C957">
        <v>0</v>
      </c>
    </row>
    <row r="958" spans="1:3" hidden="1" x14ac:dyDescent="0.45">
      <c r="A958" s="1">
        <v>44604.750295648148</v>
      </c>
      <c r="B958">
        <v>424.92822265625</v>
      </c>
      <c r="C958">
        <v>0</v>
      </c>
    </row>
    <row r="959" spans="1:3" hidden="1" x14ac:dyDescent="0.45">
      <c r="A959" s="1">
        <v>44604.750296817132</v>
      </c>
      <c r="B959">
        <v>406.1190185546875</v>
      </c>
      <c r="C959">
        <v>0</v>
      </c>
    </row>
    <row r="960" spans="1:3" hidden="1" x14ac:dyDescent="0.45">
      <c r="A960" s="1">
        <v>44604.750297986109</v>
      </c>
      <c r="B960">
        <v>412.3887939453125</v>
      </c>
      <c r="C960">
        <v>0</v>
      </c>
    </row>
    <row r="961" spans="1:3" hidden="1" x14ac:dyDescent="0.45">
      <c r="A961" s="1">
        <v>44604.75029916667</v>
      </c>
      <c r="B961">
        <v>443.7373046875</v>
      </c>
      <c r="C961">
        <v>0</v>
      </c>
    </row>
    <row r="962" spans="1:3" hidden="1" x14ac:dyDescent="0.45">
      <c r="A962" s="1">
        <v>44604.750300324071</v>
      </c>
      <c r="B962">
        <v>412.3887939453125</v>
      </c>
      <c r="C962">
        <v>0</v>
      </c>
    </row>
    <row r="963" spans="1:3" hidden="1" x14ac:dyDescent="0.45">
      <c r="A963" s="1">
        <v>44604.750301493055</v>
      </c>
      <c r="B963">
        <v>406.1190185546875</v>
      </c>
      <c r="C963">
        <v>0</v>
      </c>
    </row>
    <row r="964" spans="1:3" hidden="1" x14ac:dyDescent="0.45">
      <c r="A964" s="1">
        <v>44604.75030266204</v>
      </c>
      <c r="B964">
        <v>412.3887939453125</v>
      </c>
      <c r="C964">
        <v>0</v>
      </c>
    </row>
    <row r="965" spans="1:3" hidden="1" x14ac:dyDescent="0.45">
      <c r="A965" s="1">
        <v>44604.750303831017</v>
      </c>
      <c r="B965">
        <v>418.658447265625</v>
      </c>
      <c r="C965">
        <v>0</v>
      </c>
    </row>
    <row r="966" spans="1:3" hidden="1" x14ac:dyDescent="0.45">
      <c r="A966" s="1">
        <v>44604.750305011577</v>
      </c>
      <c r="B966">
        <v>462.54638671875</v>
      </c>
      <c r="C966">
        <v>0</v>
      </c>
    </row>
    <row r="967" spans="1:3" hidden="1" x14ac:dyDescent="0.45">
      <c r="A967" s="1">
        <v>44604.750306168979</v>
      </c>
      <c r="B967">
        <v>418.658447265625</v>
      </c>
      <c r="C967">
        <v>0</v>
      </c>
    </row>
    <row r="968" spans="1:3" hidden="1" x14ac:dyDescent="0.45">
      <c r="A968" s="1">
        <v>44604.750307337963</v>
      </c>
      <c r="B968">
        <v>418.658447265625</v>
      </c>
      <c r="C968">
        <v>0</v>
      </c>
    </row>
    <row r="969" spans="1:3" hidden="1" x14ac:dyDescent="0.45">
      <c r="A969" s="1">
        <v>44604.750308506947</v>
      </c>
      <c r="B969">
        <v>399.849365234375</v>
      </c>
      <c r="C969">
        <v>0</v>
      </c>
    </row>
    <row r="970" spans="1:3" hidden="1" x14ac:dyDescent="0.45">
      <c r="A970" s="1">
        <v>44604.750309675925</v>
      </c>
      <c r="B970">
        <v>418.658447265625</v>
      </c>
      <c r="C970">
        <v>0</v>
      </c>
    </row>
    <row r="971" spans="1:3" hidden="1" x14ac:dyDescent="0.45">
      <c r="A971" s="1">
        <v>44604.750310856478</v>
      </c>
      <c r="B971">
        <v>493.8948974609375</v>
      </c>
      <c r="C971">
        <v>0</v>
      </c>
    </row>
    <row r="972" spans="1:3" hidden="1" x14ac:dyDescent="0.45">
      <c r="A972" s="1">
        <v>44604.750312013886</v>
      </c>
      <c r="B972">
        <v>412.3887939453125</v>
      </c>
      <c r="C972">
        <v>0</v>
      </c>
    </row>
    <row r="973" spans="1:3" hidden="1" x14ac:dyDescent="0.45">
      <c r="A973" s="1">
        <v>44604.750313194447</v>
      </c>
      <c r="B973">
        <v>475.0858154296875</v>
      </c>
      <c r="C973">
        <v>0</v>
      </c>
    </row>
    <row r="974" spans="1:3" hidden="1" x14ac:dyDescent="0.45">
      <c r="A974" s="1">
        <v>44604.750314363424</v>
      </c>
      <c r="B974">
        <v>450.0069580078125</v>
      </c>
      <c r="C974">
        <v>0</v>
      </c>
    </row>
    <row r="975" spans="1:3" hidden="1" x14ac:dyDescent="0.45">
      <c r="A975" s="1">
        <v>44604.750315543984</v>
      </c>
      <c r="B975">
        <v>525.243408203125</v>
      </c>
      <c r="C975">
        <v>0</v>
      </c>
    </row>
    <row r="976" spans="1:3" hidden="1" x14ac:dyDescent="0.45">
      <c r="A976" s="1">
        <v>44604.750316712962</v>
      </c>
      <c r="B976">
        <v>462.54638671875</v>
      </c>
      <c r="C976">
        <v>0</v>
      </c>
    </row>
    <row r="977" spans="1:3" hidden="1" x14ac:dyDescent="0.45">
      <c r="A977" s="1">
        <v>44604.750317881946</v>
      </c>
      <c r="B977">
        <v>631.8282470703125</v>
      </c>
      <c r="C977">
        <v>0</v>
      </c>
    </row>
    <row r="978" spans="1:3" hidden="1" x14ac:dyDescent="0.45">
      <c r="A978" s="1">
        <v>44604.750319050923</v>
      </c>
      <c r="B978">
        <v>456.276611328125</v>
      </c>
      <c r="C978">
        <v>0</v>
      </c>
    </row>
    <row r="979" spans="1:3" hidden="1" x14ac:dyDescent="0.45">
      <c r="A979" s="1">
        <v>44604.750320208332</v>
      </c>
      <c r="B979">
        <v>412.3887939453125</v>
      </c>
      <c r="C979">
        <v>0</v>
      </c>
    </row>
    <row r="980" spans="1:3" hidden="1" x14ac:dyDescent="0.45">
      <c r="A980" s="1">
        <v>44604.750321388892</v>
      </c>
      <c r="B980">
        <v>1051.898193359375</v>
      </c>
      <c r="C980">
        <v>0</v>
      </c>
    </row>
    <row r="981" spans="1:3" hidden="1" x14ac:dyDescent="0.45">
      <c r="A981" s="1">
        <v>44604.750322557869</v>
      </c>
      <c r="B981">
        <v>844.998046875</v>
      </c>
      <c r="C981">
        <v>0</v>
      </c>
    </row>
    <row r="982" spans="1:3" hidden="1" x14ac:dyDescent="0.45">
      <c r="A982" s="1">
        <v>44604.750323715278</v>
      </c>
      <c r="B982">
        <v>418.658447265625</v>
      </c>
      <c r="C982">
        <v>0</v>
      </c>
    </row>
    <row r="983" spans="1:3" hidden="1" x14ac:dyDescent="0.45">
      <c r="A983" s="1">
        <v>44604.750324884262</v>
      </c>
      <c r="B983">
        <v>412.3887939453125</v>
      </c>
      <c r="C983">
        <v>0</v>
      </c>
    </row>
    <row r="984" spans="1:3" hidden="1" x14ac:dyDescent="0.45">
      <c r="A984" s="1">
        <v>44604.750326053239</v>
      </c>
      <c r="B984">
        <v>418.658447265625</v>
      </c>
      <c r="C984">
        <v>0</v>
      </c>
    </row>
    <row r="985" spans="1:3" hidden="1" x14ac:dyDescent="0.45">
      <c r="A985" s="1">
        <v>44604.750327222224</v>
      </c>
      <c r="B985">
        <v>418.658447265625</v>
      </c>
      <c r="C985">
        <v>0</v>
      </c>
    </row>
    <row r="986" spans="1:3" hidden="1" x14ac:dyDescent="0.45">
      <c r="A986" s="1">
        <v>44604.750328391201</v>
      </c>
      <c r="B986">
        <v>424.92822265625</v>
      </c>
      <c r="C986">
        <v>0</v>
      </c>
    </row>
    <row r="987" spans="1:3" hidden="1" x14ac:dyDescent="0.45">
      <c r="A987" s="1">
        <v>44604.750329571762</v>
      </c>
      <c r="B987">
        <v>851.267822265625</v>
      </c>
      <c r="C987">
        <v>0</v>
      </c>
    </row>
    <row r="988" spans="1:3" hidden="1" x14ac:dyDescent="0.45">
      <c r="A988" s="1">
        <v>44604.750330740739</v>
      </c>
      <c r="B988">
        <v>518.9736328125</v>
      </c>
      <c r="C988">
        <v>0</v>
      </c>
    </row>
    <row r="989" spans="1:3" hidden="1" x14ac:dyDescent="0.45">
      <c r="A989" s="1">
        <v>44604.750331909723</v>
      </c>
      <c r="B989">
        <v>456.276611328125</v>
      </c>
      <c r="C989">
        <v>0</v>
      </c>
    </row>
    <row r="990" spans="1:3" hidden="1" x14ac:dyDescent="0.45">
      <c r="A990" s="1">
        <v>44604.750333067132</v>
      </c>
      <c r="B990">
        <v>506.4342041015625</v>
      </c>
      <c r="C990">
        <v>0</v>
      </c>
    </row>
    <row r="991" spans="1:3" hidden="1" x14ac:dyDescent="0.45">
      <c r="A991" s="1">
        <v>44604.750334236109</v>
      </c>
      <c r="B991">
        <v>412.3887939453125</v>
      </c>
      <c r="C991">
        <v>0</v>
      </c>
    </row>
    <row r="992" spans="1:3" hidden="1" x14ac:dyDescent="0.45">
      <c r="A992" s="1">
        <v>44604.750335416669</v>
      </c>
      <c r="B992">
        <v>462.54638671875</v>
      </c>
      <c r="C992">
        <v>0</v>
      </c>
    </row>
    <row r="993" spans="1:3" hidden="1" x14ac:dyDescent="0.45">
      <c r="A993" s="1">
        <v>44604.750336585646</v>
      </c>
      <c r="B993">
        <v>613.0191650390625</v>
      </c>
      <c r="C993">
        <v>0</v>
      </c>
    </row>
    <row r="994" spans="1:3" hidden="1" x14ac:dyDescent="0.45">
      <c r="A994" s="1">
        <v>44604.750337766207</v>
      </c>
      <c r="B994">
        <v>462.54638671875</v>
      </c>
      <c r="C994">
        <v>0</v>
      </c>
    </row>
    <row r="995" spans="1:3" hidden="1" x14ac:dyDescent="0.45">
      <c r="A995" s="1">
        <v>44604.750338935184</v>
      </c>
      <c r="B995">
        <v>713.3343505859375</v>
      </c>
      <c r="C995">
        <v>0</v>
      </c>
    </row>
    <row r="996" spans="1:3" hidden="1" x14ac:dyDescent="0.45">
      <c r="A996" s="1">
        <v>44604.750340092593</v>
      </c>
      <c r="B996">
        <v>418.658447265625</v>
      </c>
      <c r="C996">
        <v>0</v>
      </c>
    </row>
    <row r="997" spans="1:3" hidden="1" x14ac:dyDescent="0.45">
      <c r="A997" s="1">
        <v>44604.750341261577</v>
      </c>
      <c r="B997">
        <v>412.3887939453125</v>
      </c>
      <c r="C997">
        <v>0</v>
      </c>
    </row>
    <row r="998" spans="1:3" hidden="1" x14ac:dyDescent="0.45">
      <c r="A998" s="1">
        <v>44604.750342430554</v>
      </c>
      <c r="B998">
        <v>544.052490234375</v>
      </c>
      <c r="C998">
        <v>0</v>
      </c>
    </row>
    <row r="999" spans="1:3" hidden="1" x14ac:dyDescent="0.45">
      <c r="A999" s="1">
        <v>44604.750343611115</v>
      </c>
      <c r="B999">
        <v>631.8282470703125</v>
      </c>
      <c r="C999">
        <v>0</v>
      </c>
    </row>
    <row r="1000" spans="1:3" hidden="1" x14ac:dyDescent="0.45">
      <c r="A1000" s="1">
        <v>44604.750344780092</v>
      </c>
      <c r="B1000">
        <v>1039.35888671875</v>
      </c>
      <c r="C1000">
        <v>0</v>
      </c>
    </row>
    <row r="1001" spans="1:3" hidden="1" x14ac:dyDescent="0.45">
      <c r="A1001" s="1">
        <v>44604.7503459375</v>
      </c>
      <c r="B1001">
        <v>418.658447265625</v>
      </c>
      <c r="C1001">
        <v>0</v>
      </c>
    </row>
    <row r="1002" spans="1:3" hidden="1" x14ac:dyDescent="0.45">
      <c r="A1002" s="1">
        <v>44604.750347118053</v>
      </c>
      <c r="B1002">
        <v>462.54638671875</v>
      </c>
      <c r="C1002">
        <v>0</v>
      </c>
    </row>
    <row r="1003" spans="1:3" hidden="1" x14ac:dyDescent="0.45">
      <c r="A1003" s="1">
        <v>44604.750348287038</v>
      </c>
      <c r="B1003">
        <v>456.276611328125</v>
      </c>
      <c r="C1003">
        <v>0</v>
      </c>
    </row>
    <row r="1004" spans="1:3" hidden="1" x14ac:dyDescent="0.45">
      <c r="A1004" s="1">
        <v>44604.750349456015</v>
      </c>
      <c r="B1004">
        <v>663.1767578125</v>
      </c>
      <c r="C1004">
        <v>0</v>
      </c>
    </row>
    <row r="1005" spans="1:3" hidden="1" x14ac:dyDescent="0.45">
      <c r="A1005" s="1">
        <v>44604.750350613424</v>
      </c>
      <c r="B1005">
        <v>487.6251220703125</v>
      </c>
      <c r="C1005">
        <v>0</v>
      </c>
    </row>
    <row r="1006" spans="1:3" hidden="1" x14ac:dyDescent="0.45">
      <c r="A1006" s="1">
        <v>44604.750351793984</v>
      </c>
      <c r="B1006">
        <v>468.8160400390625</v>
      </c>
      <c r="C1006">
        <v>0</v>
      </c>
    </row>
    <row r="1007" spans="1:3" hidden="1" x14ac:dyDescent="0.45">
      <c r="A1007" s="1">
        <v>44604.750352962961</v>
      </c>
      <c r="B1007">
        <v>475.0858154296875</v>
      </c>
      <c r="C1007">
        <v>0</v>
      </c>
    </row>
    <row r="1008" spans="1:3" hidden="1" x14ac:dyDescent="0.45">
      <c r="A1008" s="1">
        <v>44604.75035412037</v>
      </c>
      <c r="B1008">
        <v>443.7373046875</v>
      </c>
      <c r="C1008">
        <v>0</v>
      </c>
    </row>
    <row r="1009" spans="1:3" hidden="1" x14ac:dyDescent="0.45">
      <c r="A1009" s="1">
        <v>44604.750355289354</v>
      </c>
      <c r="B1009">
        <v>424.92822265625</v>
      </c>
      <c r="C1009">
        <v>0</v>
      </c>
    </row>
    <row r="1010" spans="1:3" hidden="1" x14ac:dyDescent="0.45">
      <c r="A1010" s="1">
        <v>44604.750356458331</v>
      </c>
      <c r="B1010">
        <v>487.6251220703125</v>
      </c>
      <c r="C1010">
        <v>0</v>
      </c>
    </row>
    <row r="1011" spans="1:3" hidden="1" x14ac:dyDescent="0.45">
      <c r="A1011" s="1">
        <v>44604.750357638892</v>
      </c>
      <c r="B1011">
        <v>857.537353515625</v>
      </c>
      <c r="C1011">
        <v>0</v>
      </c>
    </row>
    <row r="1012" spans="1:3" hidden="1" x14ac:dyDescent="0.45">
      <c r="A1012" s="1">
        <v>44604.750358807869</v>
      </c>
      <c r="B1012">
        <v>456.276611328125</v>
      </c>
      <c r="C1012">
        <v>0</v>
      </c>
    </row>
    <row r="1013" spans="1:3" hidden="1" x14ac:dyDescent="0.45">
      <c r="A1013" s="1">
        <v>44604.750359976853</v>
      </c>
      <c r="B1013">
        <v>412.3887939453125</v>
      </c>
      <c r="C1013">
        <v>0</v>
      </c>
    </row>
    <row r="1014" spans="1:3" hidden="1" x14ac:dyDescent="0.45">
      <c r="A1014" s="1">
        <v>44604.750361157407</v>
      </c>
      <c r="B1014">
        <v>1145.943603515625</v>
      </c>
      <c r="C1014">
        <v>0</v>
      </c>
    </row>
    <row r="1015" spans="1:3" hidden="1" x14ac:dyDescent="0.45">
      <c r="A1015" s="1">
        <v>44604.750362314815</v>
      </c>
      <c r="B1015">
        <v>424.92822265625</v>
      </c>
      <c r="C1015">
        <v>0</v>
      </c>
    </row>
    <row r="1016" spans="1:3" hidden="1" x14ac:dyDescent="0.45">
      <c r="A1016" s="1">
        <v>44604.750363495368</v>
      </c>
      <c r="B1016">
        <v>656.9071044921875</v>
      </c>
      <c r="C1016">
        <v>0</v>
      </c>
    </row>
    <row r="1017" spans="1:3" hidden="1" x14ac:dyDescent="0.45">
      <c r="A1017" s="1">
        <v>44604.750364664353</v>
      </c>
      <c r="B1017">
        <v>870.076904296875</v>
      </c>
      <c r="C1017">
        <v>0</v>
      </c>
    </row>
    <row r="1018" spans="1:3" hidden="1" x14ac:dyDescent="0.45">
      <c r="A1018" s="1">
        <v>44604.750365821761</v>
      </c>
      <c r="B1018">
        <v>418.658447265625</v>
      </c>
      <c r="C1018">
        <v>0</v>
      </c>
    </row>
    <row r="1019" spans="1:3" hidden="1" x14ac:dyDescent="0.45">
      <c r="A1019" s="1">
        <v>44604.750366990738</v>
      </c>
      <c r="B1019">
        <v>424.92822265625</v>
      </c>
      <c r="C1019">
        <v>0</v>
      </c>
    </row>
    <row r="1020" spans="1:3" hidden="1" x14ac:dyDescent="0.45">
      <c r="A1020" s="1">
        <v>44604.750368171299</v>
      </c>
      <c r="B1020">
        <v>500.16455078125</v>
      </c>
      <c r="C1020">
        <v>0</v>
      </c>
    </row>
    <row r="1021" spans="1:3" hidden="1" x14ac:dyDescent="0.45">
      <c r="A1021" s="1">
        <v>44604.750369340276</v>
      </c>
      <c r="B1021">
        <v>587.9403076171875</v>
      </c>
      <c r="C1021">
        <v>0</v>
      </c>
    </row>
    <row r="1022" spans="1:3" hidden="1" x14ac:dyDescent="0.45">
      <c r="A1022" s="1">
        <v>44604.750370497684</v>
      </c>
      <c r="B1022">
        <v>424.92822265625</v>
      </c>
      <c r="C1022">
        <v>0</v>
      </c>
    </row>
    <row r="1023" spans="1:3" hidden="1" x14ac:dyDescent="0.45">
      <c r="A1023" s="1">
        <v>44604.750371678238</v>
      </c>
      <c r="B1023">
        <v>500.16455078125</v>
      </c>
      <c r="C1023">
        <v>0</v>
      </c>
    </row>
    <row r="1024" spans="1:3" hidden="1" x14ac:dyDescent="0.45">
      <c r="A1024" s="1">
        <v>44604.750372835646</v>
      </c>
      <c r="B1024">
        <v>418.658447265625</v>
      </c>
      <c r="C1024">
        <v>0</v>
      </c>
    </row>
    <row r="1025" spans="1:3" hidden="1" x14ac:dyDescent="0.45">
      <c r="A1025" s="1">
        <v>44604.750374016206</v>
      </c>
      <c r="B1025">
        <v>462.54638671875</v>
      </c>
      <c r="C1025">
        <v>0</v>
      </c>
    </row>
    <row r="1026" spans="1:3" hidden="1" x14ac:dyDescent="0.45">
      <c r="A1026" s="1">
        <v>44604.750375173608</v>
      </c>
      <c r="B1026">
        <v>412.3887939453125</v>
      </c>
      <c r="C1026">
        <v>0</v>
      </c>
    </row>
    <row r="1027" spans="1:3" hidden="1" x14ac:dyDescent="0.45">
      <c r="A1027" s="1">
        <v>44604.750376342592</v>
      </c>
      <c r="B1027">
        <v>418.658447265625</v>
      </c>
      <c r="C1027">
        <v>0</v>
      </c>
    </row>
    <row r="1028" spans="1:3" hidden="1" x14ac:dyDescent="0.45">
      <c r="A1028" s="1">
        <v>44604.750377523145</v>
      </c>
      <c r="B1028">
        <v>813.649658203125</v>
      </c>
      <c r="C1028">
        <v>0</v>
      </c>
    </row>
    <row r="1029" spans="1:3" hidden="1" x14ac:dyDescent="0.45">
      <c r="A1029" s="1">
        <v>44604.750378680554</v>
      </c>
      <c r="B1029">
        <v>418.658447265625</v>
      </c>
      <c r="C1029">
        <v>0</v>
      </c>
    </row>
    <row r="1030" spans="1:3" hidden="1" x14ac:dyDescent="0.45">
      <c r="A1030" s="1">
        <v>44604.750379861114</v>
      </c>
      <c r="B1030">
        <v>493.8948974609375</v>
      </c>
      <c r="C1030">
        <v>0</v>
      </c>
    </row>
    <row r="1031" spans="1:3" hidden="1" x14ac:dyDescent="0.45">
      <c r="A1031" s="1">
        <v>44604.750381018515</v>
      </c>
      <c r="B1031">
        <v>418.658447265625</v>
      </c>
      <c r="C1031">
        <v>0</v>
      </c>
    </row>
    <row r="1032" spans="1:3" hidden="1" x14ac:dyDescent="0.45">
      <c r="A1032" s="1">
        <v>44604.750382210645</v>
      </c>
      <c r="B1032">
        <v>989.201171875</v>
      </c>
      <c r="C1032">
        <v>0</v>
      </c>
    </row>
    <row r="1033" spans="1:3" hidden="1" x14ac:dyDescent="0.45">
      <c r="A1033" s="1">
        <v>44604.750383368053</v>
      </c>
      <c r="B1033">
        <v>424.92822265625</v>
      </c>
      <c r="C1033">
        <v>0</v>
      </c>
    </row>
    <row r="1034" spans="1:3" hidden="1" x14ac:dyDescent="0.45">
      <c r="A1034" s="1">
        <v>44604.750384537037</v>
      </c>
      <c r="B1034">
        <v>418.658447265625</v>
      </c>
      <c r="C1034">
        <v>0</v>
      </c>
    </row>
    <row r="1035" spans="1:3" hidden="1" x14ac:dyDescent="0.45">
      <c r="A1035" s="1">
        <v>44604.750385717591</v>
      </c>
      <c r="B1035">
        <v>970.39208984375</v>
      </c>
      <c r="C1035">
        <v>0</v>
      </c>
    </row>
    <row r="1036" spans="1:3" hidden="1" x14ac:dyDescent="0.45">
      <c r="A1036" s="1">
        <v>44604.750386874999</v>
      </c>
      <c r="B1036">
        <v>418.658447265625</v>
      </c>
      <c r="C1036">
        <v>0</v>
      </c>
    </row>
    <row r="1037" spans="1:3" hidden="1" x14ac:dyDescent="0.45">
      <c r="A1037" s="1">
        <v>44604.750388043984</v>
      </c>
      <c r="B1037">
        <v>443.7373046875</v>
      </c>
      <c r="C1037">
        <v>0</v>
      </c>
    </row>
    <row r="1038" spans="1:3" hidden="1" x14ac:dyDescent="0.45">
      <c r="A1038" s="1">
        <v>44604.750389212961</v>
      </c>
      <c r="B1038">
        <v>431.1978759765625</v>
      </c>
      <c r="C1038">
        <v>0</v>
      </c>
    </row>
    <row r="1039" spans="1:3" hidden="1" x14ac:dyDescent="0.45">
      <c r="A1039" s="1">
        <v>44604.750390393521</v>
      </c>
      <c r="B1039">
        <v>525.243408203125</v>
      </c>
      <c r="C1039">
        <v>0</v>
      </c>
    </row>
    <row r="1040" spans="1:3" hidden="1" x14ac:dyDescent="0.45">
      <c r="A1040" s="1">
        <v>44604.750391562498</v>
      </c>
      <c r="B1040">
        <v>920.234375</v>
      </c>
      <c r="C1040">
        <v>0</v>
      </c>
    </row>
    <row r="1041" spans="1:3" hidden="1" x14ac:dyDescent="0.45">
      <c r="A1041" s="1">
        <v>44604.750392731483</v>
      </c>
      <c r="B1041">
        <v>412.3887939453125</v>
      </c>
      <c r="C1041">
        <v>0</v>
      </c>
    </row>
    <row r="1042" spans="1:3" hidden="1" x14ac:dyDescent="0.45">
      <c r="A1042" s="1">
        <v>44604.75039390046</v>
      </c>
      <c r="B1042">
        <v>895.15576171875</v>
      </c>
      <c r="C1042">
        <v>0</v>
      </c>
    </row>
    <row r="1043" spans="1:3" hidden="1" x14ac:dyDescent="0.45">
      <c r="A1043" s="1">
        <v>44604.750395057868</v>
      </c>
      <c r="B1043">
        <v>424.92822265625</v>
      </c>
      <c r="C1043">
        <v>0</v>
      </c>
    </row>
    <row r="1044" spans="1:3" hidden="1" x14ac:dyDescent="0.45">
      <c r="A1044" s="1">
        <v>44604.750396238429</v>
      </c>
      <c r="B1044">
        <v>450.0069580078125</v>
      </c>
      <c r="C1044">
        <v>0</v>
      </c>
    </row>
    <row r="1045" spans="1:3" hidden="1" x14ac:dyDescent="0.45">
      <c r="A1045" s="1">
        <v>44604.75039739583</v>
      </c>
      <c r="B1045">
        <v>424.92822265625</v>
      </c>
      <c r="C1045">
        <v>0</v>
      </c>
    </row>
    <row r="1046" spans="1:3" hidden="1" x14ac:dyDescent="0.45">
      <c r="A1046" s="1">
        <v>44604.750398564815</v>
      </c>
      <c r="B1046">
        <v>418.658447265625</v>
      </c>
      <c r="C1046">
        <v>0</v>
      </c>
    </row>
    <row r="1047" spans="1:3" hidden="1" x14ac:dyDescent="0.45">
      <c r="A1047" s="1">
        <v>44604.750399733799</v>
      </c>
      <c r="B1047">
        <v>412.3887939453125</v>
      </c>
      <c r="C1047">
        <v>0</v>
      </c>
    </row>
    <row r="1048" spans="1:3" hidden="1" x14ac:dyDescent="0.45">
      <c r="A1048" s="1">
        <v>44604.750400902776</v>
      </c>
      <c r="B1048">
        <v>431.1978759765625</v>
      </c>
      <c r="C1048">
        <v>0</v>
      </c>
    </row>
    <row r="1049" spans="1:3" hidden="1" x14ac:dyDescent="0.45">
      <c r="A1049" s="1">
        <v>44604.750402083337</v>
      </c>
      <c r="B1049">
        <v>851.267822265625</v>
      </c>
      <c r="C1049">
        <v>0</v>
      </c>
    </row>
    <row r="1050" spans="1:3" hidden="1" x14ac:dyDescent="0.45">
      <c r="A1050" s="1">
        <v>44604.750403252314</v>
      </c>
      <c r="B1050">
        <v>443.7373046875</v>
      </c>
      <c r="C1050">
        <v>0</v>
      </c>
    </row>
    <row r="1051" spans="1:3" hidden="1" x14ac:dyDescent="0.45">
      <c r="A1051" s="1">
        <v>44604.750404421298</v>
      </c>
      <c r="B1051">
        <v>443.7373046875</v>
      </c>
      <c r="C1051">
        <v>0</v>
      </c>
    </row>
    <row r="1052" spans="1:3" hidden="1" x14ac:dyDescent="0.45">
      <c r="A1052" s="1">
        <v>44604.750405601852</v>
      </c>
      <c r="B1052">
        <v>487.6251220703125</v>
      </c>
      <c r="C1052">
        <v>0</v>
      </c>
    </row>
    <row r="1053" spans="1:3" hidden="1" x14ac:dyDescent="0.45">
      <c r="A1053" s="1">
        <v>44604.75040675926</v>
      </c>
      <c r="B1053">
        <v>424.92822265625</v>
      </c>
      <c r="C1053">
        <v>0</v>
      </c>
    </row>
    <row r="1054" spans="1:3" hidden="1" x14ac:dyDescent="0.45">
      <c r="A1054" s="1">
        <v>44604.750407928237</v>
      </c>
      <c r="B1054">
        <v>424.92822265625</v>
      </c>
      <c r="C1054">
        <v>0</v>
      </c>
    </row>
    <row r="1055" spans="1:3" hidden="1" x14ac:dyDescent="0.45">
      <c r="A1055" s="1">
        <v>44604.750409108798</v>
      </c>
      <c r="B1055">
        <v>550.3221435546875</v>
      </c>
      <c r="C1055">
        <v>0</v>
      </c>
    </row>
    <row r="1056" spans="1:3" hidden="1" x14ac:dyDescent="0.45">
      <c r="A1056" s="1">
        <v>44604.750410277775</v>
      </c>
      <c r="B1056">
        <v>481.35546875</v>
      </c>
      <c r="C1056">
        <v>0</v>
      </c>
    </row>
    <row r="1057" spans="1:3" hidden="1" x14ac:dyDescent="0.45">
      <c r="A1057" s="1">
        <v>44604.750411435183</v>
      </c>
      <c r="B1057">
        <v>424.92822265625</v>
      </c>
      <c r="C1057">
        <v>0</v>
      </c>
    </row>
    <row r="1058" spans="1:3" hidden="1" x14ac:dyDescent="0.45">
      <c r="A1058" s="1">
        <v>44604.750412604168</v>
      </c>
      <c r="B1058">
        <v>424.92822265625</v>
      </c>
      <c r="C1058">
        <v>0</v>
      </c>
    </row>
    <row r="1059" spans="1:3" hidden="1" x14ac:dyDescent="0.45">
      <c r="A1059" s="1">
        <v>44604.750413784721</v>
      </c>
      <c r="B1059">
        <v>901.42529296875</v>
      </c>
      <c r="C1059">
        <v>0</v>
      </c>
    </row>
    <row r="1060" spans="1:3" hidden="1" x14ac:dyDescent="0.45">
      <c r="A1060" s="1">
        <v>44604.750414953705</v>
      </c>
      <c r="B1060">
        <v>1177.292236328125</v>
      </c>
      <c r="C1060">
        <v>0</v>
      </c>
    </row>
    <row r="1061" spans="1:3" hidden="1" x14ac:dyDescent="0.45">
      <c r="A1061" s="1">
        <v>44604.750416122683</v>
      </c>
      <c r="B1061">
        <v>462.54638671875</v>
      </c>
      <c r="C1061">
        <v>0</v>
      </c>
    </row>
    <row r="1062" spans="1:3" hidden="1" x14ac:dyDescent="0.45">
      <c r="A1062" s="1">
        <v>44604.750417280091</v>
      </c>
      <c r="B1062">
        <v>431.1978759765625</v>
      </c>
      <c r="C1062">
        <v>0</v>
      </c>
    </row>
    <row r="1063" spans="1:3" hidden="1" x14ac:dyDescent="0.45">
      <c r="A1063" s="1">
        <v>44604.750418460651</v>
      </c>
      <c r="B1063">
        <v>995.470947265625</v>
      </c>
      <c r="C1063">
        <v>0</v>
      </c>
    </row>
    <row r="1064" spans="1:3" hidden="1" x14ac:dyDescent="0.45">
      <c r="A1064" s="1">
        <v>44604.750419618053</v>
      </c>
      <c r="B1064">
        <v>424.92822265625</v>
      </c>
      <c r="C1064">
        <v>0</v>
      </c>
    </row>
    <row r="1065" spans="1:3" hidden="1" x14ac:dyDescent="0.45">
      <c r="A1065" s="1">
        <v>44604.750420787037</v>
      </c>
      <c r="B1065">
        <v>424.92822265625</v>
      </c>
      <c r="C1065">
        <v>0</v>
      </c>
    </row>
    <row r="1066" spans="1:3" hidden="1" x14ac:dyDescent="0.45">
      <c r="A1066" s="1">
        <v>44604.750421956021</v>
      </c>
      <c r="B1066">
        <v>431.1978759765625</v>
      </c>
      <c r="C1066">
        <v>0</v>
      </c>
    </row>
    <row r="1067" spans="1:3" hidden="1" x14ac:dyDescent="0.45">
      <c r="A1067" s="1">
        <v>44604.750423136575</v>
      </c>
      <c r="B1067">
        <v>562.861572265625</v>
      </c>
      <c r="C1067">
        <v>0</v>
      </c>
    </row>
    <row r="1068" spans="1:3" hidden="1" x14ac:dyDescent="0.45">
      <c r="A1068" s="1">
        <v>44604.750424293983</v>
      </c>
      <c r="B1068">
        <v>424.92822265625</v>
      </c>
      <c r="C1068">
        <v>0</v>
      </c>
    </row>
    <row r="1069" spans="1:3" hidden="1" x14ac:dyDescent="0.45">
      <c r="A1069" s="1">
        <v>44604.75042546296</v>
      </c>
      <c r="B1069">
        <v>418.658447265625</v>
      </c>
      <c r="C1069">
        <v>0</v>
      </c>
    </row>
    <row r="1070" spans="1:3" hidden="1" x14ac:dyDescent="0.45">
      <c r="A1070" s="1">
        <v>44604.75042665509</v>
      </c>
      <c r="B1070">
        <v>556.5919189453125</v>
      </c>
      <c r="C1070">
        <v>0</v>
      </c>
    </row>
    <row r="1071" spans="1:3" hidden="1" x14ac:dyDescent="0.45">
      <c r="A1071" s="1">
        <v>44604.750427812498</v>
      </c>
      <c r="B1071">
        <v>418.658447265625</v>
      </c>
      <c r="C1071">
        <v>0</v>
      </c>
    </row>
    <row r="1072" spans="1:3" hidden="1" x14ac:dyDescent="0.45">
      <c r="A1072" s="1">
        <v>44604.750428993058</v>
      </c>
      <c r="B1072">
        <v>525.243408203125</v>
      </c>
      <c r="C1072">
        <v>0</v>
      </c>
    </row>
    <row r="1073" spans="1:3" hidden="1" x14ac:dyDescent="0.45">
      <c r="A1073" s="1">
        <v>44604.75043015046</v>
      </c>
      <c r="B1073">
        <v>424.92822265625</v>
      </c>
      <c r="C1073">
        <v>0</v>
      </c>
    </row>
    <row r="1074" spans="1:3" hidden="1" x14ac:dyDescent="0.45">
      <c r="A1074" s="1">
        <v>44604.750431319444</v>
      </c>
      <c r="B1074">
        <v>418.658447265625</v>
      </c>
      <c r="C1074">
        <v>0</v>
      </c>
    </row>
    <row r="1075" spans="1:3" hidden="1" x14ac:dyDescent="0.45">
      <c r="A1075" s="1">
        <v>44604.750432499997</v>
      </c>
      <c r="B1075">
        <v>1039.35888671875</v>
      </c>
      <c r="C1075">
        <v>0</v>
      </c>
    </row>
    <row r="1076" spans="1:3" hidden="1" x14ac:dyDescent="0.45">
      <c r="A1076" s="1">
        <v>44604.750433668982</v>
      </c>
      <c r="B1076">
        <v>656.9071044921875</v>
      </c>
      <c r="C1076">
        <v>0</v>
      </c>
    </row>
    <row r="1077" spans="1:3" hidden="1" x14ac:dyDescent="0.45">
      <c r="A1077" s="1">
        <v>44604.75043482639</v>
      </c>
      <c r="B1077">
        <v>418.658447265625</v>
      </c>
      <c r="C1077">
        <v>0</v>
      </c>
    </row>
    <row r="1078" spans="1:3" hidden="1" x14ac:dyDescent="0.45">
      <c r="A1078" s="1">
        <v>44604.750435995367</v>
      </c>
      <c r="B1078">
        <v>424.92822265625</v>
      </c>
      <c r="C1078">
        <v>0</v>
      </c>
    </row>
    <row r="1079" spans="1:3" hidden="1" x14ac:dyDescent="0.45">
      <c r="A1079" s="1">
        <v>44604.750437175928</v>
      </c>
      <c r="B1079">
        <v>688.255615234375</v>
      </c>
      <c r="C1079">
        <v>0</v>
      </c>
    </row>
    <row r="1080" spans="1:3" hidden="1" x14ac:dyDescent="0.45">
      <c r="A1080" s="1">
        <v>44604.750438333336</v>
      </c>
      <c r="B1080">
        <v>424.92822265625</v>
      </c>
      <c r="C1080">
        <v>0</v>
      </c>
    </row>
    <row r="1081" spans="1:3" hidden="1" x14ac:dyDescent="0.45">
      <c r="A1081" s="1">
        <v>44604.750439513889</v>
      </c>
      <c r="B1081">
        <v>493.8948974609375</v>
      </c>
      <c r="C1081">
        <v>0</v>
      </c>
    </row>
    <row r="1082" spans="1:3" hidden="1" x14ac:dyDescent="0.45">
      <c r="A1082" s="1">
        <v>44604.750440671298</v>
      </c>
      <c r="B1082">
        <v>418.658447265625</v>
      </c>
      <c r="C1082">
        <v>0</v>
      </c>
    </row>
    <row r="1083" spans="1:3" hidden="1" x14ac:dyDescent="0.45">
      <c r="A1083" s="1">
        <v>44604.750441840275</v>
      </c>
      <c r="B1083">
        <v>418.658447265625</v>
      </c>
      <c r="C1083">
        <v>0</v>
      </c>
    </row>
    <row r="1084" spans="1:3" hidden="1" x14ac:dyDescent="0.45">
      <c r="A1084" s="1">
        <v>44604.750443020836</v>
      </c>
      <c r="B1084">
        <v>462.54638671875</v>
      </c>
      <c r="C1084">
        <v>0</v>
      </c>
    </row>
    <row r="1085" spans="1:3" hidden="1" x14ac:dyDescent="0.45">
      <c r="A1085" s="1">
        <v>44604.750444178244</v>
      </c>
      <c r="B1085">
        <v>424.92822265625</v>
      </c>
      <c r="C1085">
        <v>0</v>
      </c>
    </row>
    <row r="1086" spans="1:3" hidden="1" x14ac:dyDescent="0.45">
      <c r="A1086" s="1">
        <v>44604.750445347221</v>
      </c>
      <c r="B1086">
        <v>531.5130615234375</v>
      </c>
      <c r="C1086">
        <v>0</v>
      </c>
    </row>
    <row r="1087" spans="1:3" hidden="1" x14ac:dyDescent="0.45">
      <c r="A1087" s="1">
        <v>44604.750446527774</v>
      </c>
      <c r="B1087">
        <v>1045.62841796875</v>
      </c>
      <c r="C1087">
        <v>0</v>
      </c>
    </row>
    <row r="1088" spans="1:3" hidden="1" x14ac:dyDescent="0.45">
      <c r="A1088" s="1">
        <v>44604.750447696759</v>
      </c>
      <c r="B1088">
        <v>1045.62841796875</v>
      </c>
      <c r="C1088">
        <v>0</v>
      </c>
    </row>
    <row r="1089" spans="1:3" hidden="1" x14ac:dyDescent="0.45">
      <c r="A1089" s="1">
        <v>44604.750448877312</v>
      </c>
      <c r="B1089">
        <v>725.873779296875</v>
      </c>
      <c r="C1089">
        <v>0</v>
      </c>
    </row>
    <row r="1090" spans="1:3" hidden="1" x14ac:dyDescent="0.45">
      <c r="A1090" s="1">
        <v>44604.75045003472</v>
      </c>
      <c r="B1090">
        <v>424.92822265625</v>
      </c>
      <c r="C1090">
        <v>0</v>
      </c>
    </row>
    <row r="1091" spans="1:3" hidden="1" x14ac:dyDescent="0.45">
      <c r="A1091" s="1">
        <v>44604.750451203705</v>
      </c>
      <c r="B1091">
        <v>424.92822265625</v>
      </c>
      <c r="C1091">
        <v>0</v>
      </c>
    </row>
    <row r="1092" spans="1:3" hidden="1" x14ac:dyDescent="0.45">
      <c r="A1092" s="1">
        <v>44604.750452384258</v>
      </c>
      <c r="B1092">
        <v>750.9525146484375</v>
      </c>
      <c r="C1092">
        <v>0</v>
      </c>
    </row>
    <row r="1093" spans="1:3" hidden="1" x14ac:dyDescent="0.45">
      <c r="A1093" s="1">
        <v>44604.750453541667</v>
      </c>
      <c r="B1093">
        <v>437.467529296875</v>
      </c>
      <c r="C1093">
        <v>0</v>
      </c>
    </row>
    <row r="1094" spans="1:3" hidden="1" x14ac:dyDescent="0.45">
      <c r="A1094" s="1">
        <v>44604.750454710651</v>
      </c>
      <c r="B1094">
        <v>518.9736328125</v>
      </c>
      <c r="C1094">
        <v>0</v>
      </c>
    </row>
    <row r="1095" spans="1:3" hidden="1" x14ac:dyDescent="0.45">
      <c r="A1095" s="1">
        <v>44604.750455891204</v>
      </c>
      <c r="B1095">
        <v>945.313232421875</v>
      </c>
      <c r="C1095">
        <v>0</v>
      </c>
    </row>
    <row r="1096" spans="1:3" hidden="1" x14ac:dyDescent="0.45">
      <c r="A1096" s="1">
        <v>44604.750457048613</v>
      </c>
      <c r="B1096">
        <v>412.3887939453125</v>
      </c>
      <c r="C1096">
        <v>0</v>
      </c>
    </row>
    <row r="1097" spans="1:3" hidden="1" x14ac:dyDescent="0.45">
      <c r="A1097" s="1">
        <v>44604.75045821759</v>
      </c>
      <c r="B1097">
        <v>424.92822265625</v>
      </c>
      <c r="C1097">
        <v>0</v>
      </c>
    </row>
    <row r="1098" spans="1:3" hidden="1" x14ac:dyDescent="0.45">
      <c r="A1098" s="1">
        <v>44604.750459386574</v>
      </c>
      <c r="B1098">
        <v>424.92822265625</v>
      </c>
      <c r="C1098">
        <v>0</v>
      </c>
    </row>
    <row r="1099" spans="1:3" hidden="1" x14ac:dyDescent="0.45">
      <c r="A1099" s="1">
        <v>44604.750460567127</v>
      </c>
      <c r="B1099">
        <v>462.54638671875</v>
      </c>
      <c r="C1099">
        <v>0</v>
      </c>
    </row>
    <row r="1100" spans="1:3" hidden="1" x14ac:dyDescent="0.45">
      <c r="A1100" s="1">
        <v>44604.750461724536</v>
      </c>
      <c r="B1100">
        <v>424.92822265625</v>
      </c>
      <c r="C1100">
        <v>0</v>
      </c>
    </row>
    <row r="1101" spans="1:3" hidden="1" x14ac:dyDescent="0.45">
      <c r="A1101" s="1">
        <v>44604.75046289352</v>
      </c>
      <c r="B1101">
        <v>418.658447265625</v>
      </c>
      <c r="C1101">
        <v>0</v>
      </c>
    </row>
    <row r="1102" spans="1:3" hidden="1" x14ac:dyDescent="0.45">
      <c r="A1102" s="1">
        <v>44604.750464062497</v>
      </c>
      <c r="B1102">
        <v>424.92822265625</v>
      </c>
      <c r="C1102">
        <v>0</v>
      </c>
    </row>
    <row r="1103" spans="1:3" hidden="1" x14ac:dyDescent="0.45">
      <c r="A1103" s="1">
        <v>44604.750465231482</v>
      </c>
      <c r="B1103">
        <v>431.1978759765625</v>
      </c>
      <c r="C1103">
        <v>0</v>
      </c>
    </row>
    <row r="1104" spans="1:3" hidden="1" x14ac:dyDescent="0.45">
      <c r="A1104" s="1">
        <v>44604.750466412035</v>
      </c>
      <c r="B1104">
        <v>493.8948974609375</v>
      </c>
      <c r="C1104">
        <v>0</v>
      </c>
    </row>
    <row r="1105" spans="1:3" hidden="1" x14ac:dyDescent="0.45">
      <c r="A1105" s="1">
        <v>44604.75046758102</v>
      </c>
      <c r="B1105">
        <v>550.3221435546875</v>
      </c>
      <c r="C1105">
        <v>0</v>
      </c>
    </row>
    <row r="1106" spans="1:3" hidden="1" x14ac:dyDescent="0.45">
      <c r="A1106" s="1">
        <v>44604.750468749997</v>
      </c>
      <c r="B1106">
        <v>462.54638671875</v>
      </c>
      <c r="C1106">
        <v>0</v>
      </c>
    </row>
    <row r="1107" spans="1:3" hidden="1" x14ac:dyDescent="0.45">
      <c r="A1107" s="1">
        <v>44604.750469907405</v>
      </c>
      <c r="B1107">
        <v>418.658447265625</v>
      </c>
      <c r="C1107">
        <v>0</v>
      </c>
    </row>
    <row r="1108" spans="1:3" hidden="1" x14ac:dyDescent="0.45">
      <c r="A1108" s="1">
        <v>44604.750471087966</v>
      </c>
      <c r="B1108">
        <v>424.92822265625</v>
      </c>
      <c r="C1108">
        <v>0</v>
      </c>
    </row>
    <row r="1109" spans="1:3" hidden="1" x14ac:dyDescent="0.45">
      <c r="A1109" s="1">
        <v>44604.750472256943</v>
      </c>
      <c r="B1109">
        <v>418.658447265625</v>
      </c>
      <c r="C1109">
        <v>0</v>
      </c>
    </row>
    <row r="1110" spans="1:3" hidden="1" x14ac:dyDescent="0.45">
      <c r="A1110" s="1">
        <v>44604.750473437503</v>
      </c>
      <c r="B1110">
        <v>1145.943603515625</v>
      </c>
      <c r="C1110">
        <v>0</v>
      </c>
    </row>
    <row r="1111" spans="1:3" hidden="1" x14ac:dyDescent="0.45">
      <c r="A1111" s="1">
        <v>44604.750474594905</v>
      </c>
      <c r="B1111">
        <v>418.658447265625</v>
      </c>
      <c r="C1111">
        <v>0</v>
      </c>
    </row>
    <row r="1112" spans="1:3" hidden="1" x14ac:dyDescent="0.45">
      <c r="A1112" s="1">
        <v>44604.750475763889</v>
      </c>
      <c r="B1112">
        <v>443.7373046875</v>
      </c>
      <c r="C1112">
        <v>0</v>
      </c>
    </row>
    <row r="1113" spans="1:3" hidden="1" x14ac:dyDescent="0.45">
      <c r="A1113" s="1">
        <v>44604.750476932873</v>
      </c>
      <c r="B1113">
        <v>424.92822265625</v>
      </c>
      <c r="C1113">
        <v>0</v>
      </c>
    </row>
    <row r="1114" spans="1:3" hidden="1" x14ac:dyDescent="0.45">
      <c r="A1114" s="1">
        <v>44604.750478101851</v>
      </c>
      <c r="B1114">
        <v>418.658447265625</v>
      </c>
      <c r="C1114">
        <v>0</v>
      </c>
    </row>
    <row r="1115" spans="1:3" hidden="1" x14ac:dyDescent="0.45">
      <c r="A1115" s="1">
        <v>44604.750479270835</v>
      </c>
      <c r="B1115">
        <v>431.1978759765625</v>
      </c>
      <c r="C1115">
        <v>0</v>
      </c>
    </row>
    <row r="1116" spans="1:3" hidden="1" x14ac:dyDescent="0.45">
      <c r="A1116" s="1">
        <v>44604.750480439812</v>
      </c>
      <c r="B1116">
        <v>424.92822265625</v>
      </c>
      <c r="C1116">
        <v>0</v>
      </c>
    </row>
    <row r="1117" spans="1:3" hidden="1" x14ac:dyDescent="0.45">
      <c r="A1117" s="1">
        <v>44604.750481608797</v>
      </c>
      <c r="B1117">
        <v>431.1978759765625</v>
      </c>
      <c r="C1117">
        <v>0</v>
      </c>
    </row>
    <row r="1118" spans="1:3" hidden="1" x14ac:dyDescent="0.45">
      <c r="A1118" s="1">
        <v>44604.75048278935</v>
      </c>
      <c r="B1118">
        <v>644.36767578125</v>
      </c>
      <c r="C1118">
        <v>0</v>
      </c>
    </row>
    <row r="1119" spans="1:3" hidden="1" x14ac:dyDescent="0.45">
      <c r="A1119" s="1">
        <v>44604.750483958334</v>
      </c>
      <c r="B1119">
        <v>468.8160400390625</v>
      </c>
      <c r="C1119">
        <v>0</v>
      </c>
    </row>
    <row r="1120" spans="1:3" hidden="1" x14ac:dyDescent="0.45">
      <c r="A1120" s="1">
        <v>44604.750485127312</v>
      </c>
      <c r="B1120">
        <v>518.9736328125</v>
      </c>
      <c r="C1120">
        <v>0</v>
      </c>
    </row>
    <row r="1121" spans="1:3" hidden="1" x14ac:dyDescent="0.45">
      <c r="A1121" s="1">
        <v>44604.75048628472</v>
      </c>
      <c r="B1121">
        <v>431.1978759765625</v>
      </c>
      <c r="C1121">
        <v>0</v>
      </c>
    </row>
    <row r="1122" spans="1:3" hidden="1" x14ac:dyDescent="0.45">
      <c r="A1122" s="1">
        <v>44604.75048746528</v>
      </c>
      <c r="B1122">
        <v>487.6251220703125</v>
      </c>
      <c r="C1122">
        <v>0</v>
      </c>
    </row>
    <row r="1123" spans="1:3" hidden="1" x14ac:dyDescent="0.45">
      <c r="A1123" s="1">
        <v>44604.750488622682</v>
      </c>
      <c r="B1123">
        <v>431.1978759765625</v>
      </c>
      <c r="C1123">
        <v>0</v>
      </c>
    </row>
    <row r="1124" spans="1:3" hidden="1" x14ac:dyDescent="0.45">
      <c r="A1124" s="1">
        <v>44604.750489803242</v>
      </c>
      <c r="B1124">
        <v>525.243408203125</v>
      </c>
      <c r="C1124">
        <v>0</v>
      </c>
    </row>
    <row r="1125" spans="1:3" hidden="1" x14ac:dyDescent="0.45">
      <c r="A1125" s="1">
        <v>44604.750490972219</v>
      </c>
      <c r="B1125">
        <v>1039.35888671875</v>
      </c>
      <c r="C1125">
        <v>0</v>
      </c>
    </row>
    <row r="1126" spans="1:3" hidden="1" x14ac:dyDescent="0.45">
      <c r="A1126" s="1">
        <v>44604.750492141204</v>
      </c>
      <c r="B1126">
        <v>475.0858154296875</v>
      </c>
      <c r="C1126">
        <v>0</v>
      </c>
    </row>
    <row r="1127" spans="1:3" hidden="1" x14ac:dyDescent="0.45">
      <c r="A1127" s="1">
        <v>44604.750493321757</v>
      </c>
      <c r="B1127">
        <v>462.54638671875</v>
      </c>
      <c r="C1127">
        <v>0</v>
      </c>
    </row>
    <row r="1128" spans="1:3" hidden="1" x14ac:dyDescent="0.45">
      <c r="A1128" s="1">
        <v>44604.750494479165</v>
      </c>
      <c r="B1128">
        <v>418.658447265625</v>
      </c>
      <c r="C1128">
        <v>0</v>
      </c>
    </row>
    <row r="1129" spans="1:3" hidden="1" x14ac:dyDescent="0.45">
      <c r="A1129" s="1">
        <v>44604.750495659726</v>
      </c>
      <c r="B1129">
        <v>462.54638671875</v>
      </c>
      <c r="C1129">
        <v>0</v>
      </c>
    </row>
    <row r="1130" spans="1:3" hidden="1" x14ac:dyDescent="0.45">
      <c r="A1130" s="1">
        <v>44604.750496828703</v>
      </c>
      <c r="B1130">
        <v>750.9525146484375</v>
      </c>
      <c r="C1130">
        <v>0</v>
      </c>
    </row>
    <row r="1131" spans="1:3" hidden="1" x14ac:dyDescent="0.45">
      <c r="A1131" s="1">
        <v>44604.750497986111</v>
      </c>
      <c r="B1131">
        <v>431.1978759765625</v>
      </c>
      <c r="C1131">
        <v>0</v>
      </c>
    </row>
    <row r="1132" spans="1:3" hidden="1" x14ac:dyDescent="0.45">
      <c r="A1132" s="1">
        <v>44604.750499166665</v>
      </c>
      <c r="B1132">
        <v>525.243408203125</v>
      </c>
      <c r="C1132">
        <v>0</v>
      </c>
    </row>
    <row r="1133" spans="1:3" hidden="1" x14ac:dyDescent="0.45">
      <c r="A1133" s="1">
        <v>44604.750500324073</v>
      </c>
      <c r="B1133">
        <v>431.1978759765625</v>
      </c>
      <c r="C1133">
        <v>0</v>
      </c>
    </row>
    <row r="1134" spans="1:3" hidden="1" x14ac:dyDescent="0.45">
      <c r="A1134" s="1">
        <v>44604.750501504626</v>
      </c>
      <c r="B1134">
        <v>468.8160400390625</v>
      </c>
      <c r="C1134">
        <v>0</v>
      </c>
    </row>
    <row r="1135" spans="1:3" hidden="1" x14ac:dyDescent="0.45">
      <c r="A1135" s="1">
        <v>44604.750502673611</v>
      </c>
      <c r="B1135">
        <v>500.16455078125</v>
      </c>
      <c r="C1135">
        <v>0</v>
      </c>
    </row>
    <row r="1136" spans="1:3" hidden="1" x14ac:dyDescent="0.45">
      <c r="A1136" s="1">
        <v>44604.750503831019</v>
      </c>
      <c r="B1136">
        <v>437.467529296875</v>
      </c>
      <c r="C1136">
        <v>0</v>
      </c>
    </row>
    <row r="1137" spans="1:3" hidden="1" x14ac:dyDescent="0.45">
      <c r="A1137" s="1">
        <v>44604.750505000004</v>
      </c>
      <c r="B1137">
        <v>412.3887939453125</v>
      </c>
      <c r="C1137">
        <v>0</v>
      </c>
    </row>
    <row r="1138" spans="1:3" hidden="1" x14ac:dyDescent="0.45">
      <c r="A1138" s="1">
        <v>44604.750506180557</v>
      </c>
      <c r="B1138">
        <v>669.4464111328125</v>
      </c>
      <c r="C1138">
        <v>0</v>
      </c>
    </row>
    <row r="1139" spans="1:3" hidden="1" x14ac:dyDescent="0.45">
      <c r="A1139" s="1">
        <v>44604.750507337965</v>
      </c>
      <c r="B1139">
        <v>431.1978759765625</v>
      </c>
      <c r="C1139">
        <v>0</v>
      </c>
    </row>
    <row r="1140" spans="1:3" hidden="1" x14ac:dyDescent="0.45">
      <c r="A1140" s="1">
        <v>44604.750508518518</v>
      </c>
      <c r="B1140">
        <v>650.6373291015625</v>
      </c>
      <c r="C1140">
        <v>0</v>
      </c>
    </row>
    <row r="1141" spans="1:3" hidden="1" x14ac:dyDescent="0.45">
      <c r="A1141" s="1">
        <v>44604.750509687503</v>
      </c>
      <c r="B1141">
        <v>556.5919189453125</v>
      </c>
      <c r="C1141">
        <v>0</v>
      </c>
    </row>
    <row r="1142" spans="1:3" hidden="1" x14ac:dyDescent="0.45">
      <c r="A1142" s="1">
        <v>44604.750510844904</v>
      </c>
      <c r="B1142">
        <v>431.1978759765625</v>
      </c>
      <c r="C1142">
        <v>0</v>
      </c>
    </row>
    <row r="1143" spans="1:3" hidden="1" x14ac:dyDescent="0.45">
      <c r="A1143" s="1">
        <v>44604.750512025465</v>
      </c>
      <c r="B1143">
        <v>506.4342041015625</v>
      </c>
      <c r="C1143">
        <v>0</v>
      </c>
    </row>
    <row r="1144" spans="1:3" hidden="1" x14ac:dyDescent="0.45">
      <c r="A1144" s="1">
        <v>44604.750513182873</v>
      </c>
      <c r="B1144">
        <v>424.92822265625</v>
      </c>
      <c r="C1144">
        <v>0</v>
      </c>
    </row>
    <row r="1145" spans="1:3" hidden="1" x14ac:dyDescent="0.45">
      <c r="A1145" s="1">
        <v>44604.75051435185</v>
      </c>
      <c r="B1145">
        <v>424.92822265625</v>
      </c>
      <c r="C1145">
        <v>0</v>
      </c>
    </row>
    <row r="1146" spans="1:3" hidden="1" x14ac:dyDescent="0.45">
      <c r="A1146" s="1">
        <v>44604.750515532411</v>
      </c>
      <c r="B1146">
        <v>437.467529296875</v>
      </c>
      <c r="C1146">
        <v>0</v>
      </c>
    </row>
    <row r="1147" spans="1:3" hidden="1" x14ac:dyDescent="0.45">
      <c r="A1147" s="1">
        <v>44604.750516701388</v>
      </c>
      <c r="B1147">
        <v>431.1978759765625</v>
      </c>
      <c r="C1147">
        <v>0</v>
      </c>
    </row>
    <row r="1148" spans="1:3" hidden="1" x14ac:dyDescent="0.45">
      <c r="A1148" s="1">
        <v>44604.750517870372</v>
      </c>
      <c r="B1148">
        <v>437.467529296875</v>
      </c>
      <c r="C1148">
        <v>0</v>
      </c>
    </row>
    <row r="1149" spans="1:3" hidden="1" x14ac:dyDescent="0.45">
      <c r="A1149" s="1">
        <v>44604.750519050926</v>
      </c>
      <c r="B1149">
        <v>1277.607421875</v>
      </c>
      <c r="C1149">
        <v>0</v>
      </c>
    </row>
    <row r="1150" spans="1:3" hidden="1" x14ac:dyDescent="0.45">
      <c r="A1150" s="1">
        <v>44604.75052021991</v>
      </c>
      <c r="B1150">
        <v>544.052490234375</v>
      </c>
      <c r="C1150">
        <v>0</v>
      </c>
    </row>
    <row r="1151" spans="1:3" hidden="1" x14ac:dyDescent="0.45">
      <c r="A1151" s="1">
        <v>44604.750521377318</v>
      </c>
      <c r="B1151">
        <v>431.1978759765625</v>
      </c>
      <c r="C1151">
        <v>0</v>
      </c>
    </row>
    <row r="1152" spans="1:3" hidden="1" x14ac:dyDescent="0.45">
      <c r="A1152" s="1">
        <v>44604.750522546296</v>
      </c>
      <c r="B1152">
        <v>431.1978759765625</v>
      </c>
      <c r="C1152">
        <v>0</v>
      </c>
    </row>
    <row r="1153" spans="1:3" hidden="1" x14ac:dyDescent="0.45">
      <c r="A1153" s="1">
        <v>44604.750523726849</v>
      </c>
      <c r="B1153">
        <v>857.537353515625</v>
      </c>
      <c r="C1153">
        <v>0</v>
      </c>
    </row>
    <row r="1154" spans="1:3" hidden="1" x14ac:dyDescent="0.45">
      <c r="A1154" s="1">
        <v>44604.750524884257</v>
      </c>
      <c r="B1154">
        <v>418.658447265625</v>
      </c>
      <c r="C1154">
        <v>0</v>
      </c>
    </row>
    <row r="1155" spans="1:3" hidden="1" x14ac:dyDescent="0.45">
      <c r="A1155" s="1">
        <v>44604.750526053242</v>
      </c>
      <c r="B1155">
        <v>431.1978759765625</v>
      </c>
      <c r="C1155">
        <v>0</v>
      </c>
    </row>
    <row r="1156" spans="1:3" hidden="1" x14ac:dyDescent="0.45">
      <c r="A1156" s="1">
        <v>44604.750527222219</v>
      </c>
      <c r="B1156">
        <v>418.658447265625</v>
      </c>
      <c r="C1156">
        <v>0</v>
      </c>
    </row>
    <row r="1157" spans="1:3" hidden="1" x14ac:dyDescent="0.45">
      <c r="A1157" s="1">
        <v>44604.750528391203</v>
      </c>
      <c r="B1157">
        <v>431.1978759765625</v>
      </c>
      <c r="C1157">
        <v>0</v>
      </c>
    </row>
    <row r="1158" spans="1:3" hidden="1" x14ac:dyDescent="0.45">
      <c r="A1158" s="1">
        <v>44604.750529560188</v>
      </c>
      <c r="B1158">
        <v>437.467529296875</v>
      </c>
      <c r="C1158">
        <v>0</v>
      </c>
    </row>
    <row r="1159" spans="1:3" hidden="1" x14ac:dyDescent="0.45">
      <c r="A1159" s="1">
        <v>44604.750530729165</v>
      </c>
      <c r="B1159">
        <v>556.5919189453125</v>
      </c>
      <c r="C1159">
        <v>0</v>
      </c>
    </row>
    <row r="1160" spans="1:3" hidden="1" x14ac:dyDescent="0.45">
      <c r="A1160" s="1">
        <v>44604.750531898149</v>
      </c>
      <c r="B1160">
        <v>431.1978759765625</v>
      </c>
      <c r="C1160">
        <v>0</v>
      </c>
    </row>
    <row r="1161" spans="1:3" hidden="1" x14ac:dyDescent="0.45">
      <c r="A1161" s="1">
        <v>44604.750533067127</v>
      </c>
      <c r="B1161">
        <v>443.7373046875</v>
      </c>
      <c r="C1161">
        <v>0</v>
      </c>
    </row>
    <row r="1162" spans="1:3" hidden="1" x14ac:dyDescent="0.45">
      <c r="A1162" s="1">
        <v>44604.750534247687</v>
      </c>
      <c r="B1162">
        <v>500.16455078125</v>
      </c>
      <c r="C1162">
        <v>0</v>
      </c>
    </row>
    <row r="1163" spans="1:3" hidden="1" x14ac:dyDescent="0.45">
      <c r="A1163" s="1">
        <v>44604.750535405095</v>
      </c>
      <c r="B1163">
        <v>531.5130615234375</v>
      </c>
      <c r="C1163">
        <v>0</v>
      </c>
    </row>
    <row r="1164" spans="1:3" hidden="1" x14ac:dyDescent="0.45">
      <c r="A1164" s="1">
        <v>44604.750536585649</v>
      </c>
      <c r="B1164">
        <v>475.0858154296875</v>
      </c>
      <c r="C1164">
        <v>0</v>
      </c>
    </row>
    <row r="1165" spans="1:3" hidden="1" x14ac:dyDescent="0.45">
      <c r="A1165" s="1">
        <v>44604.750537754633</v>
      </c>
      <c r="B1165">
        <v>431.1978759765625</v>
      </c>
      <c r="C1165">
        <v>0</v>
      </c>
    </row>
    <row r="1166" spans="1:3" hidden="1" x14ac:dyDescent="0.45">
      <c r="A1166" s="1">
        <v>44604.750538935186</v>
      </c>
      <c r="B1166">
        <v>606.74951171875</v>
      </c>
      <c r="C1166">
        <v>0</v>
      </c>
    </row>
    <row r="1167" spans="1:3" hidden="1" x14ac:dyDescent="0.45">
      <c r="A1167" s="1">
        <v>44604.750540092595</v>
      </c>
      <c r="B1167">
        <v>431.1978759765625</v>
      </c>
      <c r="C1167">
        <v>0</v>
      </c>
    </row>
    <row r="1168" spans="1:3" hidden="1" x14ac:dyDescent="0.45">
      <c r="A1168" s="1">
        <v>44604.750541261572</v>
      </c>
      <c r="B1168">
        <v>437.467529296875</v>
      </c>
      <c r="C1168">
        <v>0</v>
      </c>
    </row>
    <row r="1169" spans="1:3" hidden="1" x14ac:dyDescent="0.45">
      <c r="A1169" s="1">
        <v>44604.750542442132</v>
      </c>
      <c r="B1169">
        <v>681.98583984375</v>
      </c>
      <c r="C1169">
        <v>0</v>
      </c>
    </row>
    <row r="1170" spans="1:3" hidden="1" x14ac:dyDescent="0.45">
      <c r="A1170" s="1">
        <v>44604.750543599534</v>
      </c>
      <c r="B1170">
        <v>431.1978759765625</v>
      </c>
      <c r="C1170">
        <v>0</v>
      </c>
    </row>
    <row r="1171" spans="1:3" hidden="1" x14ac:dyDescent="0.45">
      <c r="A1171" s="1">
        <v>44604.750544780094</v>
      </c>
      <c r="B1171">
        <v>462.54638671875</v>
      </c>
      <c r="C1171">
        <v>0</v>
      </c>
    </row>
    <row r="1172" spans="1:3" hidden="1" x14ac:dyDescent="0.45">
      <c r="A1172" s="1">
        <v>44604.750545937502</v>
      </c>
      <c r="B1172">
        <v>424.92822265625</v>
      </c>
      <c r="C1172">
        <v>0</v>
      </c>
    </row>
    <row r="1173" spans="1:3" hidden="1" x14ac:dyDescent="0.45">
      <c r="A1173" s="1">
        <v>44604.750547118056</v>
      </c>
      <c r="B1173">
        <v>518.9736328125</v>
      </c>
      <c r="C1173">
        <v>0</v>
      </c>
    </row>
    <row r="1174" spans="1:3" hidden="1" x14ac:dyDescent="0.45">
      <c r="A1174" s="1">
        <v>44604.75054828704</v>
      </c>
      <c r="B1174">
        <v>581.670654296875</v>
      </c>
      <c r="C1174">
        <v>0</v>
      </c>
    </row>
    <row r="1175" spans="1:3" hidden="1" x14ac:dyDescent="0.45">
      <c r="A1175" s="1">
        <v>44604.750549456017</v>
      </c>
      <c r="B1175">
        <v>468.8160400390625</v>
      </c>
      <c r="C1175">
        <v>0</v>
      </c>
    </row>
    <row r="1176" spans="1:3" hidden="1" x14ac:dyDescent="0.45">
      <c r="A1176" s="1">
        <v>44604.750550613426</v>
      </c>
      <c r="B1176">
        <v>424.92822265625</v>
      </c>
      <c r="C1176">
        <v>0</v>
      </c>
    </row>
    <row r="1177" spans="1:3" hidden="1" x14ac:dyDescent="0.45">
      <c r="A1177" s="1">
        <v>44604.75055178241</v>
      </c>
      <c r="B1177">
        <v>550.3221435546875</v>
      </c>
      <c r="C1177">
        <v>0</v>
      </c>
    </row>
    <row r="1178" spans="1:3" hidden="1" x14ac:dyDescent="0.45">
      <c r="A1178" s="1">
        <v>44604.750552962963</v>
      </c>
      <c r="B1178">
        <v>462.54638671875</v>
      </c>
      <c r="C1178">
        <v>0</v>
      </c>
    </row>
    <row r="1179" spans="1:3" hidden="1" x14ac:dyDescent="0.45">
      <c r="A1179" s="1">
        <v>44604.750554131948</v>
      </c>
      <c r="B1179">
        <v>462.54638671875</v>
      </c>
      <c r="C1179">
        <v>0</v>
      </c>
    </row>
    <row r="1180" spans="1:3" hidden="1" x14ac:dyDescent="0.45">
      <c r="A1180" s="1">
        <v>44604.750555289349</v>
      </c>
      <c r="B1180">
        <v>431.1978759765625</v>
      </c>
      <c r="C1180">
        <v>0</v>
      </c>
    </row>
    <row r="1181" spans="1:3" hidden="1" x14ac:dyDescent="0.45">
      <c r="A1181" s="1">
        <v>44604.750556469909</v>
      </c>
      <c r="B1181">
        <v>1120.864990234375</v>
      </c>
      <c r="C1181">
        <v>0</v>
      </c>
    </row>
    <row r="1182" spans="1:3" hidden="1" x14ac:dyDescent="0.45">
      <c r="A1182" s="1">
        <v>44604.750557627318</v>
      </c>
      <c r="B1182">
        <v>431.1978759765625</v>
      </c>
      <c r="C1182">
        <v>0</v>
      </c>
    </row>
    <row r="1183" spans="1:3" hidden="1" x14ac:dyDescent="0.45">
      <c r="A1183" s="1">
        <v>44604.750558796295</v>
      </c>
      <c r="B1183">
        <v>424.92822265625</v>
      </c>
      <c r="C1183">
        <v>0</v>
      </c>
    </row>
    <row r="1184" spans="1:3" hidden="1" x14ac:dyDescent="0.45">
      <c r="A1184" s="1">
        <v>44604.750559976848</v>
      </c>
      <c r="B1184">
        <v>418.658447265625</v>
      </c>
      <c r="C1184">
        <v>0</v>
      </c>
    </row>
    <row r="1185" spans="1:3" hidden="1" x14ac:dyDescent="0.45">
      <c r="A1185" s="1">
        <v>44604.750561157409</v>
      </c>
      <c r="B1185">
        <v>895.15576171875</v>
      </c>
      <c r="C1185">
        <v>0</v>
      </c>
    </row>
    <row r="1186" spans="1:3" hidden="1" x14ac:dyDescent="0.45">
      <c r="A1186" s="1">
        <v>44604.750562326386</v>
      </c>
      <c r="B1186">
        <v>638.0980224609375</v>
      </c>
      <c r="C1186">
        <v>0</v>
      </c>
    </row>
    <row r="1187" spans="1:3" hidden="1" x14ac:dyDescent="0.45">
      <c r="A1187" s="1">
        <v>44604.75056349537</v>
      </c>
      <c r="B1187">
        <v>625.55859375</v>
      </c>
      <c r="C1187">
        <v>0</v>
      </c>
    </row>
    <row r="1188" spans="1:3" hidden="1" x14ac:dyDescent="0.45">
      <c r="A1188" s="1">
        <v>44604.750564664355</v>
      </c>
      <c r="B1188">
        <v>531.5130615234375</v>
      </c>
      <c r="C1188">
        <v>0</v>
      </c>
    </row>
    <row r="1189" spans="1:3" hidden="1" x14ac:dyDescent="0.45">
      <c r="A1189" s="1">
        <v>44604.750565833332</v>
      </c>
      <c r="B1189">
        <v>518.9736328125</v>
      </c>
      <c r="C1189">
        <v>0</v>
      </c>
    </row>
    <row r="1190" spans="1:3" hidden="1" x14ac:dyDescent="0.45">
      <c r="A1190" s="1">
        <v>44604.75056699074</v>
      </c>
      <c r="B1190">
        <v>424.92822265625</v>
      </c>
      <c r="C1190">
        <v>0</v>
      </c>
    </row>
    <row r="1191" spans="1:3" hidden="1" x14ac:dyDescent="0.45">
      <c r="A1191" s="1">
        <v>44604.750568159725</v>
      </c>
      <c r="B1191">
        <v>424.92822265625</v>
      </c>
      <c r="C1191">
        <v>0</v>
      </c>
    </row>
    <row r="1192" spans="1:3" hidden="1" x14ac:dyDescent="0.45">
      <c r="A1192" s="1">
        <v>44604.750569328702</v>
      </c>
      <c r="B1192">
        <v>431.1978759765625</v>
      </c>
      <c r="C1192">
        <v>0</v>
      </c>
    </row>
    <row r="1193" spans="1:3" hidden="1" x14ac:dyDescent="0.45">
      <c r="A1193" s="1">
        <v>44604.750570509263</v>
      </c>
      <c r="B1193">
        <v>1277.607421875</v>
      </c>
      <c r="C1193">
        <v>0</v>
      </c>
    </row>
    <row r="1194" spans="1:3" hidden="1" x14ac:dyDescent="0.45">
      <c r="A1194" s="1">
        <v>44604.750571666664</v>
      </c>
      <c r="B1194">
        <v>550.3221435546875</v>
      </c>
      <c r="C1194">
        <v>0</v>
      </c>
    </row>
    <row r="1195" spans="1:3" hidden="1" x14ac:dyDescent="0.45">
      <c r="A1195" s="1">
        <v>44604.750572835648</v>
      </c>
      <c r="B1195">
        <v>431.1978759765625</v>
      </c>
      <c r="C1195">
        <v>0</v>
      </c>
    </row>
    <row r="1196" spans="1:3" hidden="1" x14ac:dyDescent="0.45">
      <c r="A1196" s="1">
        <v>44604.750574004633</v>
      </c>
      <c r="B1196">
        <v>431.1978759765625</v>
      </c>
      <c r="C1196">
        <v>0</v>
      </c>
    </row>
    <row r="1197" spans="1:3" hidden="1" x14ac:dyDescent="0.45">
      <c r="A1197" s="1">
        <v>44604.750575185186</v>
      </c>
      <c r="B1197">
        <v>569.1312255859375</v>
      </c>
      <c r="C1197">
        <v>0</v>
      </c>
    </row>
    <row r="1198" spans="1:3" hidden="1" x14ac:dyDescent="0.45">
      <c r="A1198" s="1">
        <v>44604.750576354163</v>
      </c>
      <c r="B1198">
        <v>493.8948974609375</v>
      </c>
      <c r="C1198">
        <v>0</v>
      </c>
    </row>
    <row r="1199" spans="1:3" hidden="1" x14ac:dyDescent="0.45">
      <c r="A1199" s="1">
        <v>44604.750577511571</v>
      </c>
      <c r="B1199">
        <v>437.467529296875</v>
      </c>
      <c r="C1199">
        <v>0</v>
      </c>
    </row>
    <row r="1200" spans="1:3" hidden="1" x14ac:dyDescent="0.45">
      <c r="A1200" s="1">
        <v>44604.750578680556</v>
      </c>
      <c r="B1200">
        <v>424.92822265625</v>
      </c>
      <c r="C1200">
        <v>0</v>
      </c>
    </row>
    <row r="1201" spans="1:3" hidden="1" x14ac:dyDescent="0.45">
      <c r="A1201" s="1">
        <v>44604.75057984954</v>
      </c>
      <c r="B1201">
        <v>562.861572265625</v>
      </c>
      <c r="C1201">
        <v>0</v>
      </c>
    </row>
    <row r="1202" spans="1:3" hidden="1" x14ac:dyDescent="0.45">
      <c r="A1202" s="1">
        <v>44604.750581030094</v>
      </c>
      <c r="B1202">
        <v>544.052490234375</v>
      </c>
      <c r="C1202">
        <v>0</v>
      </c>
    </row>
    <row r="1203" spans="1:3" hidden="1" x14ac:dyDescent="0.45">
      <c r="A1203" s="1">
        <v>44604.750582210647</v>
      </c>
      <c r="B1203">
        <v>518.9736328125</v>
      </c>
      <c r="C1203">
        <v>0</v>
      </c>
    </row>
    <row r="1204" spans="1:3" hidden="1" x14ac:dyDescent="0.45">
      <c r="A1204" s="1">
        <v>44604.750583368055</v>
      </c>
      <c r="B1204">
        <v>431.1978759765625</v>
      </c>
      <c r="C1204">
        <v>0</v>
      </c>
    </row>
    <row r="1205" spans="1:3" hidden="1" x14ac:dyDescent="0.45">
      <c r="A1205" s="1">
        <v>44604.75058453704</v>
      </c>
      <c r="B1205">
        <v>437.467529296875</v>
      </c>
      <c r="C1205">
        <v>0</v>
      </c>
    </row>
    <row r="1206" spans="1:3" hidden="1" x14ac:dyDescent="0.45">
      <c r="A1206" s="1">
        <v>44604.750585717593</v>
      </c>
      <c r="B1206">
        <v>537.78271484375</v>
      </c>
      <c r="C1206">
        <v>0</v>
      </c>
    </row>
    <row r="1207" spans="1:3" hidden="1" x14ac:dyDescent="0.45">
      <c r="A1207" s="1">
        <v>44604.750586875001</v>
      </c>
      <c r="B1207">
        <v>424.92822265625</v>
      </c>
      <c r="C1207">
        <v>0</v>
      </c>
    </row>
    <row r="1208" spans="1:3" hidden="1" x14ac:dyDescent="0.45">
      <c r="A1208" s="1">
        <v>44604.750588055555</v>
      </c>
      <c r="B1208">
        <v>794.840576171875</v>
      </c>
      <c r="C1208">
        <v>0</v>
      </c>
    </row>
    <row r="1209" spans="1:3" hidden="1" x14ac:dyDescent="0.45">
      <c r="A1209" s="1">
        <v>44604.750589224539</v>
      </c>
      <c r="B1209">
        <v>481.35546875</v>
      </c>
      <c r="C1209">
        <v>0</v>
      </c>
    </row>
    <row r="1210" spans="1:3" hidden="1" x14ac:dyDescent="0.45">
      <c r="A1210" s="1">
        <v>44604.750590393516</v>
      </c>
      <c r="B1210">
        <v>581.670654296875</v>
      </c>
      <c r="C1210">
        <v>0</v>
      </c>
    </row>
    <row r="1211" spans="1:3" hidden="1" x14ac:dyDescent="0.45">
      <c r="A1211" s="1">
        <v>44604.750591550925</v>
      </c>
      <c r="B1211">
        <v>500.16455078125</v>
      </c>
      <c r="C1211">
        <v>0</v>
      </c>
    </row>
    <row r="1212" spans="1:3" hidden="1" x14ac:dyDescent="0.45">
      <c r="A1212" s="1">
        <v>44604.750592719909</v>
      </c>
      <c r="B1212">
        <v>431.1978759765625</v>
      </c>
      <c r="C1212">
        <v>0</v>
      </c>
    </row>
    <row r="1213" spans="1:3" hidden="1" x14ac:dyDescent="0.45">
      <c r="A1213" s="1">
        <v>44604.750593888886</v>
      </c>
      <c r="B1213">
        <v>424.92822265625</v>
      </c>
      <c r="C1213">
        <v>0</v>
      </c>
    </row>
    <row r="1214" spans="1:3" hidden="1" x14ac:dyDescent="0.45">
      <c r="A1214" s="1">
        <v>44604.750595057871</v>
      </c>
      <c r="B1214">
        <v>443.7373046875</v>
      </c>
      <c r="C1214">
        <v>0</v>
      </c>
    </row>
    <row r="1215" spans="1:3" hidden="1" x14ac:dyDescent="0.45">
      <c r="A1215" s="1">
        <v>44604.750596226855</v>
      </c>
      <c r="B1215">
        <v>443.7373046875</v>
      </c>
      <c r="C1215">
        <v>0</v>
      </c>
    </row>
    <row r="1216" spans="1:3" hidden="1" x14ac:dyDescent="0.45">
      <c r="A1216" s="1">
        <v>44604.750597395832</v>
      </c>
      <c r="B1216">
        <v>424.92822265625</v>
      </c>
      <c r="C1216">
        <v>0</v>
      </c>
    </row>
    <row r="1217" spans="1:3" hidden="1" x14ac:dyDescent="0.45">
      <c r="A1217" s="1">
        <v>44604.750598564817</v>
      </c>
      <c r="B1217">
        <v>437.467529296875</v>
      </c>
      <c r="C1217">
        <v>0</v>
      </c>
    </row>
    <row r="1218" spans="1:3" hidden="1" x14ac:dyDescent="0.45">
      <c r="A1218" s="1">
        <v>44604.750599733794</v>
      </c>
      <c r="B1218">
        <v>431.1978759765625</v>
      </c>
      <c r="C1218">
        <v>0</v>
      </c>
    </row>
    <row r="1219" spans="1:3" hidden="1" x14ac:dyDescent="0.45">
      <c r="A1219" s="1">
        <v>44604.750600914354</v>
      </c>
      <c r="B1219">
        <v>1133.404296875</v>
      </c>
      <c r="C1219">
        <v>0</v>
      </c>
    </row>
    <row r="1220" spans="1:3" hidden="1" x14ac:dyDescent="0.45">
      <c r="A1220" s="1">
        <v>44604.750602083332</v>
      </c>
      <c r="B1220">
        <v>525.243408203125</v>
      </c>
      <c r="C1220">
        <v>0</v>
      </c>
    </row>
    <row r="1221" spans="1:3" hidden="1" x14ac:dyDescent="0.45">
      <c r="A1221" s="1">
        <v>44604.75060324074</v>
      </c>
      <c r="B1221">
        <v>506.4342041015625</v>
      </c>
      <c r="C1221">
        <v>0</v>
      </c>
    </row>
    <row r="1222" spans="1:3" hidden="1" x14ac:dyDescent="0.45">
      <c r="A1222" s="1">
        <v>44604.750604432869</v>
      </c>
      <c r="B1222">
        <v>1045.62841796875</v>
      </c>
      <c r="C1222">
        <v>0</v>
      </c>
    </row>
    <row r="1223" spans="1:3" hidden="1" x14ac:dyDescent="0.45">
      <c r="A1223" s="1">
        <v>44604.750605590278</v>
      </c>
      <c r="B1223">
        <v>431.1978759765625</v>
      </c>
      <c r="C1223">
        <v>0</v>
      </c>
    </row>
    <row r="1224" spans="1:3" hidden="1" x14ac:dyDescent="0.45">
      <c r="A1224" s="1">
        <v>44604.750606770831</v>
      </c>
      <c r="B1224">
        <v>638.0980224609375</v>
      </c>
      <c r="C1224">
        <v>0</v>
      </c>
    </row>
    <row r="1225" spans="1:3" hidden="1" x14ac:dyDescent="0.45">
      <c r="A1225" s="1">
        <v>44604.750607928239</v>
      </c>
      <c r="B1225">
        <v>443.7373046875</v>
      </c>
      <c r="C1225">
        <v>0</v>
      </c>
    </row>
    <row r="1226" spans="1:3" hidden="1" x14ac:dyDescent="0.45">
      <c r="A1226" s="1">
        <v>44604.750609097224</v>
      </c>
      <c r="B1226">
        <v>431.1978759765625</v>
      </c>
      <c r="C1226">
        <v>0</v>
      </c>
    </row>
    <row r="1227" spans="1:3" hidden="1" x14ac:dyDescent="0.45">
      <c r="A1227" s="1">
        <v>44604.750610277777</v>
      </c>
      <c r="B1227">
        <v>1277.607421875</v>
      </c>
      <c r="C1227">
        <v>0</v>
      </c>
    </row>
    <row r="1228" spans="1:3" hidden="1" x14ac:dyDescent="0.45">
      <c r="A1228" s="1">
        <v>44604.750611435185</v>
      </c>
      <c r="B1228">
        <v>424.92822265625</v>
      </c>
      <c r="C1228">
        <v>0</v>
      </c>
    </row>
    <row r="1229" spans="1:3" hidden="1" x14ac:dyDescent="0.45">
      <c r="A1229" s="1">
        <v>44604.75061260417</v>
      </c>
      <c r="B1229">
        <v>437.467529296875</v>
      </c>
      <c r="C1229">
        <v>0</v>
      </c>
    </row>
    <row r="1230" spans="1:3" hidden="1" x14ac:dyDescent="0.45">
      <c r="A1230" s="1">
        <v>44604.750613784723</v>
      </c>
      <c r="B1230">
        <v>663.1767578125</v>
      </c>
      <c r="C1230">
        <v>0</v>
      </c>
    </row>
    <row r="1231" spans="1:3" hidden="1" x14ac:dyDescent="0.45">
      <c r="A1231" s="1">
        <v>44604.7506149537</v>
      </c>
      <c r="B1231">
        <v>562.861572265625</v>
      </c>
      <c r="C1231">
        <v>0</v>
      </c>
    </row>
    <row r="1232" spans="1:3" hidden="1" x14ac:dyDescent="0.45">
      <c r="A1232" s="1">
        <v>44604.750616111109</v>
      </c>
      <c r="B1232">
        <v>437.467529296875</v>
      </c>
      <c r="C1232">
        <v>0</v>
      </c>
    </row>
    <row r="1233" spans="1:3" hidden="1" x14ac:dyDescent="0.45">
      <c r="A1233" s="1">
        <v>44604.750617280093</v>
      </c>
      <c r="B1233">
        <v>418.658447265625</v>
      </c>
      <c r="C1233">
        <v>0</v>
      </c>
    </row>
    <row r="1234" spans="1:3" hidden="1" x14ac:dyDescent="0.45">
      <c r="A1234" s="1">
        <v>44604.750618460646</v>
      </c>
      <c r="B1234">
        <v>500.16455078125</v>
      </c>
      <c r="C1234">
        <v>0</v>
      </c>
    </row>
    <row r="1235" spans="1:3" hidden="1" x14ac:dyDescent="0.45">
      <c r="A1235" s="1">
        <v>44604.750619629631</v>
      </c>
      <c r="B1235">
        <v>1033.089111328125</v>
      </c>
      <c r="C1235">
        <v>0</v>
      </c>
    </row>
    <row r="1236" spans="1:3" hidden="1" x14ac:dyDescent="0.45">
      <c r="A1236" s="1">
        <v>44604.750620798608</v>
      </c>
      <c r="B1236">
        <v>957.852783203125</v>
      </c>
      <c r="C1236">
        <v>0</v>
      </c>
    </row>
    <row r="1237" spans="1:3" hidden="1" x14ac:dyDescent="0.45">
      <c r="A1237" s="1">
        <v>44604.750621967592</v>
      </c>
      <c r="B1237">
        <v>888.885986328125</v>
      </c>
      <c r="C1237">
        <v>0</v>
      </c>
    </row>
    <row r="1238" spans="1:3" hidden="1" x14ac:dyDescent="0.45">
      <c r="A1238" s="1">
        <v>44604.750623125001</v>
      </c>
      <c r="B1238">
        <v>431.1978759765625</v>
      </c>
      <c r="C1238">
        <v>0</v>
      </c>
    </row>
    <row r="1239" spans="1:3" hidden="1" x14ac:dyDescent="0.45">
      <c r="A1239" s="1">
        <v>44604.750624305554</v>
      </c>
      <c r="B1239">
        <v>462.54638671875</v>
      </c>
      <c r="C1239">
        <v>0</v>
      </c>
    </row>
    <row r="1240" spans="1:3" hidden="1" x14ac:dyDescent="0.45">
      <c r="A1240" s="1">
        <v>44604.750625474539</v>
      </c>
      <c r="B1240">
        <v>631.8282470703125</v>
      </c>
      <c r="C1240">
        <v>0</v>
      </c>
    </row>
    <row r="1241" spans="1:3" hidden="1" x14ac:dyDescent="0.45">
      <c r="A1241" s="1">
        <v>44604.750626643516</v>
      </c>
      <c r="B1241">
        <v>431.1978759765625</v>
      </c>
      <c r="C1241">
        <v>0</v>
      </c>
    </row>
    <row r="1242" spans="1:3" hidden="1" x14ac:dyDescent="0.45">
      <c r="A1242" s="1">
        <v>44604.750627824076</v>
      </c>
      <c r="B1242">
        <v>738.4132080078125</v>
      </c>
      <c r="C1242">
        <v>0</v>
      </c>
    </row>
    <row r="1243" spans="1:3" hidden="1" x14ac:dyDescent="0.45">
      <c r="A1243" s="1">
        <v>44604.750628981485</v>
      </c>
      <c r="B1243">
        <v>431.1978759765625</v>
      </c>
      <c r="C1243">
        <v>0</v>
      </c>
    </row>
    <row r="1244" spans="1:3" hidden="1" x14ac:dyDescent="0.45">
      <c r="A1244" s="1">
        <v>44604.750630162038</v>
      </c>
      <c r="B1244">
        <v>481.35546875</v>
      </c>
      <c r="C1244">
        <v>0</v>
      </c>
    </row>
    <row r="1245" spans="1:3" hidden="1" x14ac:dyDescent="0.45">
      <c r="A1245" s="1">
        <v>44604.750631331015</v>
      </c>
      <c r="B1245">
        <v>544.052490234375</v>
      </c>
      <c r="C1245">
        <v>0</v>
      </c>
    </row>
    <row r="1246" spans="1:3" hidden="1" x14ac:dyDescent="0.45">
      <c r="A1246" s="1">
        <v>44604.750632488423</v>
      </c>
      <c r="B1246">
        <v>437.467529296875</v>
      </c>
      <c r="C1246">
        <v>0</v>
      </c>
    </row>
    <row r="1247" spans="1:3" hidden="1" x14ac:dyDescent="0.45">
      <c r="A1247" s="1">
        <v>44604.750633657408</v>
      </c>
      <c r="B1247">
        <v>431.1978759765625</v>
      </c>
      <c r="C1247">
        <v>0</v>
      </c>
    </row>
    <row r="1248" spans="1:3" hidden="1" x14ac:dyDescent="0.45">
      <c r="A1248" s="1">
        <v>44604.750634837961</v>
      </c>
      <c r="B1248">
        <v>506.4342041015625</v>
      </c>
      <c r="C1248">
        <v>0</v>
      </c>
    </row>
    <row r="1249" spans="1:3" hidden="1" x14ac:dyDescent="0.45">
      <c r="A1249" s="1">
        <v>44604.75063599537</v>
      </c>
      <c r="B1249">
        <v>431.1978759765625</v>
      </c>
      <c r="C1249">
        <v>0</v>
      </c>
    </row>
    <row r="1250" spans="1:3" hidden="1" x14ac:dyDescent="0.45">
      <c r="A1250" s="1">
        <v>44604.750637164354</v>
      </c>
      <c r="B1250">
        <v>431.1978759765625</v>
      </c>
      <c r="C1250">
        <v>0</v>
      </c>
    </row>
    <row r="1251" spans="1:3" hidden="1" x14ac:dyDescent="0.45">
      <c r="A1251" s="1">
        <v>44604.750638344907</v>
      </c>
      <c r="B1251">
        <v>763.491943359375</v>
      </c>
      <c r="C1251">
        <v>0</v>
      </c>
    </row>
    <row r="1252" spans="1:3" hidden="1" x14ac:dyDescent="0.45">
      <c r="A1252" s="1">
        <v>44604.750639513892</v>
      </c>
      <c r="B1252">
        <v>631.8282470703125</v>
      </c>
      <c r="C1252">
        <v>0</v>
      </c>
    </row>
    <row r="1253" spans="1:3" hidden="1" x14ac:dyDescent="0.45">
      <c r="A1253" s="1">
        <v>44604.750640671293</v>
      </c>
      <c r="B1253">
        <v>437.467529296875</v>
      </c>
      <c r="C1253">
        <v>0</v>
      </c>
    </row>
    <row r="1254" spans="1:3" hidden="1" x14ac:dyDescent="0.45">
      <c r="A1254" s="1">
        <v>44604.750641851853</v>
      </c>
      <c r="B1254">
        <v>544.052490234375</v>
      </c>
      <c r="C1254">
        <v>0</v>
      </c>
    </row>
    <row r="1255" spans="1:3" hidden="1" x14ac:dyDescent="0.45">
      <c r="A1255" s="1">
        <v>44604.750643009262</v>
      </c>
      <c r="B1255">
        <v>424.92822265625</v>
      </c>
      <c r="C1255">
        <v>0</v>
      </c>
    </row>
    <row r="1256" spans="1:3" hidden="1" x14ac:dyDescent="0.45">
      <c r="A1256" s="1">
        <v>44604.750644189815</v>
      </c>
      <c r="B1256">
        <v>556.5919189453125</v>
      </c>
      <c r="C1256">
        <v>0</v>
      </c>
    </row>
    <row r="1257" spans="1:3" hidden="1" x14ac:dyDescent="0.45">
      <c r="A1257" s="1">
        <v>44604.750645358799</v>
      </c>
      <c r="B1257">
        <v>493.8948974609375</v>
      </c>
      <c r="C1257">
        <v>0</v>
      </c>
    </row>
    <row r="1258" spans="1:3" hidden="1" x14ac:dyDescent="0.45">
      <c r="A1258" s="1">
        <v>44604.750646527777</v>
      </c>
      <c r="B1258">
        <v>707.064697265625</v>
      </c>
      <c r="C1258">
        <v>0</v>
      </c>
    </row>
    <row r="1259" spans="1:3" hidden="1" x14ac:dyDescent="0.45">
      <c r="A1259" s="1">
        <v>44604.750647696761</v>
      </c>
      <c r="B1259">
        <v>518.9736328125</v>
      </c>
      <c r="C1259">
        <v>0</v>
      </c>
    </row>
    <row r="1260" spans="1:3" hidden="1" x14ac:dyDescent="0.45">
      <c r="A1260" s="1">
        <v>44604.750648865738</v>
      </c>
      <c r="B1260">
        <v>437.467529296875</v>
      </c>
      <c r="C1260">
        <v>0</v>
      </c>
    </row>
    <row r="1261" spans="1:3" hidden="1" x14ac:dyDescent="0.45">
      <c r="A1261" s="1">
        <v>44604.750650034723</v>
      </c>
      <c r="B1261">
        <v>424.92822265625</v>
      </c>
      <c r="C1261">
        <v>0</v>
      </c>
    </row>
    <row r="1262" spans="1:3" hidden="1" x14ac:dyDescent="0.45">
      <c r="A1262" s="1">
        <v>44604.750651215276</v>
      </c>
      <c r="B1262">
        <v>481.35546875</v>
      </c>
      <c r="C1262">
        <v>0</v>
      </c>
    </row>
    <row r="1263" spans="1:3" hidden="1" x14ac:dyDescent="0.45">
      <c r="A1263" s="1">
        <v>44604.750652372684</v>
      </c>
      <c r="B1263">
        <v>431.1978759765625</v>
      </c>
      <c r="C1263">
        <v>0</v>
      </c>
    </row>
    <row r="1264" spans="1:3" hidden="1" x14ac:dyDescent="0.45">
      <c r="A1264" s="1">
        <v>44604.750653541669</v>
      </c>
      <c r="B1264">
        <v>431.1978759765625</v>
      </c>
      <c r="C1264">
        <v>0</v>
      </c>
    </row>
    <row r="1265" spans="1:3" hidden="1" x14ac:dyDescent="0.45">
      <c r="A1265" s="1">
        <v>44604.750654710646</v>
      </c>
      <c r="B1265">
        <v>443.7373046875</v>
      </c>
      <c r="C1265">
        <v>0</v>
      </c>
    </row>
    <row r="1266" spans="1:3" hidden="1" x14ac:dyDescent="0.45">
      <c r="A1266" s="1">
        <v>44604.75065587963</v>
      </c>
      <c r="B1266">
        <v>431.1978759765625</v>
      </c>
      <c r="C1266">
        <v>0</v>
      </c>
    </row>
    <row r="1267" spans="1:3" hidden="1" x14ac:dyDescent="0.45">
      <c r="A1267" s="1">
        <v>44604.750657060184</v>
      </c>
      <c r="B1267">
        <v>481.35546875</v>
      </c>
      <c r="C1267">
        <v>0</v>
      </c>
    </row>
    <row r="1268" spans="1:3" hidden="1" x14ac:dyDescent="0.45">
      <c r="A1268" s="1">
        <v>44604.750658229168</v>
      </c>
      <c r="B1268">
        <v>1127.134521484375</v>
      </c>
      <c r="C1268">
        <v>0</v>
      </c>
    </row>
    <row r="1269" spans="1:3" hidden="1" x14ac:dyDescent="0.45">
      <c r="A1269" s="1">
        <v>44604.750659398145</v>
      </c>
      <c r="B1269">
        <v>1271.337646484375</v>
      </c>
      <c r="C1269">
        <v>0</v>
      </c>
    </row>
    <row r="1270" spans="1:3" hidden="1" x14ac:dyDescent="0.45">
      <c r="A1270" s="1">
        <v>44604.750660555554</v>
      </c>
      <c r="B1270">
        <v>418.658447265625</v>
      </c>
      <c r="C1270">
        <v>0</v>
      </c>
    </row>
    <row r="1271" spans="1:3" hidden="1" x14ac:dyDescent="0.45">
      <c r="A1271" s="1">
        <v>44604.750661724538</v>
      </c>
      <c r="B1271">
        <v>431.1978759765625</v>
      </c>
      <c r="C1271">
        <v>0</v>
      </c>
    </row>
    <row r="1272" spans="1:3" hidden="1" x14ac:dyDescent="0.45">
      <c r="A1272" s="1">
        <v>44604.750662893515</v>
      </c>
      <c r="B1272">
        <v>418.658447265625</v>
      </c>
      <c r="C1272">
        <v>0</v>
      </c>
    </row>
    <row r="1273" spans="1:3" hidden="1" x14ac:dyDescent="0.45">
      <c r="A1273" s="1">
        <v>44604.7506640625</v>
      </c>
      <c r="B1273">
        <v>431.1978759765625</v>
      </c>
      <c r="C1273">
        <v>0</v>
      </c>
    </row>
    <row r="1274" spans="1:3" hidden="1" x14ac:dyDescent="0.45">
      <c r="A1274" s="1">
        <v>44604.750665231484</v>
      </c>
      <c r="B1274">
        <v>431.1978759765625</v>
      </c>
      <c r="C1274">
        <v>0</v>
      </c>
    </row>
    <row r="1275" spans="1:3" hidden="1" x14ac:dyDescent="0.45">
      <c r="A1275" s="1">
        <v>44604.750666400461</v>
      </c>
      <c r="B1275">
        <v>418.658447265625</v>
      </c>
      <c r="C1275">
        <v>0</v>
      </c>
    </row>
    <row r="1276" spans="1:3" hidden="1" x14ac:dyDescent="0.45">
      <c r="A1276" s="1">
        <v>44604.750667569446</v>
      </c>
      <c r="B1276">
        <v>443.7373046875</v>
      </c>
      <c r="C1276">
        <v>0</v>
      </c>
    </row>
    <row r="1277" spans="1:3" hidden="1" x14ac:dyDescent="0.45">
      <c r="A1277" s="1">
        <v>44604.750668738423</v>
      </c>
      <c r="B1277">
        <v>431.1978759765625</v>
      </c>
      <c r="C1277">
        <v>0</v>
      </c>
    </row>
    <row r="1278" spans="1:3" hidden="1" x14ac:dyDescent="0.45">
      <c r="A1278" s="1">
        <v>44604.750669918983</v>
      </c>
      <c r="B1278">
        <v>939.04345703125</v>
      </c>
      <c r="C1278">
        <v>0</v>
      </c>
    </row>
    <row r="1279" spans="1:3" hidden="1" x14ac:dyDescent="0.45">
      <c r="A1279" s="1">
        <v>44604.750671087961</v>
      </c>
      <c r="B1279">
        <v>437.467529296875</v>
      </c>
      <c r="C1279">
        <v>0</v>
      </c>
    </row>
    <row r="1280" spans="1:3" hidden="1" x14ac:dyDescent="0.45">
      <c r="A1280" s="1">
        <v>44604.750672268521</v>
      </c>
      <c r="B1280">
        <v>1271.337646484375</v>
      </c>
      <c r="C1280">
        <v>0</v>
      </c>
    </row>
    <row r="1281" spans="1:3" hidden="1" x14ac:dyDescent="0.45">
      <c r="A1281" s="1">
        <v>44604.750673437498</v>
      </c>
      <c r="B1281">
        <v>544.052490234375</v>
      </c>
      <c r="C1281">
        <v>0</v>
      </c>
    </row>
    <row r="1282" spans="1:3" hidden="1" x14ac:dyDescent="0.45">
      <c r="A1282" s="1">
        <v>44604.750674606483</v>
      </c>
      <c r="B1282">
        <v>700.794921875</v>
      </c>
      <c r="C1282">
        <v>0</v>
      </c>
    </row>
    <row r="1283" spans="1:3" hidden="1" x14ac:dyDescent="0.45">
      <c r="A1283" s="1">
        <v>44604.750675763891</v>
      </c>
      <c r="B1283">
        <v>424.92822265625</v>
      </c>
      <c r="C1283">
        <v>0</v>
      </c>
    </row>
    <row r="1284" spans="1:3" hidden="1" x14ac:dyDescent="0.45">
      <c r="A1284" s="1">
        <v>44604.750676944444</v>
      </c>
      <c r="B1284">
        <v>964.122314453125</v>
      </c>
      <c r="C1284">
        <v>0</v>
      </c>
    </row>
    <row r="1285" spans="1:3" hidden="1" x14ac:dyDescent="0.45">
      <c r="A1285" s="1">
        <v>44604.750678113429</v>
      </c>
      <c r="B1285">
        <v>556.5919189453125</v>
      </c>
      <c r="C1285">
        <v>0</v>
      </c>
    </row>
    <row r="1286" spans="1:3" hidden="1" x14ac:dyDescent="0.45">
      <c r="A1286" s="1">
        <v>44604.750679282406</v>
      </c>
      <c r="B1286">
        <v>456.276611328125</v>
      </c>
      <c r="C1286">
        <v>0</v>
      </c>
    </row>
    <row r="1287" spans="1:3" hidden="1" x14ac:dyDescent="0.45">
      <c r="A1287" s="1">
        <v>44604.750680439814</v>
      </c>
      <c r="B1287">
        <v>437.467529296875</v>
      </c>
      <c r="C1287">
        <v>0</v>
      </c>
    </row>
    <row r="1288" spans="1:3" hidden="1" x14ac:dyDescent="0.45">
      <c r="A1288" s="1">
        <v>44604.750681620368</v>
      </c>
      <c r="B1288">
        <v>481.35546875</v>
      </c>
      <c r="C1288">
        <v>0</v>
      </c>
    </row>
    <row r="1289" spans="1:3" hidden="1" x14ac:dyDescent="0.45">
      <c r="A1289" s="1">
        <v>44604.750682777776</v>
      </c>
      <c r="B1289">
        <v>431.1978759765625</v>
      </c>
      <c r="C1289">
        <v>0</v>
      </c>
    </row>
    <row r="1290" spans="1:3" hidden="1" x14ac:dyDescent="0.45">
      <c r="A1290" s="1">
        <v>44604.750683958337</v>
      </c>
      <c r="B1290">
        <v>550.3221435546875</v>
      </c>
      <c r="C1290">
        <v>0</v>
      </c>
    </row>
    <row r="1291" spans="1:3" hidden="1" x14ac:dyDescent="0.45">
      <c r="A1291" s="1">
        <v>44604.750685115738</v>
      </c>
      <c r="B1291">
        <v>443.7373046875</v>
      </c>
      <c r="C1291">
        <v>0</v>
      </c>
    </row>
    <row r="1292" spans="1:3" hidden="1" x14ac:dyDescent="0.45">
      <c r="A1292" s="1">
        <v>44604.750686296298</v>
      </c>
      <c r="B1292">
        <v>575.4010009765625</v>
      </c>
      <c r="C1292">
        <v>0</v>
      </c>
    </row>
    <row r="1293" spans="1:3" hidden="1" x14ac:dyDescent="0.45">
      <c r="A1293" s="1">
        <v>44604.750687453707</v>
      </c>
      <c r="B1293">
        <v>431.1978759765625</v>
      </c>
      <c r="C1293">
        <v>0</v>
      </c>
    </row>
    <row r="1294" spans="1:3" hidden="1" x14ac:dyDescent="0.45">
      <c r="A1294" s="1">
        <v>44604.75068863426</v>
      </c>
      <c r="B1294">
        <v>738.4132080078125</v>
      </c>
      <c r="C1294">
        <v>0</v>
      </c>
    </row>
    <row r="1295" spans="1:3" hidden="1" x14ac:dyDescent="0.45">
      <c r="A1295" s="1">
        <v>44604.750689791668</v>
      </c>
      <c r="B1295">
        <v>424.92822265625</v>
      </c>
      <c r="C1295">
        <v>0</v>
      </c>
    </row>
    <row r="1296" spans="1:3" hidden="1" x14ac:dyDescent="0.45">
      <c r="A1296" s="1">
        <v>44604.750690960645</v>
      </c>
      <c r="B1296">
        <v>437.467529296875</v>
      </c>
      <c r="C1296">
        <v>0</v>
      </c>
    </row>
    <row r="1297" spans="1:3" hidden="1" x14ac:dyDescent="0.45">
      <c r="A1297" s="1">
        <v>44604.75069212963</v>
      </c>
      <c r="B1297">
        <v>437.467529296875</v>
      </c>
      <c r="C1297">
        <v>0</v>
      </c>
    </row>
    <row r="1298" spans="1:3" hidden="1" x14ac:dyDescent="0.45">
      <c r="A1298" s="1">
        <v>44604.750693310183</v>
      </c>
      <c r="B1298">
        <v>424.92822265625</v>
      </c>
      <c r="C1298">
        <v>0</v>
      </c>
    </row>
    <row r="1299" spans="1:3" hidden="1" x14ac:dyDescent="0.45">
      <c r="A1299" s="1">
        <v>44604.750694479168</v>
      </c>
      <c r="B1299">
        <v>431.1978759765625</v>
      </c>
      <c r="C1299">
        <v>0</v>
      </c>
    </row>
    <row r="1300" spans="1:3" hidden="1" x14ac:dyDescent="0.45">
      <c r="A1300" s="1">
        <v>44604.750695659721</v>
      </c>
      <c r="B1300">
        <v>613.0191650390625</v>
      </c>
      <c r="C1300">
        <v>0</v>
      </c>
    </row>
    <row r="1301" spans="1:3" hidden="1" x14ac:dyDescent="0.45">
      <c r="A1301" s="1">
        <v>44604.750696817129</v>
      </c>
      <c r="B1301">
        <v>443.7373046875</v>
      </c>
      <c r="C1301">
        <v>0</v>
      </c>
    </row>
    <row r="1302" spans="1:3" hidden="1" x14ac:dyDescent="0.45">
      <c r="A1302" s="1">
        <v>44604.750697986114</v>
      </c>
      <c r="B1302">
        <v>443.7373046875</v>
      </c>
      <c r="C1302">
        <v>0</v>
      </c>
    </row>
    <row r="1303" spans="1:3" hidden="1" x14ac:dyDescent="0.45">
      <c r="A1303" s="1">
        <v>44604.750699155091</v>
      </c>
      <c r="B1303">
        <v>431.1978759765625</v>
      </c>
      <c r="C1303">
        <v>0</v>
      </c>
    </row>
    <row r="1304" spans="1:3" hidden="1" x14ac:dyDescent="0.45">
      <c r="A1304" s="1">
        <v>44604.750700324075</v>
      </c>
      <c r="B1304">
        <v>418.658447265625</v>
      </c>
      <c r="C1304">
        <v>0</v>
      </c>
    </row>
    <row r="1305" spans="1:3" hidden="1" x14ac:dyDescent="0.45">
      <c r="A1305" s="1">
        <v>44604.750701504629</v>
      </c>
      <c r="B1305">
        <v>506.4342041015625</v>
      </c>
      <c r="C1305">
        <v>0</v>
      </c>
    </row>
    <row r="1306" spans="1:3" hidden="1" x14ac:dyDescent="0.45">
      <c r="A1306" s="1">
        <v>44604.750702662037</v>
      </c>
      <c r="B1306">
        <v>437.467529296875</v>
      </c>
      <c r="C1306">
        <v>0</v>
      </c>
    </row>
    <row r="1307" spans="1:3" hidden="1" x14ac:dyDescent="0.45">
      <c r="A1307" s="1">
        <v>44604.750703831021</v>
      </c>
      <c r="B1307">
        <v>431.1978759765625</v>
      </c>
      <c r="C1307">
        <v>0</v>
      </c>
    </row>
    <row r="1308" spans="1:3" hidden="1" x14ac:dyDescent="0.45">
      <c r="A1308" s="1">
        <v>44604.750705011575</v>
      </c>
      <c r="B1308">
        <v>493.8948974609375</v>
      </c>
      <c r="C1308">
        <v>0</v>
      </c>
    </row>
    <row r="1309" spans="1:3" hidden="1" x14ac:dyDescent="0.45">
      <c r="A1309" s="1">
        <v>44604.750706180559</v>
      </c>
      <c r="B1309">
        <v>500.16455078125</v>
      </c>
      <c r="C1309">
        <v>0</v>
      </c>
    </row>
    <row r="1310" spans="1:3" hidden="1" x14ac:dyDescent="0.45">
      <c r="A1310" s="1">
        <v>44604.75070733796</v>
      </c>
      <c r="B1310">
        <v>431.1978759765625</v>
      </c>
      <c r="C1310">
        <v>0</v>
      </c>
    </row>
    <row r="1311" spans="1:3" hidden="1" x14ac:dyDescent="0.45">
      <c r="A1311" s="1">
        <v>44604.750708518521</v>
      </c>
      <c r="B1311">
        <v>512.7039794921875</v>
      </c>
      <c r="C1311">
        <v>0</v>
      </c>
    </row>
    <row r="1312" spans="1:3" hidden="1" x14ac:dyDescent="0.45">
      <c r="A1312" s="1">
        <v>44604.750709687498</v>
      </c>
      <c r="B1312">
        <v>562.861572265625</v>
      </c>
      <c r="C1312">
        <v>0</v>
      </c>
    </row>
    <row r="1313" spans="1:3" hidden="1" x14ac:dyDescent="0.45">
      <c r="A1313" s="1">
        <v>44604.750710844906</v>
      </c>
      <c r="B1313">
        <v>424.92822265625</v>
      </c>
      <c r="C1313">
        <v>0</v>
      </c>
    </row>
    <row r="1314" spans="1:3" hidden="1" x14ac:dyDescent="0.45">
      <c r="A1314" s="1">
        <v>44604.750712013891</v>
      </c>
      <c r="B1314">
        <v>437.467529296875</v>
      </c>
      <c r="C1314">
        <v>0</v>
      </c>
    </row>
    <row r="1315" spans="1:3" hidden="1" x14ac:dyDescent="0.45">
      <c r="A1315" s="1">
        <v>44604.750713194444</v>
      </c>
      <c r="B1315">
        <v>475.0858154296875</v>
      </c>
      <c r="C1315">
        <v>0</v>
      </c>
    </row>
    <row r="1316" spans="1:3" hidden="1" x14ac:dyDescent="0.45">
      <c r="A1316" s="1">
        <v>44604.750714351852</v>
      </c>
      <c r="B1316">
        <v>424.92822265625</v>
      </c>
      <c r="C1316">
        <v>0</v>
      </c>
    </row>
    <row r="1317" spans="1:3" hidden="1" x14ac:dyDescent="0.45">
      <c r="A1317" s="1">
        <v>44604.750715543982</v>
      </c>
      <c r="B1317">
        <v>1008.01025390625</v>
      </c>
      <c r="C1317">
        <v>0</v>
      </c>
    </row>
    <row r="1318" spans="1:3" hidden="1" x14ac:dyDescent="0.45">
      <c r="A1318" s="1">
        <v>44604.75071670139</v>
      </c>
      <c r="B1318">
        <v>418.658447265625</v>
      </c>
      <c r="C1318">
        <v>0</v>
      </c>
    </row>
    <row r="1319" spans="1:3" hidden="1" x14ac:dyDescent="0.45">
      <c r="A1319" s="1">
        <v>44604.750717870367</v>
      </c>
      <c r="B1319">
        <v>431.1978759765625</v>
      </c>
      <c r="C1319">
        <v>0</v>
      </c>
    </row>
    <row r="1320" spans="1:3" hidden="1" x14ac:dyDescent="0.45">
      <c r="A1320" s="1">
        <v>44604.750719050928</v>
      </c>
      <c r="B1320">
        <v>537.78271484375</v>
      </c>
      <c r="C1320">
        <v>0</v>
      </c>
    </row>
    <row r="1321" spans="1:3" hidden="1" x14ac:dyDescent="0.45">
      <c r="A1321" s="1">
        <v>44604.750720208336</v>
      </c>
      <c r="B1321">
        <v>431.1978759765625</v>
      </c>
      <c r="C1321">
        <v>0</v>
      </c>
    </row>
    <row r="1322" spans="1:3" hidden="1" x14ac:dyDescent="0.45">
      <c r="A1322" s="1">
        <v>44604.750721377313</v>
      </c>
      <c r="B1322">
        <v>431.1978759765625</v>
      </c>
      <c r="C1322">
        <v>0</v>
      </c>
    </row>
    <row r="1323" spans="1:3" hidden="1" x14ac:dyDescent="0.45">
      <c r="A1323" s="1">
        <v>44604.750722557874</v>
      </c>
      <c r="B1323">
        <v>475.0858154296875</v>
      </c>
      <c r="C1323">
        <v>0</v>
      </c>
    </row>
    <row r="1324" spans="1:3" hidden="1" x14ac:dyDescent="0.45">
      <c r="A1324" s="1">
        <v>44604.750723726851</v>
      </c>
      <c r="B1324">
        <v>468.8160400390625</v>
      </c>
      <c r="C1324">
        <v>0</v>
      </c>
    </row>
    <row r="1325" spans="1:3" hidden="1" x14ac:dyDescent="0.45">
      <c r="A1325" s="1">
        <v>44604.750724884259</v>
      </c>
      <c r="B1325">
        <v>544.052490234375</v>
      </c>
      <c r="C1325">
        <v>0</v>
      </c>
    </row>
    <row r="1326" spans="1:3" hidden="1" x14ac:dyDescent="0.45">
      <c r="A1326" s="1">
        <v>44604.750726053244</v>
      </c>
      <c r="B1326">
        <v>424.92822265625</v>
      </c>
      <c r="C1326">
        <v>0</v>
      </c>
    </row>
    <row r="1327" spans="1:3" hidden="1" x14ac:dyDescent="0.45">
      <c r="A1327" s="1">
        <v>44604.750727233797</v>
      </c>
      <c r="B1327">
        <v>895.15576171875</v>
      </c>
      <c r="C1327">
        <v>0</v>
      </c>
    </row>
    <row r="1328" spans="1:3" hidden="1" x14ac:dyDescent="0.45">
      <c r="A1328" s="1">
        <v>44604.750728402774</v>
      </c>
      <c r="B1328">
        <v>638.0980224609375</v>
      </c>
      <c r="C1328">
        <v>0</v>
      </c>
    </row>
    <row r="1329" spans="1:3" hidden="1" x14ac:dyDescent="0.45">
      <c r="A1329" s="1">
        <v>44604.750729560183</v>
      </c>
      <c r="B1329">
        <v>500.16455078125</v>
      </c>
      <c r="C1329">
        <v>0</v>
      </c>
    </row>
    <row r="1330" spans="1:3" hidden="1" x14ac:dyDescent="0.45">
      <c r="A1330" s="1">
        <v>44604.750730740743</v>
      </c>
      <c r="B1330">
        <v>600.479736328125</v>
      </c>
      <c r="C1330">
        <v>0</v>
      </c>
    </row>
    <row r="1331" spans="1:3" hidden="1" x14ac:dyDescent="0.45">
      <c r="A1331" s="1">
        <v>44604.750731898152</v>
      </c>
      <c r="B1331">
        <v>431.1978759765625</v>
      </c>
      <c r="C1331">
        <v>0</v>
      </c>
    </row>
    <row r="1332" spans="1:3" hidden="1" x14ac:dyDescent="0.45">
      <c r="A1332" s="1">
        <v>44604.750733067129</v>
      </c>
      <c r="B1332">
        <v>431.1978759765625</v>
      </c>
      <c r="C1332">
        <v>0</v>
      </c>
    </row>
    <row r="1333" spans="1:3" hidden="1" x14ac:dyDescent="0.45">
      <c r="A1333" s="1">
        <v>44604.750734247682</v>
      </c>
      <c r="B1333">
        <v>675.7161865234375</v>
      </c>
      <c r="C1333">
        <v>0</v>
      </c>
    </row>
    <row r="1334" spans="1:3" hidden="1" x14ac:dyDescent="0.45">
      <c r="A1334" s="1">
        <v>44604.750735416666</v>
      </c>
      <c r="B1334">
        <v>707.064697265625</v>
      </c>
      <c r="C1334">
        <v>0</v>
      </c>
    </row>
    <row r="1335" spans="1:3" hidden="1" x14ac:dyDescent="0.45">
      <c r="A1335" s="1">
        <v>44604.750736574075</v>
      </c>
      <c r="B1335">
        <v>437.467529296875</v>
      </c>
      <c r="C1335">
        <v>0</v>
      </c>
    </row>
    <row r="1336" spans="1:3" hidden="1" x14ac:dyDescent="0.45">
      <c r="A1336" s="1">
        <v>44604.750737766204</v>
      </c>
      <c r="B1336">
        <v>493.8948974609375</v>
      </c>
      <c r="C1336">
        <v>0</v>
      </c>
    </row>
    <row r="1337" spans="1:3" hidden="1" x14ac:dyDescent="0.45">
      <c r="A1337" s="1">
        <v>44604.750738923613</v>
      </c>
      <c r="B1337">
        <v>431.1978759765625</v>
      </c>
      <c r="C1337">
        <v>0</v>
      </c>
    </row>
    <row r="1338" spans="1:3" hidden="1" x14ac:dyDescent="0.45">
      <c r="A1338" s="1">
        <v>44604.750740104166</v>
      </c>
      <c r="B1338">
        <v>895.15576171875</v>
      </c>
      <c r="C1338">
        <v>0</v>
      </c>
    </row>
    <row r="1339" spans="1:3" hidden="1" x14ac:dyDescent="0.45">
      <c r="A1339" s="1">
        <v>44604.75074127315</v>
      </c>
      <c r="B1339">
        <v>675.7161865234375</v>
      </c>
      <c r="C1339">
        <v>0</v>
      </c>
    </row>
    <row r="1340" spans="1:3" hidden="1" x14ac:dyDescent="0.45">
      <c r="A1340" s="1">
        <v>44604.750742442127</v>
      </c>
      <c r="B1340">
        <v>562.861572265625</v>
      </c>
      <c r="C1340">
        <v>0</v>
      </c>
    </row>
    <row r="1341" spans="1:3" hidden="1" x14ac:dyDescent="0.45">
      <c r="A1341" s="1">
        <v>44604.750743611112</v>
      </c>
      <c r="B1341">
        <v>468.8160400390625</v>
      </c>
      <c r="C1341">
        <v>0</v>
      </c>
    </row>
    <row r="1342" spans="1:3" hidden="1" x14ac:dyDescent="0.45">
      <c r="A1342" s="1">
        <v>44604.75074476852</v>
      </c>
      <c r="B1342">
        <v>431.1978759765625</v>
      </c>
      <c r="C1342">
        <v>0</v>
      </c>
    </row>
    <row r="1343" spans="1:3" hidden="1" x14ac:dyDescent="0.45">
      <c r="A1343" s="1">
        <v>44604.750745949073</v>
      </c>
      <c r="B1343">
        <v>587.9403076171875</v>
      </c>
      <c r="C1343">
        <v>0</v>
      </c>
    </row>
    <row r="1344" spans="1:3" hidden="1" x14ac:dyDescent="0.45">
      <c r="A1344" s="1">
        <v>44604.750747118058</v>
      </c>
      <c r="B1344">
        <v>1127.134521484375</v>
      </c>
      <c r="C1344">
        <v>0</v>
      </c>
    </row>
    <row r="1345" spans="1:3" hidden="1" x14ac:dyDescent="0.45">
      <c r="A1345" s="1">
        <v>44604.750748287035</v>
      </c>
      <c r="B1345">
        <v>945.313232421875</v>
      </c>
      <c r="C1345">
        <v>0</v>
      </c>
    </row>
    <row r="1346" spans="1:3" hidden="1" x14ac:dyDescent="0.45">
      <c r="A1346" s="1">
        <v>44604.750749444443</v>
      </c>
      <c r="B1346">
        <v>424.92822265625</v>
      </c>
      <c r="C1346">
        <v>0</v>
      </c>
    </row>
    <row r="1347" spans="1:3" hidden="1" x14ac:dyDescent="0.45">
      <c r="A1347" s="1">
        <v>44604.750750624997</v>
      </c>
      <c r="B1347">
        <v>537.78271484375</v>
      </c>
      <c r="C1347">
        <v>0</v>
      </c>
    </row>
    <row r="1348" spans="1:3" hidden="1" x14ac:dyDescent="0.45">
      <c r="A1348" s="1">
        <v>44604.750751793981</v>
      </c>
      <c r="B1348">
        <v>475.0858154296875</v>
      </c>
      <c r="C1348">
        <v>0</v>
      </c>
    </row>
    <row r="1349" spans="1:3" hidden="1" x14ac:dyDescent="0.45">
      <c r="A1349" s="1">
        <v>44604.75075295139</v>
      </c>
      <c r="B1349">
        <v>431.1978759765625</v>
      </c>
      <c r="C1349">
        <v>0</v>
      </c>
    </row>
    <row r="1350" spans="1:3" hidden="1" x14ac:dyDescent="0.45">
      <c r="A1350" s="1">
        <v>44604.750754120367</v>
      </c>
      <c r="B1350">
        <v>437.467529296875</v>
      </c>
      <c r="C1350">
        <v>0</v>
      </c>
    </row>
    <row r="1351" spans="1:3" hidden="1" x14ac:dyDescent="0.45">
      <c r="A1351" s="1">
        <v>44604.750755289351</v>
      </c>
      <c r="B1351">
        <v>437.467529296875</v>
      </c>
      <c r="C1351">
        <v>0</v>
      </c>
    </row>
    <row r="1352" spans="1:3" hidden="1" x14ac:dyDescent="0.45">
      <c r="A1352" s="1">
        <v>44604.750756458336</v>
      </c>
      <c r="B1352">
        <v>456.276611328125</v>
      </c>
      <c r="C1352">
        <v>0</v>
      </c>
    </row>
    <row r="1353" spans="1:3" hidden="1" x14ac:dyDescent="0.45">
      <c r="A1353" s="1">
        <v>44604.750757638889</v>
      </c>
      <c r="B1353">
        <v>456.276611328125</v>
      </c>
      <c r="C1353">
        <v>0</v>
      </c>
    </row>
    <row r="1354" spans="1:3" hidden="1" x14ac:dyDescent="0.45">
      <c r="A1354" s="1">
        <v>44604.750758796297</v>
      </c>
      <c r="B1354">
        <v>437.467529296875</v>
      </c>
      <c r="C1354">
        <v>0</v>
      </c>
    </row>
    <row r="1355" spans="1:3" hidden="1" x14ac:dyDescent="0.45">
      <c r="A1355" s="1">
        <v>44604.750759976851</v>
      </c>
      <c r="B1355">
        <v>443.7373046875</v>
      </c>
      <c r="C1355">
        <v>0</v>
      </c>
    </row>
    <row r="1356" spans="1:3" hidden="1" x14ac:dyDescent="0.45">
      <c r="A1356" s="1">
        <v>44604.750761157411</v>
      </c>
      <c r="B1356">
        <v>769.76171875</v>
      </c>
      <c r="C1356">
        <v>0</v>
      </c>
    </row>
    <row r="1357" spans="1:3" hidden="1" x14ac:dyDescent="0.45">
      <c r="A1357" s="1">
        <v>44604.750762326388</v>
      </c>
      <c r="B1357">
        <v>569.1312255859375</v>
      </c>
      <c r="C1357">
        <v>0</v>
      </c>
    </row>
    <row r="1358" spans="1:3" hidden="1" x14ac:dyDescent="0.45">
      <c r="A1358" s="1">
        <v>44604.750763495373</v>
      </c>
      <c r="B1358">
        <v>493.8948974609375</v>
      </c>
      <c r="C1358">
        <v>0</v>
      </c>
    </row>
    <row r="1359" spans="1:3" hidden="1" x14ac:dyDescent="0.45">
      <c r="A1359" s="1">
        <v>44604.750764652781</v>
      </c>
      <c r="B1359">
        <v>437.467529296875</v>
      </c>
      <c r="C1359">
        <v>0</v>
      </c>
    </row>
    <row r="1360" spans="1:3" hidden="1" x14ac:dyDescent="0.45">
      <c r="A1360" s="1">
        <v>44604.750765833334</v>
      </c>
      <c r="B1360">
        <v>863.80712890625</v>
      </c>
      <c r="C1360">
        <v>0</v>
      </c>
    </row>
    <row r="1361" spans="1:3" hidden="1" x14ac:dyDescent="0.45">
      <c r="A1361" s="1">
        <v>44604.750766990743</v>
      </c>
      <c r="B1361">
        <v>437.467529296875</v>
      </c>
      <c r="C1361">
        <v>0</v>
      </c>
    </row>
    <row r="1362" spans="1:3" hidden="1" x14ac:dyDescent="0.45">
      <c r="A1362" s="1">
        <v>44604.750768171296</v>
      </c>
      <c r="B1362">
        <v>537.78271484375</v>
      </c>
      <c r="C1362">
        <v>0</v>
      </c>
    </row>
    <row r="1363" spans="1:3" hidden="1" x14ac:dyDescent="0.45">
      <c r="A1363" s="1">
        <v>44604.750769328704</v>
      </c>
      <c r="B1363">
        <v>437.467529296875</v>
      </c>
      <c r="C1363">
        <v>0</v>
      </c>
    </row>
    <row r="1364" spans="1:3" hidden="1" x14ac:dyDescent="0.45">
      <c r="A1364" s="1">
        <v>44604.750770509258</v>
      </c>
      <c r="B1364">
        <v>550.3221435546875</v>
      </c>
      <c r="C1364">
        <v>0</v>
      </c>
    </row>
    <row r="1365" spans="1:3" hidden="1" x14ac:dyDescent="0.45">
      <c r="A1365" s="1">
        <v>44604.750771678242</v>
      </c>
      <c r="B1365">
        <v>895.15576171875</v>
      </c>
      <c r="C1365">
        <v>0</v>
      </c>
    </row>
    <row r="1366" spans="1:3" hidden="1" x14ac:dyDescent="0.45">
      <c r="A1366" s="1">
        <v>44604.75077283565</v>
      </c>
      <c r="B1366">
        <v>418.658447265625</v>
      </c>
      <c r="C1366">
        <v>0</v>
      </c>
    </row>
    <row r="1367" spans="1:3" hidden="1" x14ac:dyDescent="0.45">
      <c r="A1367" s="1">
        <v>44604.750774016204</v>
      </c>
      <c r="B1367">
        <v>738.4132080078125</v>
      </c>
      <c r="C1367">
        <v>0</v>
      </c>
    </row>
    <row r="1368" spans="1:3" hidden="1" x14ac:dyDescent="0.45">
      <c r="A1368" s="1">
        <v>44604.750775173612</v>
      </c>
      <c r="B1368">
        <v>437.467529296875</v>
      </c>
      <c r="C1368">
        <v>0</v>
      </c>
    </row>
    <row r="1369" spans="1:3" hidden="1" x14ac:dyDescent="0.45">
      <c r="A1369" s="1">
        <v>44604.750776342589</v>
      </c>
      <c r="B1369">
        <v>424.92822265625</v>
      </c>
      <c r="C1369">
        <v>0</v>
      </c>
    </row>
    <row r="1370" spans="1:3" hidden="1" x14ac:dyDescent="0.45">
      <c r="A1370" s="1">
        <v>44604.750777511574</v>
      </c>
      <c r="B1370">
        <v>443.7373046875</v>
      </c>
      <c r="C1370">
        <v>0</v>
      </c>
    </row>
    <row r="1371" spans="1:3" hidden="1" x14ac:dyDescent="0.45">
      <c r="A1371" s="1">
        <v>44604.750778680558</v>
      </c>
      <c r="B1371">
        <v>443.7373046875</v>
      </c>
      <c r="C1371">
        <v>0</v>
      </c>
    </row>
    <row r="1372" spans="1:3" hidden="1" x14ac:dyDescent="0.45">
      <c r="A1372" s="1">
        <v>44604.750779861111</v>
      </c>
      <c r="B1372">
        <v>562.861572265625</v>
      </c>
      <c r="C1372">
        <v>0</v>
      </c>
    </row>
    <row r="1373" spans="1:3" hidden="1" x14ac:dyDescent="0.45">
      <c r="A1373" s="1">
        <v>44604.75078101852</v>
      </c>
      <c r="B1373">
        <v>437.467529296875</v>
      </c>
      <c r="C1373">
        <v>0</v>
      </c>
    </row>
    <row r="1374" spans="1:3" hidden="1" x14ac:dyDescent="0.45">
      <c r="A1374" s="1">
        <v>44604.750782199073</v>
      </c>
      <c r="B1374">
        <v>431.1978759765625</v>
      </c>
      <c r="C1374">
        <v>0</v>
      </c>
    </row>
    <row r="1375" spans="1:3" hidden="1" x14ac:dyDescent="0.45">
      <c r="A1375" s="1">
        <v>44604.750783368057</v>
      </c>
      <c r="B1375">
        <v>450.0069580078125</v>
      </c>
      <c r="C1375">
        <v>0</v>
      </c>
    </row>
    <row r="1376" spans="1:3" hidden="1" x14ac:dyDescent="0.45">
      <c r="A1376" s="1">
        <v>44604.750784537035</v>
      </c>
      <c r="B1376">
        <v>437.467529296875</v>
      </c>
      <c r="C1376">
        <v>0</v>
      </c>
    </row>
    <row r="1377" spans="1:3" hidden="1" x14ac:dyDescent="0.45">
      <c r="A1377" s="1">
        <v>44604.750785717595</v>
      </c>
      <c r="B1377">
        <v>556.5919189453125</v>
      </c>
      <c r="C1377">
        <v>0</v>
      </c>
    </row>
    <row r="1378" spans="1:3" hidden="1" x14ac:dyDescent="0.45">
      <c r="A1378" s="1">
        <v>44604.750786875004</v>
      </c>
      <c r="B1378">
        <v>443.7373046875</v>
      </c>
      <c r="C1378">
        <v>0</v>
      </c>
    </row>
    <row r="1379" spans="1:3" hidden="1" x14ac:dyDescent="0.45">
      <c r="A1379" s="1">
        <v>44604.750788043981</v>
      </c>
      <c r="B1379">
        <v>431.1978759765625</v>
      </c>
      <c r="C1379">
        <v>0</v>
      </c>
    </row>
    <row r="1380" spans="1:3" hidden="1" x14ac:dyDescent="0.45">
      <c r="A1380" s="1">
        <v>44604.750789224534</v>
      </c>
      <c r="B1380">
        <v>1127.134521484375</v>
      </c>
      <c r="C1380">
        <v>0</v>
      </c>
    </row>
    <row r="1381" spans="1:3" hidden="1" x14ac:dyDescent="0.45">
      <c r="A1381" s="1">
        <v>44604.750790381942</v>
      </c>
      <c r="B1381">
        <v>437.467529296875</v>
      </c>
      <c r="C1381">
        <v>0</v>
      </c>
    </row>
    <row r="1382" spans="1:3" hidden="1" x14ac:dyDescent="0.45">
      <c r="A1382" s="1">
        <v>44604.750791550927</v>
      </c>
      <c r="B1382">
        <v>450.0069580078125</v>
      </c>
      <c r="C1382">
        <v>0</v>
      </c>
    </row>
    <row r="1383" spans="1:3" hidden="1" x14ac:dyDescent="0.45">
      <c r="A1383" s="1">
        <v>44604.750792719904</v>
      </c>
      <c r="B1383">
        <v>431.1978759765625</v>
      </c>
      <c r="C1383">
        <v>0</v>
      </c>
    </row>
    <row r="1384" spans="1:3" hidden="1" x14ac:dyDescent="0.45">
      <c r="A1384" s="1">
        <v>44604.750793900464</v>
      </c>
      <c r="B1384">
        <v>475.0858154296875</v>
      </c>
      <c r="C1384">
        <v>0</v>
      </c>
    </row>
    <row r="1385" spans="1:3" hidden="1" x14ac:dyDescent="0.45">
      <c r="A1385" s="1">
        <v>44604.750795057873</v>
      </c>
      <c r="B1385">
        <v>431.1978759765625</v>
      </c>
      <c r="C1385">
        <v>0</v>
      </c>
    </row>
    <row r="1386" spans="1:3" hidden="1" x14ac:dyDescent="0.45">
      <c r="A1386" s="1">
        <v>44604.75079622685</v>
      </c>
      <c r="B1386">
        <v>431.1978759765625</v>
      </c>
      <c r="C1386">
        <v>0</v>
      </c>
    </row>
    <row r="1387" spans="1:3" hidden="1" x14ac:dyDescent="0.45">
      <c r="A1387" s="1">
        <v>44604.750797407411</v>
      </c>
      <c r="B1387">
        <v>462.54638671875</v>
      </c>
      <c r="C1387">
        <v>0</v>
      </c>
    </row>
    <row r="1388" spans="1:3" hidden="1" x14ac:dyDescent="0.45">
      <c r="A1388" s="1">
        <v>44604.750798576388</v>
      </c>
      <c r="B1388">
        <v>600.479736328125</v>
      </c>
      <c r="C1388">
        <v>0</v>
      </c>
    </row>
    <row r="1389" spans="1:3" hidden="1" x14ac:dyDescent="0.45">
      <c r="A1389" s="1">
        <v>44604.750799745372</v>
      </c>
      <c r="B1389">
        <v>1271.337646484375</v>
      </c>
      <c r="C1389">
        <v>0</v>
      </c>
    </row>
    <row r="1390" spans="1:3" hidden="1" x14ac:dyDescent="0.45">
      <c r="A1390" s="1">
        <v>44604.750800902781</v>
      </c>
      <c r="B1390">
        <v>562.861572265625</v>
      </c>
      <c r="C1390">
        <v>0</v>
      </c>
    </row>
    <row r="1391" spans="1:3" hidden="1" x14ac:dyDescent="0.45">
      <c r="A1391" s="1">
        <v>44604.750802083334</v>
      </c>
      <c r="B1391">
        <v>587.9403076171875</v>
      </c>
      <c r="C1391">
        <v>0</v>
      </c>
    </row>
    <row r="1392" spans="1:3" hidden="1" x14ac:dyDescent="0.45">
      <c r="A1392" s="1">
        <v>44604.750803240742</v>
      </c>
      <c r="B1392">
        <v>437.467529296875</v>
      </c>
      <c r="C1392">
        <v>0</v>
      </c>
    </row>
    <row r="1393" spans="1:3" hidden="1" x14ac:dyDescent="0.45">
      <c r="A1393" s="1">
        <v>44604.750804421295</v>
      </c>
      <c r="B1393">
        <v>424.92822265625</v>
      </c>
      <c r="C1393">
        <v>0</v>
      </c>
    </row>
    <row r="1394" spans="1:3" hidden="1" x14ac:dyDescent="0.45">
      <c r="A1394" s="1">
        <v>44604.75080559028</v>
      </c>
      <c r="B1394">
        <v>424.92822265625</v>
      </c>
      <c r="C1394">
        <v>0</v>
      </c>
    </row>
    <row r="1395" spans="1:3" hidden="1" x14ac:dyDescent="0.45">
      <c r="A1395" s="1">
        <v>44604.750806759257</v>
      </c>
      <c r="B1395">
        <v>518.9736328125</v>
      </c>
      <c r="C1395">
        <v>0</v>
      </c>
    </row>
    <row r="1396" spans="1:3" hidden="1" x14ac:dyDescent="0.45">
      <c r="A1396" s="1">
        <v>44604.750807939818</v>
      </c>
      <c r="B1396">
        <v>493.8948974609375</v>
      </c>
      <c r="C1396">
        <v>0</v>
      </c>
    </row>
    <row r="1397" spans="1:3" hidden="1" x14ac:dyDescent="0.45">
      <c r="A1397" s="1">
        <v>44604.750809097219</v>
      </c>
      <c r="B1397">
        <v>431.1978759765625</v>
      </c>
      <c r="C1397">
        <v>0</v>
      </c>
    </row>
    <row r="1398" spans="1:3" hidden="1" x14ac:dyDescent="0.45">
      <c r="A1398" s="1">
        <v>44604.750810277779</v>
      </c>
      <c r="B1398">
        <v>468.8160400390625</v>
      </c>
      <c r="C1398">
        <v>0</v>
      </c>
    </row>
    <row r="1399" spans="1:3" hidden="1" x14ac:dyDescent="0.45">
      <c r="A1399" s="1">
        <v>44604.750811435188</v>
      </c>
      <c r="B1399">
        <v>506.4342041015625</v>
      </c>
      <c r="C1399">
        <v>0</v>
      </c>
    </row>
    <row r="1400" spans="1:3" hidden="1" x14ac:dyDescent="0.45">
      <c r="A1400" s="1">
        <v>44604.750812604165</v>
      </c>
      <c r="B1400">
        <v>431.1978759765625</v>
      </c>
      <c r="C1400">
        <v>0</v>
      </c>
    </row>
    <row r="1401" spans="1:3" hidden="1" x14ac:dyDescent="0.45">
      <c r="A1401" s="1">
        <v>44604.750813773149</v>
      </c>
      <c r="B1401">
        <v>437.467529296875</v>
      </c>
      <c r="C1401">
        <v>0</v>
      </c>
    </row>
    <row r="1402" spans="1:3" hidden="1" x14ac:dyDescent="0.45">
      <c r="A1402" s="1">
        <v>44604.750814953703</v>
      </c>
      <c r="B1402">
        <v>544.052490234375</v>
      </c>
      <c r="C1402">
        <v>0</v>
      </c>
    </row>
    <row r="1403" spans="1:3" hidden="1" x14ac:dyDescent="0.45">
      <c r="A1403" s="1">
        <v>44604.750816122687</v>
      </c>
      <c r="B1403">
        <v>1120.864990234375</v>
      </c>
      <c r="C1403">
        <v>0</v>
      </c>
    </row>
    <row r="1404" spans="1:3" hidden="1" x14ac:dyDescent="0.45">
      <c r="A1404" s="1">
        <v>44604.750817291664</v>
      </c>
      <c r="B1404">
        <v>562.861572265625</v>
      </c>
      <c r="C1404">
        <v>0</v>
      </c>
    </row>
    <row r="1405" spans="1:3" hidden="1" x14ac:dyDescent="0.45">
      <c r="A1405" s="1">
        <v>44604.750818449073</v>
      </c>
      <c r="B1405">
        <v>431.1978759765625</v>
      </c>
      <c r="C1405">
        <v>0</v>
      </c>
    </row>
    <row r="1406" spans="1:3" hidden="1" x14ac:dyDescent="0.45">
      <c r="A1406" s="1">
        <v>44604.750819629633</v>
      </c>
      <c r="B1406">
        <v>663.1767578125</v>
      </c>
      <c r="C1406">
        <v>0</v>
      </c>
    </row>
    <row r="1407" spans="1:3" hidden="1" x14ac:dyDescent="0.45">
      <c r="A1407" s="1">
        <v>44604.75082079861</v>
      </c>
      <c r="B1407">
        <v>1277.607421875</v>
      </c>
      <c r="C1407">
        <v>0</v>
      </c>
    </row>
    <row r="1408" spans="1:3" hidden="1" x14ac:dyDescent="0.45">
      <c r="A1408" s="1">
        <v>44604.750821956019</v>
      </c>
      <c r="B1408">
        <v>437.467529296875</v>
      </c>
      <c r="C1408">
        <v>0</v>
      </c>
    </row>
    <row r="1409" spans="1:3" hidden="1" x14ac:dyDescent="0.45">
      <c r="A1409" s="1">
        <v>44604.750823125003</v>
      </c>
      <c r="B1409">
        <v>443.7373046875</v>
      </c>
      <c r="C1409">
        <v>0</v>
      </c>
    </row>
    <row r="1410" spans="1:3" hidden="1" x14ac:dyDescent="0.45">
      <c r="A1410" s="1">
        <v>44604.750824305556</v>
      </c>
      <c r="B1410">
        <v>1127.134521484375</v>
      </c>
      <c r="C1410">
        <v>0</v>
      </c>
    </row>
    <row r="1411" spans="1:3" hidden="1" x14ac:dyDescent="0.45">
      <c r="A1411" s="1">
        <v>44604.750825462965</v>
      </c>
      <c r="B1411">
        <v>512.7039794921875</v>
      </c>
      <c r="C1411">
        <v>0</v>
      </c>
    </row>
    <row r="1412" spans="1:3" hidden="1" x14ac:dyDescent="0.45">
      <c r="A1412" s="1">
        <v>44604.750826655094</v>
      </c>
      <c r="B1412">
        <v>537.78271484375</v>
      </c>
      <c r="C1412">
        <v>0</v>
      </c>
    </row>
    <row r="1413" spans="1:3" hidden="1" x14ac:dyDescent="0.45">
      <c r="A1413" s="1">
        <v>44604.750827812502</v>
      </c>
      <c r="B1413">
        <v>424.92822265625</v>
      </c>
      <c r="C1413">
        <v>0</v>
      </c>
    </row>
    <row r="1414" spans="1:3" hidden="1" x14ac:dyDescent="0.45">
      <c r="A1414" s="1">
        <v>44604.750828993056</v>
      </c>
      <c r="B1414">
        <v>569.1312255859375</v>
      </c>
      <c r="C1414">
        <v>0</v>
      </c>
    </row>
    <row r="1415" spans="1:3" hidden="1" x14ac:dyDescent="0.45">
      <c r="A1415" s="1">
        <v>44604.750830150464</v>
      </c>
      <c r="B1415">
        <v>424.92822265625</v>
      </c>
      <c r="C1415">
        <v>0</v>
      </c>
    </row>
    <row r="1416" spans="1:3" hidden="1" x14ac:dyDescent="0.45">
      <c r="A1416" s="1">
        <v>44604.750831331017</v>
      </c>
      <c r="B1416">
        <v>1008.01025390625</v>
      </c>
      <c r="C1416">
        <v>0</v>
      </c>
    </row>
    <row r="1417" spans="1:3" hidden="1" x14ac:dyDescent="0.45">
      <c r="A1417" s="1">
        <v>44604.750832500002</v>
      </c>
      <c r="B1417">
        <v>468.8160400390625</v>
      </c>
      <c r="C1417">
        <v>0</v>
      </c>
    </row>
    <row r="1418" spans="1:3" hidden="1" x14ac:dyDescent="0.45">
      <c r="A1418" s="1">
        <v>44604.75083365741</v>
      </c>
      <c r="B1418">
        <v>437.467529296875</v>
      </c>
      <c r="C1418">
        <v>0</v>
      </c>
    </row>
    <row r="1419" spans="1:3" hidden="1" x14ac:dyDescent="0.45">
      <c r="A1419" s="1">
        <v>44604.750834826387</v>
      </c>
      <c r="B1419">
        <v>500.16455078125</v>
      </c>
      <c r="C1419">
        <v>0</v>
      </c>
    </row>
    <row r="1420" spans="1:3" hidden="1" x14ac:dyDescent="0.45">
      <c r="A1420" s="1">
        <v>44604.750836006948</v>
      </c>
      <c r="B1420">
        <v>600.479736328125</v>
      </c>
      <c r="C1420">
        <v>0</v>
      </c>
    </row>
    <row r="1421" spans="1:3" hidden="1" x14ac:dyDescent="0.45">
      <c r="A1421" s="1">
        <v>44604.750837164349</v>
      </c>
      <c r="B1421">
        <v>431.1978759765625</v>
      </c>
      <c r="C1421">
        <v>0</v>
      </c>
    </row>
    <row r="1422" spans="1:3" hidden="1" x14ac:dyDescent="0.45">
      <c r="A1422" s="1">
        <v>44604.750838333333</v>
      </c>
      <c r="B1422">
        <v>437.467529296875</v>
      </c>
      <c r="C1422">
        <v>0</v>
      </c>
    </row>
    <row r="1423" spans="1:3" hidden="1" x14ac:dyDescent="0.45">
      <c r="A1423" s="1">
        <v>44604.750839513887</v>
      </c>
      <c r="B1423">
        <v>826.18896484375</v>
      </c>
      <c r="C1423">
        <v>0</v>
      </c>
    </row>
    <row r="1424" spans="1:3" hidden="1" x14ac:dyDescent="0.45">
      <c r="A1424" s="1">
        <v>44604.750840671295</v>
      </c>
      <c r="B1424">
        <v>431.1978759765625</v>
      </c>
      <c r="C1424">
        <v>0</v>
      </c>
    </row>
    <row r="1425" spans="1:3" hidden="1" x14ac:dyDescent="0.45">
      <c r="A1425" s="1">
        <v>44604.750841840279</v>
      </c>
      <c r="B1425">
        <v>450.0069580078125</v>
      </c>
      <c r="C1425">
        <v>0</v>
      </c>
    </row>
    <row r="1426" spans="1:3" hidden="1" x14ac:dyDescent="0.45">
      <c r="A1426" s="1">
        <v>44604.750843009257</v>
      </c>
      <c r="B1426">
        <v>556.5919189453125</v>
      </c>
      <c r="C1426">
        <v>0</v>
      </c>
    </row>
    <row r="1427" spans="1:3" hidden="1" x14ac:dyDescent="0.45">
      <c r="A1427" s="1">
        <v>44604.750844189817</v>
      </c>
      <c r="B1427">
        <v>776.03125</v>
      </c>
      <c r="C1427">
        <v>0</v>
      </c>
    </row>
    <row r="1428" spans="1:3" hidden="1" x14ac:dyDescent="0.45">
      <c r="A1428" s="1">
        <v>44604.750845358794</v>
      </c>
      <c r="B1428">
        <v>468.8160400390625</v>
      </c>
      <c r="C1428">
        <v>0</v>
      </c>
    </row>
    <row r="1429" spans="1:3" hidden="1" x14ac:dyDescent="0.45">
      <c r="A1429" s="1">
        <v>44604.750846516203</v>
      </c>
      <c r="B1429">
        <v>443.7373046875</v>
      </c>
      <c r="C1429">
        <v>0</v>
      </c>
    </row>
    <row r="1430" spans="1:3" hidden="1" x14ac:dyDescent="0.45">
      <c r="A1430" s="1">
        <v>44604.750847696756</v>
      </c>
      <c r="B1430">
        <v>895.15576171875</v>
      </c>
      <c r="C1430">
        <v>0</v>
      </c>
    </row>
    <row r="1431" spans="1:3" hidden="1" x14ac:dyDescent="0.45">
      <c r="A1431" s="1">
        <v>44604.750848877316</v>
      </c>
      <c r="B1431">
        <v>468.8160400390625</v>
      </c>
      <c r="C1431">
        <v>0</v>
      </c>
    </row>
    <row r="1432" spans="1:3" hidden="1" x14ac:dyDescent="0.45">
      <c r="A1432" s="1">
        <v>44604.750850034725</v>
      </c>
      <c r="B1432">
        <v>431.1978759765625</v>
      </c>
      <c r="C1432">
        <v>0</v>
      </c>
    </row>
    <row r="1433" spans="1:3" hidden="1" x14ac:dyDescent="0.45">
      <c r="A1433" s="1">
        <v>44604.750851215278</v>
      </c>
      <c r="B1433">
        <v>481.35546875</v>
      </c>
      <c r="C1433">
        <v>0</v>
      </c>
    </row>
    <row r="1434" spans="1:3" hidden="1" x14ac:dyDescent="0.45">
      <c r="A1434" s="1">
        <v>44604.750852372686</v>
      </c>
      <c r="B1434">
        <v>512.7039794921875</v>
      </c>
      <c r="C1434">
        <v>0</v>
      </c>
    </row>
    <row r="1435" spans="1:3" hidden="1" x14ac:dyDescent="0.45">
      <c r="A1435" s="1">
        <v>44604.75085355324</v>
      </c>
      <c r="B1435">
        <v>506.4342041015625</v>
      </c>
      <c r="C1435">
        <v>0</v>
      </c>
    </row>
    <row r="1436" spans="1:3" hidden="1" x14ac:dyDescent="0.45">
      <c r="A1436" s="1">
        <v>44604.750854710648</v>
      </c>
      <c r="B1436">
        <v>443.7373046875</v>
      </c>
      <c r="C1436">
        <v>0</v>
      </c>
    </row>
    <row r="1437" spans="1:3" hidden="1" x14ac:dyDescent="0.45">
      <c r="A1437" s="1">
        <v>44604.750855891201</v>
      </c>
      <c r="B1437">
        <v>462.54638671875</v>
      </c>
      <c r="C1437">
        <v>0</v>
      </c>
    </row>
    <row r="1438" spans="1:3" hidden="1" x14ac:dyDescent="0.45">
      <c r="A1438" s="1">
        <v>44604.750857060186</v>
      </c>
      <c r="B1438">
        <v>518.9736328125</v>
      </c>
      <c r="C1438">
        <v>0</v>
      </c>
    </row>
    <row r="1439" spans="1:3" hidden="1" x14ac:dyDescent="0.45">
      <c r="A1439" s="1">
        <v>44604.750858217594</v>
      </c>
      <c r="B1439">
        <v>437.467529296875</v>
      </c>
      <c r="C1439">
        <v>0</v>
      </c>
    </row>
    <row r="1440" spans="1:3" hidden="1" x14ac:dyDescent="0.45">
      <c r="A1440" s="1">
        <v>44604.750859386571</v>
      </c>
      <c r="B1440">
        <v>506.4342041015625</v>
      </c>
      <c r="C1440">
        <v>0</v>
      </c>
    </row>
    <row r="1441" spans="1:3" hidden="1" x14ac:dyDescent="0.45">
      <c r="A1441" s="1">
        <v>44604.750860555556</v>
      </c>
      <c r="B1441">
        <v>431.1978759765625</v>
      </c>
      <c r="C1441">
        <v>0</v>
      </c>
    </row>
    <row r="1442" spans="1:3" hidden="1" x14ac:dyDescent="0.45">
      <c r="A1442" s="1">
        <v>44604.750861736109</v>
      </c>
      <c r="B1442">
        <v>631.8282470703125</v>
      </c>
      <c r="C1442">
        <v>0</v>
      </c>
    </row>
    <row r="1443" spans="1:3" hidden="1" x14ac:dyDescent="0.45">
      <c r="A1443" s="1">
        <v>44604.750862905094</v>
      </c>
      <c r="B1443">
        <v>506.4342041015625</v>
      </c>
      <c r="C1443">
        <v>0</v>
      </c>
    </row>
    <row r="1444" spans="1:3" hidden="1" x14ac:dyDescent="0.45">
      <c r="A1444" s="1">
        <v>44604.750864074071</v>
      </c>
      <c r="B1444">
        <v>587.9403076171875</v>
      </c>
      <c r="C1444">
        <v>0</v>
      </c>
    </row>
    <row r="1445" spans="1:3" hidden="1" x14ac:dyDescent="0.45">
      <c r="A1445" s="1">
        <v>44604.750865243055</v>
      </c>
      <c r="B1445">
        <v>506.4342041015625</v>
      </c>
      <c r="C1445">
        <v>0</v>
      </c>
    </row>
    <row r="1446" spans="1:3" hidden="1" x14ac:dyDescent="0.45">
      <c r="A1446" s="1">
        <v>44604.75086641204</v>
      </c>
      <c r="B1446">
        <v>506.4342041015625</v>
      </c>
      <c r="C1446">
        <v>0</v>
      </c>
    </row>
    <row r="1447" spans="1:3" hidden="1" x14ac:dyDescent="0.45">
      <c r="A1447" s="1">
        <v>44604.750867569448</v>
      </c>
      <c r="B1447">
        <v>437.467529296875</v>
      </c>
      <c r="C1447">
        <v>0</v>
      </c>
    </row>
    <row r="1448" spans="1:3" hidden="1" x14ac:dyDescent="0.45">
      <c r="A1448" s="1">
        <v>44604.750868750001</v>
      </c>
      <c r="B1448">
        <v>481.35546875</v>
      </c>
      <c r="C1448">
        <v>0</v>
      </c>
    </row>
    <row r="1449" spans="1:3" hidden="1" x14ac:dyDescent="0.45">
      <c r="A1449" s="1">
        <v>44604.750869918978</v>
      </c>
      <c r="B1449">
        <v>1183.561767578125</v>
      </c>
      <c r="C1449">
        <v>0</v>
      </c>
    </row>
    <row r="1450" spans="1:3" hidden="1" x14ac:dyDescent="0.45">
      <c r="A1450" s="1">
        <v>44604.750871087963</v>
      </c>
      <c r="B1450">
        <v>437.467529296875</v>
      </c>
      <c r="C1450">
        <v>0</v>
      </c>
    </row>
    <row r="1451" spans="1:3" hidden="1" x14ac:dyDescent="0.45">
      <c r="A1451" s="1">
        <v>44604.750872268516</v>
      </c>
      <c r="B1451">
        <v>606.74951171875</v>
      </c>
      <c r="C1451">
        <v>0</v>
      </c>
    </row>
    <row r="1452" spans="1:3" hidden="1" x14ac:dyDescent="0.45">
      <c r="A1452" s="1">
        <v>44604.750873437501</v>
      </c>
      <c r="B1452">
        <v>556.5919189453125</v>
      </c>
      <c r="C1452">
        <v>0</v>
      </c>
    </row>
    <row r="1453" spans="1:3" hidden="1" x14ac:dyDescent="0.45">
      <c r="A1453" s="1">
        <v>44604.750874606485</v>
      </c>
      <c r="B1453">
        <v>493.8948974609375</v>
      </c>
      <c r="C1453">
        <v>0</v>
      </c>
    </row>
    <row r="1454" spans="1:3" hidden="1" x14ac:dyDescent="0.45">
      <c r="A1454" s="1">
        <v>44604.750875775462</v>
      </c>
      <c r="B1454">
        <v>1183.561767578125</v>
      </c>
      <c r="C1454">
        <v>0</v>
      </c>
    </row>
    <row r="1455" spans="1:3" hidden="1" x14ac:dyDescent="0.45">
      <c r="A1455" s="1">
        <v>44604.750876944447</v>
      </c>
      <c r="B1455">
        <v>481.35546875</v>
      </c>
      <c r="C1455">
        <v>0</v>
      </c>
    </row>
    <row r="1456" spans="1:3" hidden="1" x14ac:dyDescent="0.45">
      <c r="A1456" s="1">
        <v>44604.750878113424</v>
      </c>
      <c r="B1456">
        <v>663.1767578125</v>
      </c>
      <c r="C1456">
        <v>0</v>
      </c>
    </row>
    <row r="1457" spans="1:3" hidden="1" x14ac:dyDescent="0.45">
      <c r="A1457" s="1">
        <v>44604.750879282408</v>
      </c>
      <c r="B1457">
        <v>562.861572265625</v>
      </c>
      <c r="C1457">
        <v>0</v>
      </c>
    </row>
    <row r="1458" spans="1:3" hidden="1" x14ac:dyDescent="0.45">
      <c r="A1458" s="1">
        <v>44604.750880451385</v>
      </c>
      <c r="B1458">
        <v>518.9736328125</v>
      </c>
      <c r="C1458">
        <v>0</v>
      </c>
    </row>
    <row r="1459" spans="1:3" hidden="1" x14ac:dyDescent="0.45">
      <c r="A1459" s="1">
        <v>44604.750881608794</v>
      </c>
      <c r="B1459">
        <v>443.7373046875</v>
      </c>
      <c r="C1459">
        <v>0</v>
      </c>
    </row>
    <row r="1460" spans="1:3" hidden="1" x14ac:dyDescent="0.45">
      <c r="A1460" s="1">
        <v>44604.750882777778</v>
      </c>
      <c r="B1460">
        <v>437.467529296875</v>
      </c>
      <c r="C1460">
        <v>0</v>
      </c>
    </row>
    <row r="1461" spans="1:3" hidden="1" x14ac:dyDescent="0.45">
      <c r="A1461" s="1">
        <v>44604.750883946763</v>
      </c>
      <c r="B1461">
        <v>531.5130615234375</v>
      </c>
      <c r="C1461">
        <v>0</v>
      </c>
    </row>
    <row r="1462" spans="1:3" hidden="1" x14ac:dyDescent="0.45">
      <c r="A1462" s="1">
        <v>44604.75088511574</v>
      </c>
      <c r="B1462">
        <v>437.467529296875</v>
      </c>
      <c r="C1462">
        <v>0</v>
      </c>
    </row>
    <row r="1463" spans="1:3" hidden="1" x14ac:dyDescent="0.45">
      <c r="A1463" s="1">
        <v>44604.750886284724</v>
      </c>
      <c r="B1463">
        <v>531.5130615234375</v>
      </c>
      <c r="C1463">
        <v>0</v>
      </c>
    </row>
    <row r="1464" spans="1:3" hidden="1" x14ac:dyDescent="0.45">
      <c r="A1464" s="1">
        <v>44604.750887465278</v>
      </c>
      <c r="B1464">
        <v>493.8948974609375</v>
      </c>
      <c r="C1464">
        <v>0</v>
      </c>
    </row>
    <row r="1465" spans="1:3" hidden="1" x14ac:dyDescent="0.45">
      <c r="A1465" s="1">
        <v>44604.750888622686</v>
      </c>
      <c r="B1465">
        <v>424.92822265625</v>
      </c>
      <c r="C1465">
        <v>0</v>
      </c>
    </row>
    <row r="1466" spans="1:3" hidden="1" x14ac:dyDescent="0.45">
      <c r="A1466" s="1">
        <v>44604.750889791663</v>
      </c>
      <c r="B1466">
        <v>531.5130615234375</v>
      </c>
      <c r="C1466">
        <v>0</v>
      </c>
    </row>
    <row r="1467" spans="1:3" hidden="1" x14ac:dyDescent="0.45">
      <c r="A1467" s="1">
        <v>44604.750890972224</v>
      </c>
      <c r="B1467">
        <v>876.3466796875</v>
      </c>
      <c r="C1467">
        <v>0</v>
      </c>
    </row>
    <row r="1468" spans="1:3" hidden="1" x14ac:dyDescent="0.45">
      <c r="A1468" s="1">
        <v>44604.750892129632</v>
      </c>
      <c r="B1468">
        <v>437.467529296875</v>
      </c>
      <c r="C1468">
        <v>0</v>
      </c>
    </row>
    <row r="1469" spans="1:3" hidden="1" x14ac:dyDescent="0.45">
      <c r="A1469" s="1">
        <v>44604.750893321761</v>
      </c>
      <c r="B1469">
        <v>537.78271484375</v>
      </c>
      <c r="C1469">
        <v>0</v>
      </c>
    </row>
    <row r="1470" spans="1:3" hidden="1" x14ac:dyDescent="0.45">
      <c r="A1470" s="1">
        <v>44604.75089447917</v>
      </c>
      <c r="B1470">
        <v>418.658447265625</v>
      </c>
      <c r="C1470">
        <v>0</v>
      </c>
    </row>
    <row r="1471" spans="1:3" hidden="1" x14ac:dyDescent="0.45">
      <c r="A1471" s="1">
        <v>44604.750895659723</v>
      </c>
      <c r="B1471">
        <v>468.8160400390625</v>
      </c>
      <c r="C1471">
        <v>0</v>
      </c>
    </row>
    <row r="1472" spans="1:3" hidden="1" x14ac:dyDescent="0.45">
      <c r="A1472" s="1">
        <v>44604.750896817131</v>
      </c>
      <c r="B1472">
        <v>431.1978759765625</v>
      </c>
      <c r="C1472">
        <v>0</v>
      </c>
    </row>
    <row r="1473" spans="1:3" hidden="1" x14ac:dyDescent="0.45">
      <c r="A1473" s="1">
        <v>44604.750897997685</v>
      </c>
      <c r="B1473">
        <v>907.695068359375</v>
      </c>
      <c r="C1473">
        <v>0</v>
      </c>
    </row>
    <row r="1474" spans="1:3" hidden="1" x14ac:dyDescent="0.45">
      <c r="A1474" s="1">
        <v>44604.750899155093</v>
      </c>
      <c r="B1474">
        <v>443.7373046875</v>
      </c>
      <c r="C1474">
        <v>0</v>
      </c>
    </row>
    <row r="1475" spans="1:3" hidden="1" x14ac:dyDescent="0.45">
      <c r="A1475" s="1">
        <v>44604.750900324078</v>
      </c>
      <c r="B1475">
        <v>506.4342041015625</v>
      </c>
      <c r="C1475">
        <v>0</v>
      </c>
    </row>
    <row r="1476" spans="1:3" hidden="1" x14ac:dyDescent="0.45">
      <c r="A1476" s="1">
        <v>44604.750901504631</v>
      </c>
      <c r="B1476">
        <v>493.8948974609375</v>
      </c>
      <c r="C1476">
        <v>0</v>
      </c>
    </row>
    <row r="1477" spans="1:3" hidden="1" x14ac:dyDescent="0.45">
      <c r="A1477" s="1">
        <v>44604.750902662039</v>
      </c>
      <c r="B1477">
        <v>556.5919189453125</v>
      </c>
      <c r="C1477">
        <v>0</v>
      </c>
    </row>
    <row r="1478" spans="1:3" hidden="1" x14ac:dyDescent="0.45">
      <c r="A1478" s="1">
        <v>44604.750903831016</v>
      </c>
      <c r="B1478">
        <v>562.861572265625</v>
      </c>
      <c r="C1478">
        <v>0</v>
      </c>
    </row>
    <row r="1479" spans="1:3" hidden="1" x14ac:dyDescent="0.45">
      <c r="A1479" s="1">
        <v>44604.750905011577</v>
      </c>
      <c r="B1479">
        <v>851.267822265625</v>
      </c>
      <c r="C1479">
        <v>0</v>
      </c>
    </row>
    <row r="1480" spans="1:3" hidden="1" x14ac:dyDescent="0.45">
      <c r="A1480" s="1">
        <v>44604.750906168978</v>
      </c>
      <c r="B1480">
        <v>437.467529296875</v>
      </c>
      <c r="C1480">
        <v>0</v>
      </c>
    </row>
    <row r="1481" spans="1:3" hidden="1" x14ac:dyDescent="0.45">
      <c r="A1481" s="1">
        <v>44604.750907337962</v>
      </c>
      <c r="B1481">
        <v>431.1978759765625</v>
      </c>
      <c r="C1481">
        <v>0</v>
      </c>
    </row>
    <row r="1482" spans="1:3" hidden="1" x14ac:dyDescent="0.45">
      <c r="A1482" s="1">
        <v>44604.750908518516</v>
      </c>
      <c r="B1482">
        <v>888.885986328125</v>
      </c>
      <c r="C1482">
        <v>0</v>
      </c>
    </row>
    <row r="1483" spans="1:3" hidden="1" x14ac:dyDescent="0.45">
      <c r="A1483" s="1">
        <v>44604.7509096875</v>
      </c>
      <c r="B1483">
        <v>813.649658203125</v>
      </c>
      <c r="C1483">
        <v>0</v>
      </c>
    </row>
    <row r="1484" spans="1:3" hidden="1" x14ac:dyDescent="0.45">
      <c r="A1484" s="1">
        <v>44604.750910844909</v>
      </c>
      <c r="B1484">
        <v>456.276611328125</v>
      </c>
      <c r="C1484">
        <v>0</v>
      </c>
    </row>
    <row r="1485" spans="1:3" hidden="1" x14ac:dyDescent="0.45">
      <c r="A1485" s="1">
        <v>44604.750912025462</v>
      </c>
      <c r="B1485">
        <v>525.243408203125</v>
      </c>
      <c r="C1485">
        <v>0</v>
      </c>
    </row>
    <row r="1486" spans="1:3" hidden="1" x14ac:dyDescent="0.45">
      <c r="A1486" s="1">
        <v>44604.75091318287</v>
      </c>
      <c r="B1486">
        <v>431.1978759765625</v>
      </c>
      <c r="C1486">
        <v>0</v>
      </c>
    </row>
    <row r="1487" spans="1:3" hidden="1" x14ac:dyDescent="0.45">
      <c r="A1487" s="1">
        <v>44604.750914363423</v>
      </c>
      <c r="B1487">
        <v>776.03125</v>
      </c>
      <c r="C1487">
        <v>0</v>
      </c>
    </row>
    <row r="1488" spans="1:3" hidden="1" x14ac:dyDescent="0.45">
      <c r="A1488" s="1">
        <v>44604.750915532408</v>
      </c>
      <c r="B1488">
        <v>424.92822265625</v>
      </c>
      <c r="C1488">
        <v>0</v>
      </c>
    </row>
    <row r="1489" spans="1:3" hidden="1" x14ac:dyDescent="0.45">
      <c r="A1489" s="1">
        <v>44604.750916701392</v>
      </c>
      <c r="B1489">
        <v>431.1978759765625</v>
      </c>
      <c r="C1489">
        <v>0</v>
      </c>
    </row>
    <row r="1490" spans="1:3" hidden="1" x14ac:dyDescent="0.45">
      <c r="A1490" s="1">
        <v>44604.750917870369</v>
      </c>
      <c r="B1490">
        <v>437.467529296875</v>
      </c>
      <c r="C1490">
        <v>0</v>
      </c>
    </row>
    <row r="1491" spans="1:3" hidden="1" x14ac:dyDescent="0.45">
      <c r="A1491" s="1">
        <v>44604.750919050923</v>
      </c>
      <c r="B1491">
        <v>1058.16796875</v>
      </c>
      <c r="C1491">
        <v>0</v>
      </c>
    </row>
    <row r="1492" spans="1:3" hidden="1" x14ac:dyDescent="0.45">
      <c r="A1492" s="1">
        <v>44604.750920219907</v>
      </c>
      <c r="B1492">
        <v>481.35546875</v>
      </c>
      <c r="C1492">
        <v>0</v>
      </c>
    </row>
    <row r="1493" spans="1:3" hidden="1" x14ac:dyDescent="0.45">
      <c r="A1493" s="1">
        <v>44604.750921377316</v>
      </c>
      <c r="B1493">
        <v>443.7373046875</v>
      </c>
      <c r="C1493">
        <v>0</v>
      </c>
    </row>
    <row r="1494" spans="1:3" hidden="1" x14ac:dyDescent="0.45">
      <c r="A1494" s="1">
        <v>44604.750922557869</v>
      </c>
      <c r="B1494">
        <v>813.649658203125</v>
      </c>
      <c r="C1494">
        <v>0</v>
      </c>
    </row>
    <row r="1495" spans="1:3" hidden="1" x14ac:dyDescent="0.45">
      <c r="A1495" s="1">
        <v>44604.750923726853</v>
      </c>
      <c r="B1495">
        <v>550.3221435546875</v>
      </c>
      <c r="C1495">
        <v>0</v>
      </c>
    </row>
    <row r="1496" spans="1:3" hidden="1" x14ac:dyDescent="0.45">
      <c r="A1496" s="1">
        <v>44604.750924884262</v>
      </c>
      <c r="B1496">
        <v>437.467529296875</v>
      </c>
      <c r="C1496">
        <v>0</v>
      </c>
    </row>
    <row r="1497" spans="1:3" hidden="1" x14ac:dyDescent="0.45">
      <c r="A1497" s="1">
        <v>44604.750926053239</v>
      </c>
      <c r="B1497">
        <v>424.92822265625</v>
      </c>
      <c r="C1497">
        <v>0</v>
      </c>
    </row>
    <row r="1498" spans="1:3" hidden="1" x14ac:dyDescent="0.45">
      <c r="A1498" s="1">
        <v>44604.750927222223</v>
      </c>
      <c r="B1498">
        <v>450.0069580078125</v>
      </c>
      <c r="C1498">
        <v>0</v>
      </c>
    </row>
    <row r="1499" spans="1:3" hidden="1" x14ac:dyDescent="0.45">
      <c r="A1499" s="1">
        <v>44604.750928402776</v>
      </c>
      <c r="B1499">
        <v>1026.8193359375</v>
      </c>
      <c r="C1499">
        <v>0</v>
      </c>
    </row>
    <row r="1500" spans="1:3" hidden="1" x14ac:dyDescent="0.45">
      <c r="A1500" s="1">
        <v>44604.750929571761</v>
      </c>
      <c r="B1500">
        <v>600.479736328125</v>
      </c>
      <c r="C1500">
        <v>0</v>
      </c>
    </row>
    <row r="1501" spans="1:3" hidden="1" x14ac:dyDescent="0.45">
      <c r="A1501" s="1">
        <v>44604.750930729169</v>
      </c>
      <c r="B1501">
        <v>437.467529296875</v>
      </c>
      <c r="C1501">
        <v>0</v>
      </c>
    </row>
    <row r="1502" spans="1:3" hidden="1" x14ac:dyDescent="0.45">
      <c r="A1502" s="1">
        <v>44604.750931909723</v>
      </c>
      <c r="B1502">
        <v>462.54638671875</v>
      </c>
      <c r="C1502">
        <v>0</v>
      </c>
    </row>
    <row r="1503" spans="1:3" hidden="1" x14ac:dyDescent="0.45">
      <c r="A1503" s="1">
        <v>44604.750933067131</v>
      </c>
      <c r="B1503">
        <v>450.0069580078125</v>
      </c>
      <c r="C1503">
        <v>0</v>
      </c>
    </row>
    <row r="1504" spans="1:3" hidden="1" x14ac:dyDescent="0.45">
      <c r="A1504" s="1">
        <v>44604.750934247684</v>
      </c>
      <c r="B1504">
        <v>481.35546875</v>
      </c>
      <c r="C1504">
        <v>0</v>
      </c>
    </row>
    <row r="1505" spans="1:3" hidden="1" x14ac:dyDescent="0.45">
      <c r="A1505" s="1">
        <v>44604.750935405093</v>
      </c>
      <c r="B1505">
        <v>537.78271484375</v>
      </c>
      <c r="C1505">
        <v>0</v>
      </c>
    </row>
    <row r="1506" spans="1:3" hidden="1" x14ac:dyDescent="0.45">
      <c r="A1506" s="1">
        <v>44604.750936585646</v>
      </c>
      <c r="B1506">
        <v>500.16455078125</v>
      </c>
      <c r="C1506">
        <v>0</v>
      </c>
    </row>
    <row r="1507" spans="1:3" hidden="1" x14ac:dyDescent="0.45">
      <c r="A1507" s="1">
        <v>44604.75093775463</v>
      </c>
      <c r="B1507">
        <v>537.78271484375</v>
      </c>
      <c r="C1507">
        <v>0</v>
      </c>
    </row>
    <row r="1508" spans="1:3" hidden="1" x14ac:dyDescent="0.45">
      <c r="A1508" s="1">
        <v>44604.750938923615</v>
      </c>
      <c r="B1508">
        <v>431.1978759765625</v>
      </c>
      <c r="C1508">
        <v>0</v>
      </c>
    </row>
    <row r="1509" spans="1:3" hidden="1" x14ac:dyDescent="0.45">
      <c r="A1509" s="1">
        <v>44604.750940092592</v>
      </c>
      <c r="B1509">
        <v>537.78271484375</v>
      </c>
      <c r="C1509">
        <v>0</v>
      </c>
    </row>
    <row r="1510" spans="1:3" hidden="1" x14ac:dyDescent="0.45">
      <c r="A1510" s="1">
        <v>44604.750941261576</v>
      </c>
      <c r="B1510">
        <v>431.1978759765625</v>
      </c>
      <c r="C1510">
        <v>0</v>
      </c>
    </row>
    <row r="1511" spans="1:3" hidden="1" x14ac:dyDescent="0.45">
      <c r="A1511" s="1">
        <v>44604.750942430554</v>
      </c>
      <c r="B1511">
        <v>431.1978759765625</v>
      </c>
      <c r="C1511">
        <v>0</v>
      </c>
    </row>
    <row r="1512" spans="1:3" hidden="1" x14ac:dyDescent="0.45">
      <c r="A1512" s="1">
        <v>44604.750943599538</v>
      </c>
      <c r="B1512">
        <v>437.467529296875</v>
      </c>
      <c r="C1512">
        <v>0</v>
      </c>
    </row>
    <row r="1513" spans="1:3" hidden="1" x14ac:dyDescent="0.45">
      <c r="A1513" s="1">
        <v>44604.750944780091</v>
      </c>
      <c r="B1513">
        <v>475.0858154296875</v>
      </c>
      <c r="C1513">
        <v>0</v>
      </c>
    </row>
    <row r="1514" spans="1:3" hidden="1" x14ac:dyDescent="0.45">
      <c r="A1514" s="1">
        <v>44604.750945949076</v>
      </c>
      <c r="B1514">
        <v>518.9736328125</v>
      </c>
      <c r="C1514">
        <v>0</v>
      </c>
    </row>
    <row r="1515" spans="1:3" hidden="1" x14ac:dyDescent="0.45">
      <c r="A1515" s="1">
        <v>44604.750947118053</v>
      </c>
      <c r="B1515">
        <v>1189.83154296875</v>
      </c>
      <c r="C1515">
        <v>0</v>
      </c>
    </row>
    <row r="1516" spans="1:3" hidden="1" x14ac:dyDescent="0.45">
      <c r="A1516" s="1">
        <v>44604.750948275461</v>
      </c>
      <c r="B1516">
        <v>424.92822265625</v>
      </c>
      <c r="C1516">
        <v>0</v>
      </c>
    </row>
    <row r="1517" spans="1:3" hidden="1" x14ac:dyDescent="0.45">
      <c r="A1517" s="1">
        <v>44604.750949456022</v>
      </c>
      <c r="B1517">
        <v>995.470947265625</v>
      </c>
      <c r="C1517">
        <v>0</v>
      </c>
    </row>
    <row r="1518" spans="1:3" hidden="1" x14ac:dyDescent="0.45">
      <c r="A1518" s="1">
        <v>44604.750950613423</v>
      </c>
      <c r="B1518">
        <v>431.1978759765625</v>
      </c>
      <c r="C1518">
        <v>0</v>
      </c>
    </row>
    <row r="1519" spans="1:3" hidden="1" x14ac:dyDescent="0.45">
      <c r="A1519" s="1">
        <v>44604.750951793983</v>
      </c>
      <c r="B1519">
        <v>587.9403076171875</v>
      </c>
      <c r="C1519">
        <v>0</v>
      </c>
    </row>
    <row r="1520" spans="1:3" hidden="1" x14ac:dyDescent="0.45">
      <c r="A1520" s="1">
        <v>44604.750952962961</v>
      </c>
      <c r="B1520">
        <v>468.8160400390625</v>
      </c>
      <c r="C1520">
        <v>0</v>
      </c>
    </row>
    <row r="1521" spans="1:3" hidden="1" x14ac:dyDescent="0.45">
      <c r="A1521" s="1">
        <v>44604.750954120369</v>
      </c>
      <c r="B1521">
        <v>437.467529296875</v>
      </c>
      <c r="C1521">
        <v>0</v>
      </c>
    </row>
    <row r="1522" spans="1:3" hidden="1" x14ac:dyDescent="0.45">
      <c r="A1522" s="1">
        <v>44604.750955300929</v>
      </c>
      <c r="B1522">
        <v>870.076904296875</v>
      </c>
      <c r="C1522">
        <v>0</v>
      </c>
    </row>
    <row r="1523" spans="1:3" hidden="1" x14ac:dyDescent="0.45">
      <c r="A1523" s="1">
        <v>44604.750956469907</v>
      </c>
      <c r="B1523">
        <v>1277.607421875</v>
      </c>
      <c r="C1523">
        <v>0</v>
      </c>
    </row>
    <row r="1524" spans="1:3" hidden="1" x14ac:dyDescent="0.45">
      <c r="A1524" s="1">
        <v>44604.750957627315</v>
      </c>
      <c r="B1524">
        <v>437.467529296875</v>
      </c>
      <c r="C1524">
        <v>0</v>
      </c>
    </row>
    <row r="1525" spans="1:3" hidden="1" x14ac:dyDescent="0.45">
      <c r="A1525" s="1">
        <v>44604.7509587963</v>
      </c>
      <c r="B1525">
        <v>424.92822265625</v>
      </c>
      <c r="C1525">
        <v>0</v>
      </c>
    </row>
    <row r="1526" spans="1:3" hidden="1" x14ac:dyDescent="0.45">
      <c r="A1526" s="1">
        <v>44604.750959988429</v>
      </c>
      <c r="B1526">
        <v>556.5919189453125</v>
      </c>
      <c r="C1526">
        <v>0</v>
      </c>
    </row>
    <row r="1527" spans="1:3" hidden="1" x14ac:dyDescent="0.45">
      <c r="A1527" s="1">
        <v>44604.75096114583</v>
      </c>
      <c r="B1527">
        <v>431.1978759765625</v>
      </c>
      <c r="C1527">
        <v>0</v>
      </c>
    </row>
    <row r="1528" spans="1:3" hidden="1" x14ac:dyDescent="0.45">
      <c r="A1528" s="1">
        <v>44604.75096232639</v>
      </c>
      <c r="B1528">
        <v>901.42529296875</v>
      </c>
      <c r="C1528">
        <v>0</v>
      </c>
    </row>
    <row r="1529" spans="1:3" hidden="1" x14ac:dyDescent="0.45">
      <c r="A1529" s="1">
        <v>44604.750963495368</v>
      </c>
      <c r="B1529">
        <v>468.8160400390625</v>
      </c>
      <c r="C1529">
        <v>0</v>
      </c>
    </row>
    <row r="1530" spans="1:3" hidden="1" x14ac:dyDescent="0.45">
      <c r="A1530" s="1">
        <v>44604.750964664352</v>
      </c>
      <c r="B1530">
        <v>832.458740234375</v>
      </c>
      <c r="C1530">
        <v>0</v>
      </c>
    </row>
    <row r="1531" spans="1:3" hidden="1" x14ac:dyDescent="0.45">
      <c r="A1531" s="1">
        <v>44604.750965833337</v>
      </c>
      <c r="B1531">
        <v>1127.134521484375</v>
      </c>
      <c r="C1531">
        <v>0</v>
      </c>
    </row>
    <row r="1532" spans="1:3" hidden="1" x14ac:dyDescent="0.45">
      <c r="A1532" s="1">
        <v>44604.750967002314</v>
      </c>
      <c r="B1532">
        <v>518.9736328125</v>
      </c>
      <c r="C1532">
        <v>0</v>
      </c>
    </row>
    <row r="1533" spans="1:3" hidden="1" x14ac:dyDescent="0.45">
      <c r="A1533" s="1">
        <v>44604.750968171298</v>
      </c>
      <c r="B1533">
        <v>681.98583984375</v>
      </c>
      <c r="C1533">
        <v>0</v>
      </c>
    </row>
    <row r="1534" spans="1:3" hidden="1" x14ac:dyDescent="0.45">
      <c r="A1534" s="1">
        <v>44604.750969340275</v>
      </c>
      <c r="B1534">
        <v>512.7039794921875</v>
      </c>
      <c r="C1534">
        <v>0</v>
      </c>
    </row>
    <row r="1535" spans="1:3" hidden="1" x14ac:dyDescent="0.45">
      <c r="A1535" s="1">
        <v>44604.750970497684</v>
      </c>
      <c r="B1535">
        <v>437.467529296875</v>
      </c>
      <c r="C1535">
        <v>0</v>
      </c>
    </row>
    <row r="1536" spans="1:3" hidden="1" x14ac:dyDescent="0.45">
      <c r="A1536" s="1">
        <v>44604.750971666668</v>
      </c>
      <c r="B1536">
        <v>431.1978759765625</v>
      </c>
      <c r="C1536">
        <v>0</v>
      </c>
    </row>
    <row r="1537" spans="1:3" hidden="1" x14ac:dyDescent="0.45">
      <c r="A1537" s="1">
        <v>44604.750972835645</v>
      </c>
      <c r="B1537">
        <v>569.1312255859375</v>
      </c>
      <c r="C1537">
        <v>0</v>
      </c>
    </row>
    <row r="1538" spans="1:3" hidden="1" x14ac:dyDescent="0.45">
      <c r="A1538" s="1">
        <v>44604.750974016206</v>
      </c>
      <c r="B1538">
        <v>462.54638671875</v>
      </c>
      <c r="C1538">
        <v>0</v>
      </c>
    </row>
    <row r="1539" spans="1:3" hidden="1" x14ac:dyDescent="0.45">
      <c r="A1539" s="1">
        <v>44604.750975173614</v>
      </c>
      <c r="B1539">
        <v>462.54638671875</v>
      </c>
      <c r="C1539">
        <v>0</v>
      </c>
    </row>
    <row r="1540" spans="1:3" hidden="1" x14ac:dyDescent="0.45">
      <c r="A1540" s="1">
        <v>44604.750976354168</v>
      </c>
      <c r="B1540">
        <v>763.491943359375</v>
      </c>
      <c r="C1540">
        <v>0</v>
      </c>
    </row>
    <row r="1541" spans="1:3" hidden="1" x14ac:dyDescent="0.45">
      <c r="A1541" s="1">
        <v>44604.750977523145</v>
      </c>
      <c r="B1541">
        <v>512.7039794921875</v>
      </c>
      <c r="C1541">
        <v>0</v>
      </c>
    </row>
    <row r="1542" spans="1:3" hidden="1" x14ac:dyDescent="0.45">
      <c r="A1542" s="1">
        <v>44604.750978692129</v>
      </c>
      <c r="B1542">
        <v>487.6251220703125</v>
      </c>
      <c r="C1542">
        <v>0</v>
      </c>
    </row>
    <row r="1543" spans="1:3" hidden="1" x14ac:dyDescent="0.45">
      <c r="A1543" s="1">
        <v>44604.750979861114</v>
      </c>
      <c r="B1543">
        <v>920.234375</v>
      </c>
      <c r="C1543">
        <v>0</v>
      </c>
    </row>
    <row r="1544" spans="1:3" hidden="1" x14ac:dyDescent="0.45">
      <c r="A1544" s="1">
        <v>44604.750981018522</v>
      </c>
      <c r="B1544">
        <v>437.467529296875</v>
      </c>
      <c r="C1544">
        <v>0</v>
      </c>
    </row>
    <row r="1545" spans="1:3" hidden="1" x14ac:dyDescent="0.45">
      <c r="A1545" s="1">
        <v>44604.750982199075</v>
      </c>
      <c r="B1545">
        <v>431.1978759765625</v>
      </c>
      <c r="C1545">
        <v>0</v>
      </c>
    </row>
    <row r="1546" spans="1:3" hidden="1" x14ac:dyDescent="0.45">
      <c r="A1546" s="1">
        <v>44604.750983368052</v>
      </c>
      <c r="B1546">
        <v>431.1978759765625</v>
      </c>
      <c r="C1546">
        <v>0</v>
      </c>
    </row>
    <row r="1547" spans="1:3" hidden="1" x14ac:dyDescent="0.45">
      <c r="A1547" s="1">
        <v>44604.750984548613</v>
      </c>
      <c r="B1547">
        <v>594.2100830078125</v>
      </c>
      <c r="C1547">
        <v>0</v>
      </c>
    </row>
    <row r="1548" spans="1:3" hidden="1" x14ac:dyDescent="0.45">
      <c r="A1548" s="1">
        <v>44604.750985706021</v>
      </c>
      <c r="B1548">
        <v>437.467529296875</v>
      </c>
      <c r="C1548">
        <v>0</v>
      </c>
    </row>
    <row r="1549" spans="1:3" hidden="1" x14ac:dyDescent="0.45">
      <c r="A1549" s="1">
        <v>44604.750986886575</v>
      </c>
      <c r="B1549">
        <v>468.8160400390625</v>
      </c>
      <c r="C1549">
        <v>0</v>
      </c>
    </row>
    <row r="1550" spans="1:3" hidden="1" x14ac:dyDescent="0.45">
      <c r="A1550" s="1">
        <v>44604.750988043983</v>
      </c>
      <c r="B1550">
        <v>550.3221435546875</v>
      </c>
      <c r="C1550">
        <v>0</v>
      </c>
    </row>
    <row r="1551" spans="1:3" hidden="1" x14ac:dyDescent="0.45">
      <c r="A1551" s="1">
        <v>44604.75098921296</v>
      </c>
      <c r="B1551">
        <v>437.467529296875</v>
      </c>
      <c r="C1551">
        <v>0</v>
      </c>
    </row>
    <row r="1552" spans="1:3" hidden="1" x14ac:dyDescent="0.45">
      <c r="A1552" s="1">
        <v>44604.750990393521</v>
      </c>
      <c r="B1552">
        <v>945.313232421875</v>
      </c>
      <c r="C1552">
        <v>0</v>
      </c>
    </row>
    <row r="1553" spans="1:3" hidden="1" x14ac:dyDescent="0.45">
      <c r="A1553" s="1">
        <v>44604.750991562498</v>
      </c>
      <c r="B1553">
        <v>681.98583984375</v>
      </c>
      <c r="C1553">
        <v>0</v>
      </c>
    </row>
    <row r="1554" spans="1:3" hidden="1" x14ac:dyDescent="0.45">
      <c r="A1554" s="1">
        <v>44604.750992719906</v>
      </c>
      <c r="B1554">
        <v>443.7373046875</v>
      </c>
      <c r="C1554">
        <v>0</v>
      </c>
    </row>
    <row r="1555" spans="1:3" hidden="1" x14ac:dyDescent="0.45">
      <c r="A1555" s="1">
        <v>44604.750993888891</v>
      </c>
      <c r="B1555">
        <v>424.92822265625</v>
      </c>
      <c r="C1555">
        <v>0</v>
      </c>
    </row>
    <row r="1556" spans="1:3" hidden="1" x14ac:dyDescent="0.45">
      <c r="A1556" s="1">
        <v>44604.750995069444</v>
      </c>
      <c r="B1556">
        <v>1064.4375</v>
      </c>
      <c r="C1556">
        <v>0</v>
      </c>
    </row>
    <row r="1557" spans="1:3" hidden="1" x14ac:dyDescent="0.45">
      <c r="A1557" s="1">
        <v>44604.750996226852</v>
      </c>
      <c r="B1557">
        <v>431.1978759765625</v>
      </c>
      <c r="C1557">
        <v>0</v>
      </c>
    </row>
    <row r="1558" spans="1:3" hidden="1" x14ac:dyDescent="0.45">
      <c r="A1558" s="1">
        <v>44604.750997395837</v>
      </c>
      <c r="B1558">
        <v>431.1978759765625</v>
      </c>
      <c r="C1558">
        <v>0</v>
      </c>
    </row>
    <row r="1559" spans="1:3" hidden="1" x14ac:dyDescent="0.45">
      <c r="A1559" s="1">
        <v>44604.750998564814</v>
      </c>
      <c r="B1559">
        <v>443.7373046875</v>
      </c>
      <c r="C1559">
        <v>0</v>
      </c>
    </row>
    <row r="1560" spans="1:3" hidden="1" x14ac:dyDescent="0.45">
      <c r="A1560" s="1">
        <v>44604.750999745367</v>
      </c>
      <c r="B1560">
        <v>794.840576171875</v>
      </c>
      <c r="C1560">
        <v>0</v>
      </c>
    </row>
    <row r="1561" spans="1:3" hidden="1" x14ac:dyDescent="0.45">
      <c r="A1561" s="1">
        <v>44604.751000902776</v>
      </c>
      <c r="B1561">
        <v>437.467529296875</v>
      </c>
      <c r="C1561">
        <v>0</v>
      </c>
    </row>
    <row r="1562" spans="1:3" hidden="1" x14ac:dyDescent="0.45">
      <c r="A1562" s="1">
        <v>44604.75100207176</v>
      </c>
      <c r="B1562">
        <v>431.1978759765625</v>
      </c>
      <c r="C1562">
        <v>0</v>
      </c>
    </row>
    <row r="1563" spans="1:3" hidden="1" x14ac:dyDescent="0.45">
      <c r="A1563" s="1">
        <v>44604.751003240737</v>
      </c>
      <c r="B1563">
        <v>512.7039794921875</v>
      </c>
      <c r="C1563">
        <v>0</v>
      </c>
    </row>
    <row r="1564" spans="1:3" hidden="1" x14ac:dyDescent="0.45">
      <c r="A1564" s="1">
        <v>44604.751004421298</v>
      </c>
      <c r="B1564">
        <v>431.1978759765625</v>
      </c>
      <c r="C1564">
        <v>0</v>
      </c>
    </row>
    <row r="1565" spans="1:3" hidden="1" x14ac:dyDescent="0.45">
      <c r="A1565" s="1">
        <v>44604.751005590275</v>
      </c>
      <c r="B1565">
        <v>550.3221435546875</v>
      </c>
      <c r="C1565">
        <v>0</v>
      </c>
    </row>
    <row r="1566" spans="1:3" hidden="1" x14ac:dyDescent="0.45">
      <c r="A1566" s="1">
        <v>44604.751006759259</v>
      </c>
      <c r="B1566">
        <v>437.467529296875</v>
      </c>
      <c r="C1566">
        <v>0</v>
      </c>
    </row>
    <row r="1567" spans="1:3" hidden="1" x14ac:dyDescent="0.45">
      <c r="A1567" s="1">
        <v>44604.751007939813</v>
      </c>
      <c r="B1567">
        <v>468.8160400390625</v>
      </c>
      <c r="C1567">
        <v>0</v>
      </c>
    </row>
    <row r="1568" spans="1:3" hidden="1" x14ac:dyDescent="0.45">
      <c r="A1568" s="1">
        <v>44604.751009108797</v>
      </c>
      <c r="B1568">
        <v>468.8160400390625</v>
      </c>
      <c r="C1568">
        <v>0</v>
      </c>
    </row>
    <row r="1569" spans="1:3" hidden="1" x14ac:dyDescent="0.45">
      <c r="A1569" s="1">
        <v>44604.751010266205</v>
      </c>
      <c r="B1569">
        <v>437.467529296875</v>
      </c>
      <c r="C1569">
        <v>0</v>
      </c>
    </row>
    <row r="1570" spans="1:3" hidden="1" x14ac:dyDescent="0.45">
      <c r="A1570" s="1">
        <v>44604.751011446759</v>
      </c>
      <c r="B1570">
        <v>468.8160400390625</v>
      </c>
      <c r="C1570">
        <v>0</v>
      </c>
    </row>
    <row r="1571" spans="1:3" hidden="1" x14ac:dyDescent="0.45">
      <c r="A1571" s="1">
        <v>44604.751012615743</v>
      </c>
      <c r="B1571">
        <v>600.479736328125</v>
      </c>
      <c r="C1571">
        <v>0</v>
      </c>
    </row>
    <row r="1572" spans="1:3" hidden="1" x14ac:dyDescent="0.45">
      <c r="A1572" s="1">
        <v>44604.75101378472</v>
      </c>
      <c r="B1572">
        <v>525.243408203125</v>
      </c>
      <c r="C1572">
        <v>0</v>
      </c>
    </row>
    <row r="1573" spans="1:3" hidden="1" x14ac:dyDescent="0.45">
      <c r="A1573" s="1">
        <v>44604.751014953705</v>
      </c>
      <c r="B1573">
        <v>537.78271484375</v>
      </c>
      <c r="C1573">
        <v>0</v>
      </c>
    </row>
    <row r="1574" spans="1:3" hidden="1" x14ac:dyDescent="0.45">
      <c r="A1574" s="1">
        <v>44604.751016111113</v>
      </c>
      <c r="B1574">
        <v>525.243408203125</v>
      </c>
      <c r="C1574">
        <v>0</v>
      </c>
    </row>
    <row r="1575" spans="1:3" hidden="1" x14ac:dyDescent="0.45">
      <c r="A1575" s="1">
        <v>44604.751017291666</v>
      </c>
      <c r="B1575">
        <v>813.649658203125</v>
      </c>
      <c r="C1575">
        <v>0</v>
      </c>
    </row>
    <row r="1576" spans="1:3" hidden="1" x14ac:dyDescent="0.45">
      <c r="A1576" s="1">
        <v>44604.751018460651</v>
      </c>
      <c r="B1576">
        <v>1120.864990234375</v>
      </c>
      <c r="C1576">
        <v>0</v>
      </c>
    </row>
    <row r="1577" spans="1:3" hidden="1" x14ac:dyDescent="0.45">
      <c r="A1577" s="1">
        <v>44604.751019629628</v>
      </c>
      <c r="B1577">
        <v>500.16455078125</v>
      </c>
      <c r="C1577">
        <v>0</v>
      </c>
    </row>
    <row r="1578" spans="1:3" hidden="1" x14ac:dyDescent="0.45">
      <c r="A1578" s="1">
        <v>44604.751020798612</v>
      </c>
      <c r="B1578">
        <v>468.8160400390625</v>
      </c>
      <c r="C1578">
        <v>0</v>
      </c>
    </row>
    <row r="1579" spans="1:3" hidden="1" x14ac:dyDescent="0.45">
      <c r="A1579" s="1">
        <v>44604.751070775463</v>
      </c>
      <c r="B1579">
        <v>512.7039794921875</v>
      </c>
      <c r="C1579">
        <v>0</v>
      </c>
    </row>
    <row r="1580" spans="1:3" hidden="1" x14ac:dyDescent="0.45">
      <c r="A1580" s="1">
        <v>44604.751071967592</v>
      </c>
      <c r="B1580">
        <v>525.243408203125</v>
      </c>
      <c r="C1580">
        <v>0</v>
      </c>
    </row>
    <row r="1581" spans="1:3" hidden="1" x14ac:dyDescent="0.45">
      <c r="A1581" s="1">
        <v>44604.751073113424</v>
      </c>
      <c r="B1581">
        <v>525.243408203125</v>
      </c>
      <c r="C1581">
        <v>0</v>
      </c>
    </row>
    <row r="1582" spans="1:3" hidden="1" x14ac:dyDescent="0.45">
      <c r="A1582" s="1">
        <v>44604.751074293985</v>
      </c>
      <c r="B1582">
        <v>518.9736328125</v>
      </c>
      <c r="C1582">
        <v>0</v>
      </c>
    </row>
    <row r="1583" spans="1:3" hidden="1" x14ac:dyDescent="0.45">
      <c r="A1583" s="1">
        <v>44604.751075462962</v>
      </c>
      <c r="B1583">
        <v>518.9736328125</v>
      </c>
      <c r="C1583">
        <v>0</v>
      </c>
    </row>
    <row r="1584" spans="1:3" hidden="1" x14ac:dyDescent="0.45">
      <c r="A1584" s="1">
        <v>44604.75107662037</v>
      </c>
      <c r="B1584">
        <v>512.7039794921875</v>
      </c>
      <c r="C1584">
        <v>0</v>
      </c>
    </row>
    <row r="1585" spans="1:3" hidden="1" x14ac:dyDescent="0.45">
      <c r="A1585" s="1">
        <v>44604.751077800924</v>
      </c>
      <c r="B1585">
        <v>525.243408203125</v>
      </c>
      <c r="C1585">
        <v>0</v>
      </c>
    </row>
    <row r="1586" spans="1:3" hidden="1" x14ac:dyDescent="0.45">
      <c r="A1586" s="1">
        <v>44604.751078958332</v>
      </c>
      <c r="B1586">
        <v>518.9736328125</v>
      </c>
      <c r="C1586">
        <v>0</v>
      </c>
    </row>
    <row r="1587" spans="1:3" hidden="1" x14ac:dyDescent="0.45">
      <c r="A1587" s="1">
        <v>44604.751080138885</v>
      </c>
      <c r="B1587">
        <v>518.9736328125</v>
      </c>
      <c r="C1587">
        <v>0</v>
      </c>
    </row>
    <row r="1588" spans="1:3" hidden="1" x14ac:dyDescent="0.45">
      <c r="A1588" s="1">
        <v>44604.751081296294</v>
      </c>
      <c r="B1588">
        <v>512.7039794921875</v>
      </c>
      <c r="C1588">
        <v>0</v>
      </c>
    </row>
    <row r="1589" spans="1:3" hidden="1" x14ac:dyDescent="0.45">
      <c r="A1589" s="1">
        <v>44604.751082465278</v>
      </c>
      <c r="B1589">
        <v>518.9736328125</v>
      </c>
      <c r="C1589">
        <v>0</v>
      </c>
    </row>
    <row r="1590" spans="1:3" hidden="1" x14ac:dyDescent="0.45">
      <c r="A1590" s="1">
        <v>44604.751083645831</v>
      </c>
      <c r="B1590">
        <v>512.7039794921875</v>
      </c>
      <c r="C1590">
        <v>0</v>
      </c>
    </row>
    <row r="1591" spans="1:3" hidden="1" x14ac:dyDescent="0.45">
      <c r="A1591" s="1">
        <v>44604.751084814816</v>
      </c>
      <c r="B1591">
        <v>525.243408203125</v>
      </c>
      <c r="C1591">
        <v>0</v>
      </c>
    </row>
    <row r="1592" spans="1:3" hidden="1" x14ac:dyDescent="0.45">
      <c r="A1592" s="1">
        <v>44604.751085972224</v>
      </c>
      <c r="B1592">
        <v>512.7039794921875</v>
      </c>
      <c r="C1592">
        <v>0</v>
      </c>
    </row>
    <row r="1593" spans="1:3" hidden="1" x14ac:dyDescent="0.45">
      <c r="A1593" s="1">
        <v>44604.751087152777</v>
      </c>
      <c r="B1593">
        <v>512.7039794921875</v>
      </c>
      <c r="C1593">
        <v>0</v>
      </c>
    </row>
    <row r="1594" spans="1:3" hidden="1" x14ac:dyDescent="0.45">
      <c r="A1594" s="1">
        <v>44604.751088310186</v>
      </c>
      <c r="B1594">
        <v>525.243408203125</v>
      </c>
      <c r="C1594">
        <v>0</v>
      </c>
    </row>
    <row r="1595" spans="1:3" hidden="1" x14ac:dyDescent="0.45">
      <c r="A1595" s="1">
        <v>44604.751089479163</v>
      </c>
      <c r="B1595">
        <v>518.9736328125</v>
      </c>
      <c r="C1595">
        <v>0</v>
      </c>
    </row>
    <row r="1596" spans="1:3" hidden="1" x14ac:dyDescent="0.45">
      <c r="A1596" s="1">
        <v>44604.751090659724</v>
      </c>
      <c r="B1596">
        <v>525.243408203125</v>
      </c>
      <c r="C1596">
        <v>0</v>
      </c>
    </row>
    <row r="1597" spans="1:3" hidden="1" x14ac:dyDescent="0.45">
      <c r="A1597" s="1">
        <v>44604.751091828701</v>
      </c>
      <c r="B1597">
        <v>518.9736328125</v>
      </c>
      <c r="C1597">
        <v>0</v>
      </c>
    </row>
    <row r="1598" spans="1:3" hidden="1" x14ac:dyDescent="0.45">
      <c r="A1598" s="1">
        <v>44604.751092986109</v>
      </c>
      <c r="B1598">
        <v>525.243408203125</v>
      </c>
      <c r="C1598">
        <v>0</v>
      </c>
    </row>
    <row r="1599" spans="1:3" hidden="1" x14ac:dyDescent="0.45">
      <c r="A1599" s="1">
        <v>44604.75109416667</v>
      </c>
      <c r="B1599">
        <v>518.9736328125</v>
      </c>
      <c r="C1599">
        <v>0</v>
      </c>
    </row>
    <row r="1600" spans="1:3" hidden="1" x14ac:dyDescent="0.45">
      <c r="A1600" s="1">
        <v>44604.751095335647</v>
      </c>
      <c r="B1600">
        <v>512.7039794921875</v>
      </c>
      <c r="C1600">
        <v>0</v>
      </c>
    </row>
    <row r="1601" spans="1:3" hidden="1" x14ac:dyDescent="0.45">
      <c r="A1601" s="1">
        <v>44604.751096493055</v>
      </c>
      <c r="B1601">
        <v>518.9736328125</v>
      </c>
      <c r="C1601">
        <v>0</v>
      </c>
    </row>
    <row r="1602" spans="1:3" hidden="1" x14ac:dyDescent="0.45">
      <c r="A1602" s="1">
        <v>44604.751097673608</v>
      </c>
      <c r="B1602">
        <v>518.9736328125</v>
      </c>
      <c r="C1602">
        <v>0</v>
      </c>
    </row>
    <row r="1603" spans="1:3" hidden="1" x14ac:dyDescent="0.45">
      <c r="A1603" s="1">
        <v>44604.751098842593</v>
      </c>
      <c r="B1603">
        <v>518.9736328125</v>
      </c>
      <c r="C1603">
        <v>0</v>
      </c>
    </row>
    <row r="1604" spans="1:3" hidden="1" x14ac:dyDescent="0.45">
      <c r="A1604" s="1">
        <v>44604.751100000001</v>
      </c>
      <c r="B1604">
        <v>525.243408203125</v>
      </c>
      <c r="C1604">
        <v>0</v>
      </c>
    </row>
    <row r="1605" spans="1:3" hidden="1" x14ac:dyDescent="0.45">
      <c r="A1605" s="1">
        <v>44604.751101180555</v>
      </c>
      <c r="B1605">
        <v>518.9736328125</v>
      </c>
      <c r="C1605">
        <v>0</v>
      </c>
    </row>
    <row r="1606" spans="1:3" hidden="1" x14ac:dyDescent="0.45">
      <c r="A1606" s="1">
        <v>44604.751102349539</v>
      </c>
      <c r="B1606">
        <v>512.7039794921875</v>
      </c>
      <c r="C1606">
        <v>0</v>
      </c>
    </row>
    <row r="1607" spans="1:3" hidden="1" x14ac:dyDescent="0.45">
      <c r="A1607" s="1">
        <v>44604.751103518516</v>
      </c>
      <c r="B1607">
        <v>512.7039794921875</v>
      </c>
      <c r="C1607">
        <v>0</v>
      </c>
    </row>
    <row r="1608" spans="1:3" hidden="1" x14ac:dyDescent="0.45">
      <c r="A1608" s="1">
        <v>44604.751104687501</v>
      </c>
      <c r="B1608">
        <v>525.243408203125</v>
      </c>
      <c r="C1608">
        <v>0</v>
      </c>
    </row>
    <row r="1609" spans="1:3" hidden="1" x14ac:dyDescent="0.45">
      <c r="A1609" s="1">
        <v>44604.751105856485</v>
      </c>
      <c r="B1609">
        <v>525.243408203125</v>
      </c>
      <c r="C1609">
        <v>0</v>
      </c>
    </row>
    <row r="1610" spans="1:3" hidden="1" x14ac:dyDescent="0.45">
      <c r="A1610" s="1">
        <v>44604.751107025462</v>
      </c>
      <c r="B1610">
        <v>518.9736328125</v>
      </c>
      <c r="C1610">
        <v>0</v>
      </c>
    </row>
    <row r="1611" spans="1:3" hidden="1" x14ac:dyDescent="0.45">
      <c r="A1611" s="1">
        <v>44604.751108206015</v>
      </c>
      <c r="B1611">
        <v>525.243408203125</v>
      </c>
      <c r="C1611">
        <v>0</v>
      </c>
    </row>
    <row r="1612" spans="1:3" hidden="1" x14ac:dyDescent="0.45">
      <c r="A1612" s="1">
        <v>44604.751109363424</v>
      </c>
      <c r="B1612">
        <v>518.9736328125</v>
      </c>
      <c r="C1612">
        <v>0</v>
      </c>
    </row>
    <row r="1613" spans="1:3" hidden="1" x14ac:dyDescent="0.45">
      <c r="A1613" s="1">
        <v>44604.751110543984</v>
      </c>
      <c r="B1613">
        <v>518.9736328125</v>
      </c>
      <c r="C1613">
        <v>0</v>
      </c>
    </row>
    <row r="1614" spans="1:3" hidden="1" x14ac:dyDescent="0.45">
      <c r="A1614" s="1">
        <v>44604.751111712962</v>
      </c>
      <c r="B1614">
        <v>525.243408203125</v>
      </c>
      <c r="C1614">
        <v>0</v>
      </c>
    </row>
    <row r="1615" spans="1:3" hidden="1" x14ac:dyDescent="0.45">
      <c r="A1615" s="1">
        <v>44604.751112881946</v>
      </c>
      <c r="B1615">
        <v>518.9736328125</v>
      </c>
      <c r="C1615">
        <v>0</v>
      </c>
    </row>
    <row r="1616" spans="1:3" hidden="1" x14ac:dyDescent="0.45">
      <c r="A1616" s="1">
        <v>44604.751114039354</v>
      </c>
      <c r="B1616">
        <v>518.9736328125</v>
      </c>
      <c r="C1616">
        <v>0</v>
      </c>
    </row>
    <row r="1617" spans="1:3" hidden="1" x14ac:dyDescent="0.45">
      <c r="A1617" s="1">
        <v>44604.751115219908</v>
      </c>
      <c r="B1617">
        <v>512.7039794921875</v>
      </c>
      <c r="C1617">
        <v>0</v>
      </c>
    </row>
    <row r="1618" spans="1:3" hidden="1" x14ac:dyDescent="0.45">
      <c r="A1618" s="1">
        <v>44604.751116377316</v>
      </c>
      <c r="B1618">
        <v>518.9736328125</v>
      </c>
      <c r="C1618">
        <v>0</v>
      </c>
    </row>
    <row r="1619" spans="1:3" hidden="1" x14ac:dyDescent="0.45">
      <c r="A1619" s="1">
        <v>44604.751117557869</v>
      </c>
      <c r="B1619">
        <v>518.9736328125</v>
      </c>
      <c r="C1619">
        <v>0</v>
      </c>
    </row>
    <row r="1620" spans="1:3" hidden="1" x14ac:dyDescent="0.45">
      <c r="A1620" s="1">
        <v>44604.751118715278</v>
      </c>
      <c r="B1620">
        <v>512.7039794921875</v>
      </c>
      <c r="C1620">
        <v>0</v>
      </c>
    </row>
    <row r="1621" spans="1:3" hidden="1" x14ac:dyDescent="0.45">
      <c r="A1621" s="1">
        <v>44604.751119884262</v>
      </c>
      <c r="B1621">
        <v>518.9736328125</v>
      </c>
      <c r="C1621">
        <v>0</v>
      </c>
    </row>
    <row r="1622" spans="1:3" hidden="1" x14ac:dyDescent="0.45">
      <c r="A1622" s="1">
        <v>44604.751121064815</v>
      </c>
      <c r="B1622">
        <v>512.7039794921875</v>
      </c>
      <c r="C1622">
        <v>0</v>
      </c>
    </row>
    <row r="1623" spans="1:3" hidden="1" x14ac:dyDescent="0.45">
      <c r="A1623" s="1">
        <v>44604.7511222338</v>
      </c>
      <c r="B1623">
        <v>512.7039794921875</v>
      </c>
      <c r="C1623">
        <v>0</v>
      </c>
    </row>
    <row r="1624" spans="1:3" hidden="1" x14ac:dyDescent="0.45">
      <c r="A1624" s="1">
        <v>44604.751123402777</v>
      </c>
      <c r="B1624">
        <v>518.9736328125</v>
      </c>
      <c r="C1624">
        <v>0</v>
      </c>
    </row>
    <row r="1625" spans="1:3" hidden="1" x14ac:dyDescent="0.45">
      <c r="A1625" s="1">
        <v>44604.751124560185</v>
      </c>
      <c r="B1625">
        <v>518.9736328125</v>
      </c>
      <c r="C1625">
        <v>0</v>
      </c>
    </row>
    <row r="1626" spans="1:3" hidden="1" x14ac:dyDescent="0.45">
      <c r="A1626" s="1">
        <v>44604.751125740739</v>
      </c>
      <c r="B1626">
        <v>518.9736328125</v>
      </c>
      <c r="C1626">
        <v>0</v>
      </c>
    </row>
    <row r="1627" spans="1:3" hidden="1" x14ac:dyDescent="0.45">
      <c r="A1627" s="1">
        <v>44604.751126909723</v>
      </c>
      <c r="B1627">
        <v>512.7039794921875</v>
      </c>
      <c r="C1627">
        <v>0</v>
      </c>
    </row>
    <row r="1628" spans="1:3" hidden="1" x14ac:dyDescent="0.45">
      <c r="A1628" s="1">
        <v>44604.7511280787</v>
      </c>
      <c r="B1628">
        <v>518.9736328125</v>
      </c>
      <c r="C1628">
        <v>0</v>
      </c>
    </row>
    <row r="1629" spans="1:3" hidden="1" x14ac:dyDescent="0.45">
      <c r="A1629" s="1">
        <v>44604.751129247685</v>
      </c>
      <c r="B1629">
        <v>518.9736328125</v>
      </c>
      <c r="C1629">
        <v>0</v>
      </c>
    </row>
    <row r="1630" spans="1:3" hidden="1" x14ac:dyDescent="0.45">
      <c r="A1630" s="1">
        <v>44604.751130428238</v>
      </c>
      <c r="B1630">
        <v>525.243408203125</v>
      </c>
      <c r="C1630">
        <v>0</v>
      </c>
    </row>
    <row r="1631" spans="1:3" hidden="1" x14ac:dyDescent="0.45">
      <c r="A1631" s="1">
        <v>44604.751131585646</v>
      </c>
      <c r="B1631">
        <v>525.243408203125</v>
      </c>
      <c r="C1631">
        <v>0</v>
      </c>
    </row>
    <row r="1632" spans="1:3" hidden="1" x14ac:dyDescent="0.45">
      <c r="A1632" s="1">
        <v>44604.751132766207</v>
      </c>
      <c r="B1632">
        <v>525.243408203125</v>
      </c>
      <c r="C1632">
        <v>0</v>
      </c>
    </row>
    <row r="1633" spans="1:3" hidden="1" x14ac:dyDescent="0.45">
      <c r="A1633" s="1">
        <v>44604.751133935184</v>
      </c>
      <c r="B1633">
        <v>518.9736328125</v>
      </c>
      <c r="C1633">
        <v>0</v>
      </c>
    </row>
    <row r="1634" spans="1:3" hidden="1" x14ac:dyDescent="0.45">
      <c r="A1634" s="1">
        <v>44604.751135104168</v>
      </c>
      <c r="B1634">
        <v>518.9736328125</v>
      </c>
      <c r="C1634">
        <v>0</v>
      </c>
    </row>
    <row r="1635" spans="1:3" hidden="1" x14ac:dyDescent="0.45">
      <c r="A1635" s="1">
        <v>44604.751136273146</v>
      </c>
      <c r="B1635">
        <v>512.7039794921875</v>
      </c>
      <c r="C1635">
        <v>0</v>
      </c>
    </row>
    <row r="1636" spans="1:3" hidden="1" x14ac:dyDescent="0.45">
      <c r="A1636" s="1">
        <v>44604.75113744213</v>
      </c>
      <c r="B1636">
        <v>531.5130615234375</v>
      </c>
      <c r="C1636">
        <v>0</v>
      </c>
    </row>
    <row r="1637" spans="1:3" hidden="1" x14ac:dyDescent="0.45">
      <c r="A1637" s="1">
        <v>44604.751138599539</v>
      </c>
      <c r="B1637">
        <v>512.7039794921875</v>
      </c>
      <c r="C1637">
        <v>0</v>
      </c>
    </row>
    <row r="1638" spans="1:3" hidden="1" x14ac:dyDescent="0.45">
      <c r="A1638" s="1">
        <v>44604.751139768516</v>
      </c>
      <c r="B1638">
        <v>531.5130615234375</v>
      </c>
      <c r="C1638">
        <v>0</v>
      </c>
    </row>
    <row r="1639" spans="1:3" hidden="1" x14ac:dyDescent="0.45">
      <c r="A1639" s="1">
        <v>44604.751140949076</v>
      </c>
      <c r="B1639">
        <v>525.243408203125</v>
      </c>
      <c r="C1639">
        <v>0</v>
      </c>
    </row>
    <row r="1640" spans="1:3" hidden="1" x14ac:dyDescent="0.45">
      <c r="A1640" s="1">
        <v>44604.751142106485</v>
      </c>
      <c r="B1640">
        <v>518.9736328125</v>
      </c>
      <c r="C1640">
        <v>0</v>
      </c>
    </row>
    <row r="1641" spans="1:3" hidden="1" x14ac:dyDescent="0.45">
      <c r="A1641" s="1">
        <v>44604.751143287038</v>
      </c>
      <c r="B1641">
        <v>525.243408203125</v>
      </c>
      <c r="C1641">
        <v>0</v>
      </c>
    </row>
    <row r="1642" spans="1:3" hidden="1" x14ac:dyDescent="0.45">
      <c r="A1642" s="1">
        <v>44604.751144456015</v>
      </c>
      <c r="B1642">
        <v>518.9736328125</v>
      </c>
      <c r="C1642">
        <v>0</v>
      </c>
    </row>
    <row r="1643" spans="1:3" hidden="1" x14ac:dyDescent="0.45">
      <c r="A1643" s="1">
        <v>44604.751145613423</v>
      </c>
      <c r="B1643">
        <v>525.243408203125</v>
      </c>
      <c r="C1643">
        <v>0</v>
      </c>
    </row>
    <row r="1644" spans="1:3" hidden="1" x14ac:dyDescent="0.45">
      <c r="A1644" s="1">
        <v>44604.751146782408</v>
      </c>
      <c r="B1644">
        <v>525.243408203125</v>
      </c>
      <c r="C1644">
        <v>0</v>
      </c>
    </row>
    <row r="1645" spans="1:3" hidden="1" x14ac:dyDescent="0.45">
      <c r="A1645" s="1">
        <v>44604.751147962961</v>
      </c>
      <c r="B1645">
        <v>525.243408203125</v>
      </c>
      <c r="C1645">
        <v>0</v>
      </c>
    </row>
    <row r="1646" spans="1:3" hidden="1" x14ac:dyDescent="0.45">
      <c r="A1646" s="1">
        <v>44604.75114912037</v>
      </c>
      <c r="B1646">
        <v>518.9736328125</v>
      </c>
      <c r="C1646">
        <v>0</v>
      </c>
    </row>
    <row r="1647" spans="1:3" hidden="1" x14ac:dyDescent="0.45">
      <c r="A1647" s="1">
        <v>44604.751150289354</v>
      </c>
      <c r="B1647">
        <v>518.9736328125</v>
      </c>
      <c r="C1647">
        <v>0</v>
      </c>
    </row>
    <row r="1648" spans="1:3" hidden="1" x14ac:dyDescent="0.45">
      <c r="A1648" s="1">
        <v>44604.751151469907</v>
      </c>
      <c r="B1648">
        <v>512.7039794921875</v>
      </c>
      <c r="C1648">
        <v>0</v>
      </c>
    </row>
    <row r="1649" spans="1:3" hidden="1" x14ac:dyDescent="0.45">
      <c r="A1649" s="1">
        <v>44604.75115265046</v>
      </c>
      <c r="B1649">
        <v>518.9736328125</v>
      </c>
      <c r="C1649">
        <v>0</v>
      </c>
    </row>
    <row r="1650" spans="1:3" hidden="1" x14ac:dyDescent="0.45">
      <c r="A1650" s="1">
        <v>44604.751153819445</v>
      </c>
      <c r="B1650">
        <v>525.243408203125</v>
      </c>
      <c r="C1650">
        <v>0</v>
      </c>
    </row>
    <row r="1651" spans="1:3" hidden="1" x14ac:dyDescent="0.45">
      <c r="A1651" s="1">
        <v>44604.751154976853</v>
      </c>
      <c r="B1651">
        <v>525.243408203125</v>
      </c>
      <c r="C1651">
        <v>0</v>
      </c>
    </row>
    <row r="1652" spans="1:3" hidden="1" x14ac:dyDescent="0.45">
      <c r="A1652" s="1">
        <v>44604.75115614583</v>
      </c>
      <c r="B1652">
        <v>512.7039794921875</v>
      </c>
      <c r="C1652">
        <v>0</v>
      </c>
    </row>
    <row r="1653" spans="1:3" hidden="1" x14ac:dyDescent="0.45">
      <c r="A1653" s="1">
        <v>44604.751157314815</v>
      </c>
      <c r="B1653">
        <v>518.9736328125</v>
      </c>
      <c r="C1653">
        <v>0</v>
      </c>
    </row>
    <row r="1654" spans="1:3" hidden="1" x14ac:dyDescent="0.45">
      <c r="A1654" s="1">
        <v>44604.751158483799</v>
      </c>
      <c r="B1654">
        <v>525.243408203125</v>
      </c>
      <c r="C1654">
        <v>0</v>
      </c>
    </row>
    <row r="1655" spans="1:3" hidden="1" x14ac:dyDescent="0.45">
      <c r="A1655" s="1">
        <v>44604.751159664353</v>
      </c>
      <c r="B1655">
        <v>518.9736328125</v>
      </c>
      <c r="C1655">
        <v>0</v>
      </c>
    </row>
    <row r="1656" spans="1:3" hidden="1" x14ac:dyDescent="0.45">
      <c r="A1656" s="1">
        <v>44604.75116083333</v>
      </c>
      <c r="B1656">
        <v>518.9736328125</v>
      </c>
      <c r="C1656">
        <v>0</v>
      </c>
    </row>
    <row r="1657" spans="1:3" hidden="1" x14ac:dyDescent="0.45">
      <c r="A1657" s="1">
        <v>44604.751161990738</v>
      </c>
      <c r="B1657">
        <v>525.243408203125</v>
      </c>
      <c r="C1657">
        <v>0</v>
      </c>
    </row>
    <row r="1658" spans="1:3" hidden="1" x14ac:dyDescent="0.45">
      <c r="A1658" s="1">
        <v>44604.751163171299</v>
      </c>
      <c r="B1658">
        <v>512.7039794921875</v>
      </c>
      <c r="C1658">
        <v>0</v>
      </c>
    </row>
    <row r="1659" spans="1:3" hidden="1" x14ac:dyDescent="0.45">
      <c r="A1659" s="1">
        <v>44604.751164328707</v>
      </c>
      <c r="B1659">
        <v>525.243408203125</v>
      </c>
      <c r="C1659">
        <v>0</v>
      </c>
    </row>
    <row r="1660" spans="1:3" hidden="1" x14ac:dyDescent="0.45">
      <c r="A1660" s="1">
        <v>44604.75116550926</v>
      </c>
      <c r="B1660">
        <v>518.9736328125</v>
      </c>
      <c r="C1660">
        <v>0</v>
      </c>
    </row>
    <row r="1661" spans="1:3" hidden="1" x14ac:dyDescent="0.45">
      <c r="A1661" s="1">
        <v>44604.751166666669</v>
      </c>
      <c r="B1661">
        <v>518.9736328125</v>
      </c>
      <c r="C1661">
        <v>0</v>
      </c>
    </row>
    <row r="1662" spans="1:3" hidden="1" x14ac:dyDescent="0.45">
      <c r="A1662" s="1">
        <v>44604.751167847222</v>
      </c>
      <c r="B1662">
        <v>525.243408203125</v>
      </c>
      <c r="C1662">
        <v>0</v>
      </c>
    </row>
    <row r="1663" spans="1:3" hidden="1" x14ac:dyDescent="0.45">
      <c r="A1663" s="1">
        <v>44604.751169016206</v>
      </c>
      <c r="B1663">
        <v>518.9736328125</v>
      </c>
      <c r="C1663">
        <v>0</v>
      </c>
    </row>
    <row r="1664" spans="1:3" hidden="1" x14ac:dyDescent="0.45">
      <c r="A1664" s="1">
        <v>44604.751170173608</v>
      </c>
      <c r="B1664">
        <v>518.9736328125</v>
      </c>
      <c r="C1664">
        <v>0</v>
      </c>
    </row>
    <row r="1665" spans="1:3" hidden="1" x14ac:dyDescent="0.45">
      <c r="A1665" s="1">
        <v>44604.751171342592</v>
      </c>
      <c r="B1665">
        <v>518.9736328125</v>
      </c>
      <c r="C1665">
        <v>0</v>
      </c>
    </row>
    <row r="1666" spans="1:3" hidden="1" x14ac:dyDescent="0.45">
      <c r="A1666" s="1">
        <v>44604.751172523145</v>
      </c>
      <c r="B1666">
        <v>525.243408203125</v>
      </c>
      <c r="C1666">
        <v>0</v>
      </c>
    </row>
    <row r="1667" spans="1:3" hidden="1" x14ac:dyDescent="0.45">
      <c r="A1667" s="1">
        <v>44604.75117369213</v>
      </c>
      <c r="B1667">
        <v>518.9736328125</v>
      </c>
      <c r="C1667">
        <v>0</v>
      </c>
    </row>
    <row r="1668" spans="1:3" hidden="1" x14ac:dyDescent="0.45">
      <c r="A1668" s="1">
        <v>44604.751174872683</v>
      </c>
      <c r="B1668">
        <v>518.9736328125</v>
      </c>
      <c r="C1668">
        <v>0</v>
      </c>
    </row>
    <row r="1669" spans="1:3" hidden="1" x14ac:dyDescent="0.45">
      <c r="A1669" s="1">
        <v>44604.751176030091</v>
      </c>
      <c r="B1669">
        <v>525.243408203125</v>
      </c>
      <c r="C1669">
        <v>0</v>
      </c>
    </row>
    <row r="1670" spans="1:3" hidden="1" x14ac:dyDescent="0.45">
      <c r="A1670" s="1">
        <v>44604.751177199076</v>
      </c>
      <c r="B1670">
        <v>518.9736328125</v>
      </c>
      <c r="C1670">
        <v>0</v>
      </c>
    </row>
    <row r="1671" spans="1:3" hidden="1" x14ac:dyDescent="0.45">
      <c r="A1671" s="1">
        <v>44604.751178379629</v>
      </c>
      <c r="B1671">
        <v>518.9736328125</v>
      </c>
      <c r="C1671">
        <v>0</v>
      </c>
    </row>
    <row r="1672" spans="1:3" hidden="1" x14ac:dyDescent="0.45">
      <c r="A1672" s="1">
        <v>44604.751179548613</v>
      </c>
      <c r="B1672">
        <v>518.9736328125</v>
      </c>
      <c r="C1672">
        <v>0</v>
      </c>
    </row>
    <row r="1673" spans="1:3" hidden="1" x14ac:dyDescent="0.45">
      <c r="A1673" s="1">
        <v>44604.751180706022</v>
      </c>
      <c r="B1673">
        <v>525.243408203125</v>
      </c>
      <c r="C1673">
        <v>0</v>
      </c>
    </row>
    <row r="1674" spans="1:3" hidden="1" x14ac:dyDescent="0.45">
      <c r="A1674" s="1">
        <v>44604.751181874999</v>
      </c>
      <c r="B1674">
        <v>525.243408203125</v>
      </c>
      <c r="C1674">
        <v>0</v>
      </c>
    </row>
    <row r="1675" spans="1:3" hidden="1" x14ac:dyDescent="0.45">
      <c r="A1675" s="1">
        <v>44604.751183043983</v>
      </c>
      <c r="B1675">
        <v>518.9736328125</v>
      </c>
      <c r="C1675">
        <v>0</v>
      </c>
    </row>
    <row r="1676" spans="1:3" hidden="1" x14ac:dyDescent="0.45">
      <c r="A1676" s="1">
        <v>44604.751184212961</v>
      </c>
      <c r="B1676">
        <v>512.7039794921875</v>
      </c>
      <c r="C1676">
        <v>0</v>
      </c>
    </row>
    <row r="1677" spans="1:3" hidden="1" x14ac:dyDescent="0.45">
      <c r="A1677" s="1">
        <v>44604.751185381945</v>
      </c>
      <c r="B1677">
        <v>518.9736328125</v>
      </c>
      <c r="C1677">
        <v>0</v>
      </c>
    </row>
    <row r="1678" spans="1:3" hidden="1" x14ac:dyDescent="0.45">
      <c r="A1678" s="1">
        <v>44604.751186562498</v>
      </c>
      <c r="B1678">
        <v>525.243408203125</v>
      </c>
      <c r="C1678">
        <v>0</v>
      </c>
    </row>
    <row r="1679" spans="1:3" hidden="1" x14ac:dyDescent="0.45">
      <c r="A1679" s="1">
        <v>44604.751187719907</v>
      </c>
      <c r="B1679">
        <v>525.243408203125</v>
      </c>
      <c r="C1679">
        <v>0</v>
      </c>
    </row>
    <row r="1680" spans="1:3" hidden="1" x14ac:dyDescent="0.45">
      <c r="A1680" s="1">
        <v>44604.75118890046</v>
      </c>
      <c r="B1680">
        <v>518.9736328125</v>
      </c>
      <c r="C1680">
        <v>0</v>
      </c>
    </row>
    <row r="1681" spans="1:3" hidden="1" x14ac:dyDescent="0.45">
      <c r="A1681" s="1">
        <v>44604.751190057868</v>
      </c>
      <c r="B1681">
        <v>518.9736328125</v>
      </c>
      <c r="C1681">
        <v>0</v>
      </c>
    </row>
    <row r="1682" spans="1:3" hidden="1" x14ac:dyDescent="0.45">
      <c r="A1682" s="1">
        <v>44604.751191226853</v>
      </c>
      <c r="B1682">
        <v>518.9736328125</v>
      </c>
      <c r="C1682">
        <v>0</v>
      </c>
    </row>
    <row r="1683" spans="1:3" hidden="1" x14ac:dyDescent="0.45">
      <c r="A1683" s="1">
        <v>44604.751192407406</v>
      </c>
      <c r="B1683">
        <v>525.243408203125</v>
      </c>
      <c r="C1683">
        <v>0</v>
      </c>
    </row>
    <row r="1684" spans="1:3" hidden="1" x14ac:dyDescent="0.45">
      <c r="A1684" s="1">
        <v>44604.751193564814</v>
      </c>
      <c r="B1684">
        <v>512.7039794921875</v>
      </c>
      <c r="C1684">
        <v>0</v>
      </c>
    </row>
    <row r="1685" spans="1:3" hidden="1" x14ac:dyDescent="0.45">
      <c r="A1685" s="1">
        <v>44604.751194733799</v>
      </c>
      <c r="B1685">
        <v>512.7039794921875</v>
      </c>
      <c r="C1685">
        <v>0</v>
      </c>
    </row>
    <row r="1686" spans="1:3" hidden="1" x14ac:dyDescent="0.45">
      <c r="A1686" s="1">
        <v>44604.751195925928</v>
      </c>
      <c r="B1686">
        <v>518.9736328125</v>
      </c>
      <c r="C1686">
        <v>0</v>
      </c>
    </row>
    <row r="1687" spans="1:3" hidden="1" x14ac:dyDescent="0.45">
      <c r="A1687" s="1">
        <v>44604.751197094905</v>
      </c>
      <c r="B1687">
        <v>531.5130615234375</v>
      </c>
      <c r="C1687">
        <v>0</v>
      </c>
    </row>
    <row r="1688" spans="1:3" hidden="1" x14ac:dyDescent="0.45">
      <c r="A1688" s="1">
        <v>44604.75119826389</v>
      </c>
      <c r="B1688">
        <v>525.243408203125</v>
      </c>
      <c r="C1688">
        <v>0</v>
      </c>
    </row>
    <row r="1689" spans="1:3" hidden="1" x14ac:dyDescent="0.45">
      <c r="A1689" s="1">
        <v>44604.751199432867</v>
      </c>
      <c r="B1689">
        <v>525.243408203125</v>
      </c>
      <c r="C1689">
        <v>0</v>
      </c>
    </row>
    <row r="1690" spans="1:3" hidden="1" x14ac:dyDescent="0.45">
      <c r="A1690" s="1">
        <v>44604.751200590275</v>
      </c>
      <c r="B1690">
        <v>525.243408203125</v>
      </c>
      <c r="C1690">
        <v>0</v>
      </c>
    </row>
    <row r="1691" spans="1:3" hidden="1" x14ac:dyDescent="0.45">
      <c r="A1691" s="1">
        <v>44604.75120175926</v>
      </c>
      <c r="B1691">
        <v>518.9736328125</v>
      </c>
      <c r="C1691">
        <v>0</v>
      </c>
    </row>
    <row r="1692" spans="1:3" hidden="1" x14ac:dyDescent="0.45">
      <c r="A1692" s="1">
        <v>44604.751202939813</v>
      </c>
      <c r="B1692">
        <v>518.9736328125</v>
      </c>
      <c r="C1692">
        <v>0</v>
      </c>
    </row>
    <row r="1693" spans="1:3" hidden="1" x14ac:dyDescent="0.45">
      <c r="A1693" s="1">
        <v>44604.751204108798</v>
      </c>
      <c r="B1693">
        <v>512.7039794921875</v>
      </c>
      <c r="C1693">
        <v>0</v>
      </c>
    </row>
    <row r="1694" spans="1:3" hidden="1" x14ac:dyDescent="0.45">
      <c r="A1694" s="1">
        <v>44604.751205266206</v>
      </c>
      <c r="B1694">
        <v>525.243408203125</v>
      </c>
      <c r="C1694">
        <v>0</v>
      </c>
    </row>
    <row r="1695" spans="1:3" hidden="1" x14ac:dyDescent="0.45">
      <c r="A1695" s="1">
        <v>44604.751206435183</v>
      </c>
      <c r="B1695">
        <v>518.9736328125</v>
      </c>
      <c r="C1695">
        <v>0</v>
      </c>
    </row>
    <row r="1696" spans="1:3" hidden="1" x14ac:dyDescent="0.45">
      <c r="A1696" s="1">
        <v>44604.751207615744</v>
      </c>
      <c r="B1696">
        <v>525.243408203125</v>
      </c>
      <c r="C1696">
        <v>0</v>
      </c>
    </row>
    <row r="1697" spans="1:3" hidden="1" x14ac:dyDescent="0.45">
      <c r="A1697" s="1">
        <v>44604.751208773145</v>
      </c>
      <c r="B1697">
        <v>518.9736328125</v>
      </c>
      <c r="C1697">
        <v>0</v>
      </c>
    </row>
    <row r="1698" spans="1:3" hidden="1" x14ac:dyDescent="0.45">
      <c r="A1698" s="1">
        <v>44604.751209942129</v>
      </c>
      <c r="B1698">
        <v>518.9736328125</v>
      </c>
      <c r="C1698">
        <v>0</v>
      </c>
    </row>
    <row r="1699" spans="1:3" hidden="1" x14ac:dyDescent="0.45">
      <c r="A1699" s="1">
        <v>44604.751211122682</v>
      </c>
      <c r="B1699">
        <v>518.9736328125</v>
      </c>
      <c r="C1699">
        <v>0</v>
      </c>
    </row>
    <row r="1700" spans="1:3" hidden="1" x14ac:dyDescent="0.45">
      <c r="A1700" s="1">
        <v>44604.751212291667</v>
      </c>
      <c r="B1700">
        <v>518.9736328125</v>
      </c>
      <c r="C1700">
        <v>0</v>
      </c>
    </row>
    <row r="1701" spans="1:3" hidden="1" x14ac:dyDescent="0.45">
      <c r="A1701" s="1">
        <v>44604.751213449075</v>
      </c>
      <c r="B1701">
        <v>512.7039794921875</v>
      </c>
      <c r="C1701">
        <v>0</v>
      </c>
    </row>
    <row r="1702" spans="1:3" hidden="1" x14ac:dyDescent="0.45">
      <c r="A1702" s="1">
        <v>44604.751214618052</v>
      </c>
      <c r="B1702">
        <v>518.9736328125</v>
      </c>
      <c r="C1702">
        <v>0</v>
      </c>
    </row>
    <row r="1703" spans="1:3" hidden="1" x14ac:dyDescent="0.45">
      <c r="A1703" s="1">
        <v>44604.751215787037</v>
      </c>
      <c r="B1703">
        <v>518.9736328125</v>
      </c>
      <c r="C1703">
        <v>0</v>
      </c>
    </row>
    <row r="1704" spans="1:3" hidden="1" x14ac:dyDescent="0.45">
      <c r="A1704" s="1">
        <v>44604.751216956021</v>
      </c>
      <c r="B1704">
        <v>512.7039794921875</v>
      </c>
      <c r="C1704">
        <v>0</v>
      </c>
    </row>
    <row r="1705" spans="1:3" hidden="1" x14ac:dyDescent="0.45">
      <c r="A1705" s="1">
        <v>44604.751218148151</v>
      </c>
      <c r="B1705">
        <v>518.9736328125</v>
      </c>
      <c r="C1705">
        <v>0</v>
      </c>
    </row>
    <row r="1706" spans="1:3" hidden="1" x14ac:dyDescent="0.45">
      <c r="A1706" s="1">
        <v>44604.751219305559</v>
      </c>
      <c r="B1706">
        <v>512.7039794921875</v>
      </c>
      <c r="C1706">
        <v>0</v>
      </c>
    </row>
    <row r="1707" spans="1:3" hidden="1" x14ac:dyDescent="0.45">
      <c r="A1707" s="1">
        <v>44604.751220486112</v>
      </c>
      <c r="B1707">
        <v>518.9736328125</v>
      </c>
      <c r="C1707">
        <v>0</v>
      </c>
    </row>
    <row r="1708" spans="1:3" hidden="1" x14ac:dyDescent="0.45">
      <c r="A1708" s="1">
        <v>44604.751221643521</v>
      </c>
      <c r="B1708">
        <v>518.9736328125</v>
      </c>
      <c r="C1708">
        <v>0</v>
      </c>
    </row>
    <row r="1709" spans="1:3" hidden="1" x14ac:dyDescent="0.45">
      <c r="A1709" s="1">
        <v>44604.751222812498</v>
      </c>
      <c r="B1709">
        <v>525.243408203125</v>
      </c>
      <c r="C1709">
        <v>0</v>
      </c>
    </row>
    <row r="1710" spans="1:3" hidden="1" x14ac:dyDescent="0.45">
      <c r="A1710" s="1">
        <v>44604.751223981482</v>
      </c>
      <c r="B1710">
        <v>518.9736328125</v>
      </c>
      <c r="C1710">
        <v>0</v>
      </c>
    </row>
    <row r="1711" spans="1:3" hidden="1" x14ac:dyDescent="0.45">
      <c r="A1711" s="1">
        <v>44604.75122515046</v>
      </c>
      <c r="B1711">
        <v>531.5130615234375</v>
      </c>
      <c r="C1711">
        <v>0</v>
      </c>
    </row>
    <row r="1712" spans="1:3" hidden="1" x14ac:dyDescent="0.45">
      <c r="A1712" s="1">
        <v>44604.751226319444</v>
      </c>
      <c r="B1712">
        <v>518.9736328125</v>
      </c>
      <c r="C1712">
        <v>0</v>
      </c>
    </row>
    <row r="1713" spans="1:3" hidden="1" x14ac:dyDescent="0.45">
      <c r="A1713" s="1">
        <v>44604.751227488428</v>
      </c>
      <c r="B1713">
        <v>525.243408203125</v>
      </c>
      <c r="C1713">
        <v>0</v>
      </c>
    </row>
    <row r="1714" spans="1:3" hidden="1" x14ac:dyDescent="0.45">
      <c r="A1714" s="1">
        <v>44604.751228668982</v>
      </c>
      <c r="B1714">
        <v>525.243408203125</v>
      </c>
      <c r="C1714">
        <v>0</v>
      </c>
    </row>
    <row r="1715" spans="1:3" hidden="1" x14ac:dyDescent="0.45">
      <c r="A1715" s="1">
        <v>44604.751229837966</v>
      </c>
      <c r="B1715">
        <v>518.9736328125</v>
      </c>
      <c r="C1715">
        <v>0</v>
      </c>
    </row>
    <row r="1716" spans="1:3" hidden="1" x14ac:dyDescent="0.45">
      <c r="A1716" s="1">
        <v>44604.751231006943</v>
      </c>
      <c r="B1716">
        <v>518.9736328125</v>
      </c>
      <c r="C1716">
        <v>0</v>
      </c>
    </row>
    <row r="1717" spans="1:3" hidden="1" x14ac:dyDescent="0.45">
      <c r="A1717" s="1">
        <v>44604.751232175928</v>
      </c>
      <c r="B1717">
        <v>525.243408203125</v>
      </c>
      <c r="C1717">
        <v>0</v>
      </c>
    </row>
    <row r="1718" spans="1:3" hidden="1" x14ac:dyDescent="0.45">
      <c r="A1718" s="1">
        <v>44604.751233333336</v>
      </c>
      <c r="B1718">
        <v>518.9736328125</v>
      </c>
      <c r="C1718">
        <v>0</v>
      </c>
    </row>
    <row r="1719" spans="1:3" hidden="1" x14ac:dyDescent="0.45">
      <c r="A1719" s="1">
        <v>44604.751234502313</v>
      </c>
      <c r="B1719">
        <v>518.9736328125</v>
      </c>
      <c r="C1719">
        <v>0</v>
      </c>
    </row>
    <row r="1720" spans="1:3" hidden="1" x14ac:dyDescent="0.45">
      <c r="A1720" s="1">
        <v>44604.751235682874</v>
      </c>
      <c r="B1720">
        <v>518.9736328125</v>
      </c>
      <c r="C1720">
        <v>0</v>
      </c>
    </row>
    <row r="1721" spans="1:3" hidden="1" x14ac:dyDescent="0.45">
      <c r="A1721" s="1">
        <v>44604.751236851851</v>
      </c>
      <c r="B1721">
        <v>518.9736328125</v>
      </c>
      <c r="C1721">
        <v>0</v>
      </c>
    </row>
    <row r="1722" spans="1:3" hidden="1" x14ac:dyDescent="0.45">
      <c r="A1722" s="1">
        <v>44604.751238009259</v>
      </c>
      <c r="B1722">
        <v>518.9736328125</v>
      </c>
      <c r="C1722">
        <v>0</v>
      </c>
    </row>
    <row r="1723" spans="1:3" hidden="1" x14ac:dyDescent="0.45">
      <c r="A1723" s="1">
        <v>44604.751239178244</v>
      </c>
      <c r="B1723">
        <v>518.9736328125</v>
      </c>
      <c r="C1723">
        <v>0</v>
      </c>
    </row>
    <row r="1724" spans="1:3" hidden="1" x14ac:dyDescent="0.45">
      <c r="A1724" s="1">
        <v>44604.751240370373</v>
      </c>
      <c r="B1724">
        <v>518.9736328125</v>
      </c>
      <c r="C1724">
        <v>0</v>
      </c>
    </row>
    <row r="1725" spans="1:3" hidden="1" x14ac:dyDescent="0.45">
      <c r="A1725" s="1">
        <v>44604.751241527774</v>
      </c>
      <c r="B1725">
        <v>525.243408203125</v>
      </c>
      <c r="C1725">
        <v>0</v>
      </c>
    </row>
    <row r="1726" spans="1:3" hidden="1" x14ac:dyDescent="0.45">
      <c r="A1726" s="1">
        <v>44604.751242696759</v>
      </c>
      <c r="B1726">
        <v>518.9736328125</v>
      </c>
      <c r="C1726">
        <v>0</v>
      </c>
    </row>
    <row r="1727" spans="1:3" hidden="1" x14ac:dyDescent="0.45">
      <c r="A1727" s="1">
        <v>44604.751243877312</v>
      </c>
      <c r="B1727">
        <v>518.9736328125</v>
      </c>
      <c r="C1727">
        <v>0</v>
      </c>
    </row>
    <row r="1728" spans="1:3" hidden="1" x14ac:dyDescent="0.45">
      <c r="A1728" s="1">
        <v>44604.751245046296</v>
      </c>
      <c r="B1728">
        <v>518.9736328125</v>
      </c>
      <c r="C1728">
        <v>0</v>
      </c>
    </row>
    <row r="1729" spans="1:3" hidden="1" x14ac:dyDescent="0.45">
      <c r="A1729" s="1">
        <v>44604.751246215281</v>
      </c>
      <c r="B1729">
        <v>525.243408203125</v>
      </c>
      <c r="C1729">
        <v>0</v>
      </c>
    </row>
    <row r="1730" spans="1:3" hidden="1" x14ac:dyDescent="0.45">
      <c r="A1730" s="1">
        <v>44604.751247384258</v>
      </c>
      <c r="B1730">
        <v>518.9736328125</v>
      </c>
      <c r="C1730">
        <v>0</v>
      </c>
    </row>
    <row r="1731" spans="1:3" hidden="1" x14ac:dyDescent="0.45">
      <c r="A1731" s="1">
        <v>44604.751248541666</v>
      </c>
      <c r="B1731">
        <v>525.243408203125</v>
      </c>
      <c r="C1731">
        <v>0</v>
      </c>
    </row>
    <row r="1732" spans="1:3" hidden="1" x14ac:dyDescent="0.45">
      <c r="A1732" s="1">
        <v>44604.751249710651</v>
      </c>
      <c r="B1732">
        <v>525.243408203125</v>
      </c>
      <c r="C1732">
        <v>0</v>
      </c>
    </row>
    <row r="1733" spans="1:3" hidden="1" x14ac:dyDescent="0.45">
      <c r="A1733" s="1">
        <v>44604.751250879628</v>
      </c>
      <c r="B1733">
        <v>518.9736328125</v>
      </c>
      <c r="C1733">
        <v>0</v>
      </c>
    </row>
    <row r="1734" spans="1:3" hidden="1" x14ac:dyDescent="0.45">
      <c r="A1734" s="1">
        <v>44604.751252048613</v>
      </c>
      <c r="B1734">
        <v>518.9736328125</v>
      </c>
      <c r="C1734">
        <v>0</v>
      </c>
    </row>
    <row r="1735" spans="1:3" hidden="1" x14ac:dyDescent="0.45">
      <c r="A1735" s="1">
        <v>44604.751253229166</v>
      </c>
      <c r="B1735">
        <v>525.243408203125</v>
      </c>
      <c r="C1735">
        <v>0</v>
      </c>
    </row>
    <row r="1736" spans="1:3" hidden="1" x14ac:dyDescent="0.45">
      <c r="A1736" s="1">
        <v>44604.75125439815</v>
      </c>
      <c r="B1736">
        <v>525.243408203125</v>
      </c>
      <c r="C1736">
        <v>0</v>
      </c>
    </row>
    <row r="1737" spans="1:3" hidden="1" x14ac:dyDescent="0.45">
      <c r="A1737" s="1">
        <v>44604.751255555559</v>
      </c>
      <c r="B1737">
        <v>518.9736328125</v>
      </c>
      <c r="C1737">
        <v>0</v>
      </c>
    </row>
    <row r="1738" spans="1:3" hidden="1" x14ac:dyDescent="0.45">
      <c r="A1738" s="1">
        <v>44604.751256736112</v>
      </c>
      <c r="B1738">
        <v>518.9736328125</v>
      </c>
      <c r="C1738">
        <v>0</v>
      </c>
    </row>
    <row r="1739" spans="1:3" hidden="1" x14ac:dyDescent="0.45">
      <c r="A1739" s="1">
        <v>44604.75125789352</v>
      </c>
      <c r="B1739">
        <v>518.9736328125</v>
      </c>
      <c r="C1739">
        <v>0</v>
      </c>
    </row>
    <row r="1740" spans="1:3" hidden="1" x14ac:dyDescent="0.45">
      <c r="A1740" s="1">
        <v>44604.751259074073</v>
      </c>
      <c r="B1740">
        <v>518.9736328125</v>
      </c>
      <c r="C1740">
        <v>0</v>
      </c>
    </row>
    <row r="1741" spans="1:3" hidden="1" x14ac:dyDescent="0.45">
      <c r="A1741" s="1">
        <v>44604.751260231482</v>
      </c>
      <c r="B1741">
        <v>518.9736328125</v>
      </c>
      <c r="C1741">
        <v>0</v>
      </c>
    </row>
    <row r="1742" spans="1:3" hidden="1" x14ac:dyDescent="0.45">
      <c r="A1742" s="1">
        <v>44604.751261400466</v>
      </c>
      <c r="B1742">
        <v>512.7039794921875</v>
      </c>
      <c r="C1742">
        <v>0</v>
      </c>
    </row>
    <row r="1743" spans="1:3" hidden="1" x14ac:dyDescent="0.45">
      <c r="A1743" s="1">
        <v>44604.751311238426</v>
      </c>
      <c r="B1743">
        <v>512.7039794921875</v>
      </c>
      <c r="C1743">
        <v>0</v>
      </c>
    </row>
    <row r="1744" spans="1:3" hidden="1" x14ac:dyDescent="0.45">
      <c r="A1744" s="1">
        <v>44604.75131240741</v>
      </c>
      <c r="B1744">
        <v>525.243408203125</v>
      </c>
      <c r="C1744">
        <v>0</v>
      </c>
    </row>
    <row r="1745" spans="1:3" hidden="1" x14ac:dyDescent="0.45">
      <c r="A1745" s="1">
        <v>44604.751313587964</v>
      </c>
      <c r="B1745">
        <v>518.9736328125</v>
      </c>
      <c r="C1745">
        <v>0</v>
      </c>
    </row>
    <row r="1746" spans="1:3" hidden="1" x14ac:dyDescent="0.45">
      <c r="A1746" s="1">
        <v>44604.751314745372</v>
      </c>
      <c r="B1746">
        <v>525.243408203125</v>
      </c>
      <c r="C1746">
        <v>0</v>
      </c>
    </row>
    <row r="1747" spans="1:3" hidden="1" x14ac:dyDescent="0.45">
      <c r="A1747" s="1">
        <v>44604.751315925925</v>
      </c>
      <c r="B1747">
        <v>518.9736328125</v>
      </c>
      <c r="C1747">
        <v>0</v>
      </c>
    </row>
    <row r="1748" spans="1:3" hidden="1" x14ac:dyDescent="0.45">
      <c r="A1748" s="1">
        <v>44604.75131709491</v>
      </c>
      <c r="B1748">
        <v>518.9736328125</v>
      </c>
      <c r="C1748">
        <v>0</v>
      </c>
    </row>
    <row r="1749" spans="1:3" hidden="1" x14ac:dyDescent="0.45">
      <c r="A1749" s="1">
        <v>44604.751318252318</v>
      </c>
      <c r="B1749">
        <v>525.243408203125</v>
      </c>
      <c r="C1749">
        <v>0</v>
      </c>
    </row>
    <row r="1750" spans="1:3" hidden="1" x14ac:dyDescent="0.45">
      <c r="A1750" s="1">
        <v>44604.751319421295</v>
      </c>
      <c r="B1750">
        <v>525.243408203125</v>
      </c>
      <c r="C1750">
        <v>0</v>
      </c>
    </row>
    <row r="1751" spans="1:3" hidden="1" x14ac:dyDescent="0.45">
      <c r="A1751" s="1">
        <v>44604.751320601848</v>
      </c>
      <c r="B1751">
        <v>518.9736328125</v>
      </c>
      <c r="C1751">
        <v>0</v>
      </c>
    </row>
    <row r="1752" spans="1:3" hidden="1" x14ac:dyDescent="0.45">
      <c r="A1752" s="1">
        <v>44604.751321770833</v>
      </c>
      <c r="B1752">
        <v>525.243408203125</v>
      </c>
      <c r="C1752">
        <v>0</v>
      </c>
    </row>
    <row r="1753" spans="1:3" hidden="1" x14ac:dyDescent="0.45">
      <c r="A1753" s="1">
        <v>44604.751322928241</v>
      </c>
      <c r="B1753">
        <v>525.243408203125</v>
      </c>
      <c r="C1753">
        <v>0</v>
      </c>
    </row>
    <row r="1754" spans="1:3" hidden="1" x14ac:dyDescent="0.45">
      <c r="A1754" s="1">
        <v>44604.751324108795</v>
      </c>
      <c r="B1754">
        <v>518.9736328125</v>
      </c>
      <c r="C1754">
        <v>0</v>
      </c>
    </row>
    <row r="1755" spans="1:3" hidden="1" x14ac:dyDescent="0.45">
      <c r="A1755" s="1">
        <v>44604.751325277779</v>
      </c>
      <c r="B1755">
        <v>518.9736328125</v>
      </c>
      <c r="C1755">
        <v>0</v>
      </c>
    </row>
    <row r="1756" spans="1:3" hidden="1" x14ac:dyDescent="0.45">
      <c r="A1756" s="1">
        <v>44604.751326435187</v>
      </c>
      <c r="B1756">
        <v>518.9736328125</v>
      </c>
      <c r="C1756">
        <v>0</v>
      </c>
    </row>
    <row r="1757" spans="1:3" hidden="1" x14ac:dyDescent="0.45">
      <c r="A1757" s="1">
        <v>44604.751327615741</v>
      </c>
      <c r="B1757">
        <v>518.9736328125</v>
      </c>
      <c r="C1757">
        <v>0</v>
      </c>
    </row>
    <row r="1758" spans="1:3" hidden="1" x14ac:dyDescent="0.45">
      <c r="A1758" s="1">
        <v>44604.751328784725</v>
      </c>
      <c r="B1758">
        <v>518.9736328125</v>
      </c>
      <c r="C1758">
        <v>0</v>
      </c>
    </row>
    <row r="1759" spans="1:3" hidden="1" x14ac:dyDescent="0.45">
      <c r="A1759" s="1">
        <v>44604.751329942126</v>
      </c>
      <c r="B1759">
        <v>518.9736328125</v>
      </c>
      <c r="C1759">
        <v>0</v>
      </c>
    </row>
    <row r="1760" spans="1:3" hidden="1" x14ac:dyDescent="0.45">
      <c r="A1760" s="1">
        <v>44604.751331122687</v>
      </c>
      <c r="B1760">
        <v>518.9736328125</v>
      </c>
      <c r="C1760">
        <v>0</v>
      </c>
    </row>
    <row r="1761" spans="1:3" hidden="1" x14ac:dyDescent="0.45">
      <c r="A1761" s="1">
        <v>44604.751332280095</v>
      </c>
      <c r="B1761">
        <v>518.9736328125</v>
      </c>
      <c r="C1761">
        <v>0</v>
      </c>
    </row>
    <row r="1762" spans="1:3" hidden="1" x14ac:dyDescent="0.45">
      <c r="A1762" s="1">
        <v>44604.751333449072</v>
      </c>
      <c r="B1762">
        <v>518.9736328125</v>
      </c>
      <c r="C1762">
        <v>0</v>
      </c>
    </row>
    <row r="1763" spans="1:3" hidden="1" x14ac:dyDescent="0.45">
      <c r="A1763" s="1">
        <v>44604.751334629633</v>
      </c>
      <c r="B1763">
        <v>518.9736328125</v>
      </c>
      <c r="C1763">
        <v>0</v>
      </c>
    </row>
    <row r="1764" spans="1:3" hidden="1" x14ac:dyDescent="0.45">
      <c r="A1764" s="1">
        <v>44604.751335787034</v>
      </c>
      <c r="B1764">
        <v>518.9736328125</v>
      </c>
      <c r="C1764">
        <v>0</v>
      </c>
    </row>
    <row r="1765" spans="1:3" hidden="1" x14ac:dyDescent="0.45">
      <c r="A1765" s="1">
        <v>44604.751336967594</v>
      </c>
      <c r="B1765">
        <v>518.9736328125</v>
      </c>
      <c r="C1765">
        <v>0</v>
      </c>
    </row>
    <row r="1766" spans="1:3" hidden="1" x14ac:dyDescent="0.45">
      <c r="A1766" s="1">
        <v>44604.751338125003</v>
      </c>
      <c r="B1766">
        <v>518.9736328125</v>
      </c>
      <c r="C1766">
        <v>0</v>
      </c>
    </row>
    <row r="1767" spans="1:3" hidden="1" x14ac:dyDescent="0.45">
      <c r="A1767" s="1">
        <v>44604.75133929398</v>
      </c>
      <c r="B1767">
        <v>518.9736328125</v>
      </c>
      <c r="C1767">
        <v>0</v>
      </c>
    </row>
    <row r="1768" spans="1:3" hidden="1" x14ac:dyDescent="0.45">
      <c r="A1768" s="1">
        <v>44604.751340462964</v>
      </c>
      <c r="B1768">
        <v>518.9736328125</v>
      </c>
      <c r="C1768">
        <v>0</v>
      </c>
    </row>
    <row r="1769" spans="1:3" hidden="1" x14ac:dyDescent="0.45">
      <c r="A1769" s="1">
        <v>44604.751341631942</v>
      </c>
      <c r="B1769">
        <v>518.9736328125</v>
      </c>
      <c r="C1769">
        <v>0</v>
      </c>
    </row>
    <row r="1770" spans="1:3" hidden="1" x14ac:dyDescent="0.45">
      <c r="A1770" s="1">
        <v>44604.751342812502</v>
      </c>
      <c r="B1770">
        <v>512.7039794921875</v>
      </c>
      <c r="C1770">
        <v>0</v>
      </c>
    </row>
    <row r="1771" spans="1:3" hidden="1" x14ac:dyDescent="0.45">
      <c r="A1771" s="1">
        <v>44604.751343981479</v>
      </c>
      <c r="B1771">
        <v>525.243408203125</v>
      </c>
      <c r="C1771">
        <v>0</v>
      </c>
    </row>
    <row r="1772" spans="1:3" hidden="1" x14ac:dyDescent="0.45">
      <c r="A1772" s="1">
        <v>44604.751345138888</v>
      </c>
      <c r="B1772">
        <v>525.243408203125</v>
      </c>
      <c r="C1772">
        <v>0</v>
      </c>
    </row>
    <row r="1773" spans="1:3" hidden="1" x14ac:dyDescent="0.45">
      <c r="A1773" s="1">
        <v>44604.751346307872</v>
      </c>
      <c r="B1773">
        <v>525.243408203125</v>
      </c>
      <c r="C1773">
        <v>0</v>
      </c>
    </row>
    <row r="1774" spans="1:3" hidden="1" x14ac:dyDescent="0.45">
      <c r="A1774" s="1">
        <v>44604.751347488425</v>
      </c>
      <c r="B1774">
        <v>518.9736328125</v>
      </c>
      <c r="C1774">
        <v>0</v>
      </c>
    </row>
    <row r="1775" spans="1:3" hidden="1" x14ac:dyDescent="0.45">
      <c r="A1775" s="1">
        <v>44604.751348668979</v>
      </c>
      <c r="B1775">
        <v>518.9736328125</v>
      </c>
      <c r="C1775">
        <v>0</v>
      </c>
    </row>
    <row r="1776" spans="1:3" hidden="1" x14ac:dyDescent="0.45">
      <c r="A1776" s="1">
        <v>44604.751349826387</v>
      </c>
      <c r="B1776">
        <v>525.243408203125</v>
      </c>
      <c r="C1776">
        <v>0</v>
      </c>
    </row>
    <row r="1777" spans="1:3" hidden="1" x14ac:dyDescent="0.45">
      <c r="A1777" s="1">
        <v>44604.751351006948</v>
      </c>
      <c r="B1777">
        <v>518.9736328125</v>
      </c>
      <c r="C1777">
        <v>0</v>
      </c>
    </row>
    <row r="1778" spans="1:3" hidden="1" x14ac:dyDescent="0.45">
      <c r="A1778" s="1">
        <v>44604.751352175925</v>
      </c>
      <c r="B1778">
        <v>518.9736328125</v>
      </c>
      <c r="C1778">
        <v>0</v>
      </c>
    </row>
    <row r="1779" spans="1:3" hidden="1" x14ac:dyDescent="0.45">
      <c r="A1779" s="1">
        <v>44604.751353344909</v>
      </c>
      <c r="B1779">
        <v>525.243408203125</v>
      </c>
      <c r="C1779">
        <v>0</v>
      </c>
    </row>
    <row r="1780" spans="1:3" hidden="1" x14ac:dyDescent="0.45">
      <c r="A1780" s="1">
        <v>44604.751354502318</v>
      </c>
      <c r="B1780">
        <v>525.243408203125</v>
      </c>
      <c r="C1780">
        <v>0</v>
      </c>
    </row>
    <row r="1781" spans="1:3" hidden="1" x14ac:dyDescent="0.45">
      <c r="A1781" s="1">
        <v>44604.751355671295</v>
      </c>
      <c r="B1781">
        <v>525.243408203125</v>
      </c>
      <c r="C1781">
        <v>0</v>
      </c>
    </row>
    <row r="1782" spans="1:3" hidden="1" x14ac:dyDescent="0.45">
      <c r="A1782" s="1">
        <v>44604.751356851855</v>
      </c>
      <c r="B1782">
        <v>518.9736328125</v>
      </c>
      <c r="C1782">
        <v>0</v>
      </c>
    </row>
    <row r="1783" spans="1:3" hidden="1" x14ac:dyDescent="0.45">
      <c r="A1783" s="1">
        <v>44604.751358020832</v>
      </c>
      <c r="B1783">
        <v>525.243408203125</v>
      </c>
      <c r="C1783">
        <v>0</v>
      </c>
    </row>
    <row r="1784" spans="1:3" hidden="1" x14ac:dyDescent="0.45">
      <c r="A1784" s="1">
        <v>44604.751359189817</v>
      </c>
      <c r="B1784">
        <v>518.9736328125</v>
      </c>
      <c r="C1784">
        <v>0</v>
      </c>
    </row>
    <row r="1785" spans="1:3" hidden="1" x14ac:dyDescent="0.45">
      <c r="A1785" s="1">
        <v>44604.751360358794</v>
      </c>
      <c r="B1785">
        <v>518.9736328125</v>
      </c>
      <c r="C1785">
        <v>0</v>
      </c>
    </row>
    <row r="1786" spans="1:3" hidden="1" x14ac:dyDescent="0.45">
      <c r="A1786" s="1">
        <v>44604.751361516202</v>
      </c>
      <c r="B1786">
        <v>512.7039794921875</v>
      </c>
      <c r="C1786">
        <v>0</v>
      </c>
    </row>
    <row r="1787" spans="1:3" hidden="1" x14ac:dyDescent="0.45">
      <c r="A1787" s="1">
        <v>44604.751362696756</v>
      </c>
      <c r="B1787">
        <v>518.9736328125</v>
      </c>
      <c r="C1787">
        <v>0</v>
      </c>
    </row>
    <row r="1788" spans="1:3" hidden="1" x14ac:dyDescent="0.45">
      <c r="A1788" s="1">
        <v>44604.751363854164</v>
      </c>
      <c r="B1788">
        <v>518.9736328125</v>
      </c>
      <c r="C1788">
        <v>0</v>
      </c>
    </row>
    <row r="1789" spans="1:3" hidden="1" x14ac:dyDescent="0.45">
      <c r="A1789" s="1">
        <v>44604.751365034725</v>
      </c>
      <c r="B1789">
        <v>518.9736328125</v>
      </c>
      <c r="C1789">
        <v>0</v>
      </c>
    </row>
    <row r="1790" spans="1:3" hidden="1" x14ac:dyDescent="0.45">
      <c r="A1790" s="1">
        <v>44604.751366203702</v>
      </c>
      <c r="B1790">
        <v>512.7039794921875</v>
      </c>
      <c r="C1790">
        <v>0</v>
      </c>
    </row>
    <row r="1791" spans="1:3" hidden="1" x14ac:dyDescent="0.45">
      <c r="A1791" s="1">
        <v>44604.751367372686</v>
      </c>
      <c r="B1791">
        <v>512.7039794921875</v>
      </c>
      <c r="C1791">
        <v>0</v>
      </c>
    </row>
    <row r="1792" spans="1:3" hidden="1" x14ac:dyDescent="0.45">
      <c r="A1792" s="1">
        <v>44604.751368530095</v>
      </c>
      <c r="B1792">
        <v>512.7039794921875</v>
      </c>
      <c r="C1792">
        <v>0</v>
      </c>
    </row>
    <row r="1793" spans="1:3" hidden="1" x14ac:dyDescent="0.45">
      <c r="A1793" s="1">
        <v>44604.751369722224</v>
      </c>
      <c r="B1793">
        <v>518.9736328125</v>
      </c>
      <c r="C1793">
        <v>0</v>
      </c>
    </row>
    <row r="1794" spans="1:3" hidden="1" x14ac:dyDescent="0.45">
      <c r="A1794" s="1">
        <v>44604.751370879632</v>
      </c>
      <c r="B1794">
        <v>518.9736328125</v>
      </c>
      <c r="C1794">
        <v>0</v>
      </c>
    </row>
    <row r="1795" spans="1:3" hidden="1" x14ac:dyDescent="0.45">
      <c r="A1795" s="1">
        <v>44604.751372060186</v>
      </c>
      <c r="B1795">
        <v>518.9736328125</v>
      </c>
      <c r="C1795">
        <v>0</v>
      </c>
    </row>
    <row r="1796" spans="1:3" hidden="1" x14ac:dyDescent="0.45">
      <c r="A1796" s="1">
        <v>44604.75137322917</v>
      </c>
      <c r="B1796">
        <v>518.9736328125</v>
      </c>
      <c r="C1796">
        <v>0</v>
      </c>
    </row>
    <row r="1797" spans="1:3" hidden="1" x14ac:dyDescent="0.45">
      <c r="A1797" s="1">
        <v>44604.751374398147</v>
      </c>
      <c r="B1797">
        <v>531.5130615234375</v>
      </c>
      <c r="C1797">
        <v>0</v>
      </c>
    </row>
    <row r="1798" spans="1:3" hidden="1" x14ac:dyDescent="0.45">
      <c r="A1798" s="1">
        <v>44604.751375567132</v>
      </c>
      <c r="B1798">
        <v>525.243408203125</v>
      </c>
      <c r="C1798">
        <v>0</v>
      </c>
    </row>
    <row r="1799" spans="1:3" hidden="1" x14ac:dyDescent="0.45">
      <c r="A1799" s="1">
        <v>44604.75137672454</v>
      </c>
      <c r="B1799">
        <v>518.9736328125</v>
      </c>
      <c r="C1799">
        <v>0</v>
      </c>
    </row>
    <row r="1800" spans="1:3" hidden="1" x14ac:dyDescent="0.45">
      <c r="A1800" s="1">
        <v>44604.751377893517</v>
      </c>
      <c r="B1800">
        <v>518.9736328125</v>
      </c>
      <c r="C1800">
        <v>0</v>
      </c>
    </row>
    <row r="1801" spans="1:3" hidden="1" x14ac:dyDescent="0.45">
      <c r="A1801" s="1">
        <v>44604.751379062502</v>
      </c>
      <c r="B1801">
        <v>518.9736328125</v>
      </c>
      <c r="C1801">
        <v>0</v>
      </c>
    </row>
    <row r="1802" spans="1:3" hidden="1" x14ac:dyDescent="0.45">
      <c r="A1802" s="1">
        <v>44604.751380243055</v>
      </c>
      <c r="B1802">
        <v>518.9736328125</v>
      </c>
      <c r="C1802">
        <v>0</v>
      </c>
    </row>
    <row r="1803" spans="1:3" hidden="1" x14ac:dyDescent="0.45">
      <c r="A1803" s="1">
        <v>44604.751381400463</v>
      </c>
      <c r="B1803">
        <v>525.243408203125</v>
      </c>
      <c r="C1803">
        <v>0</v>
      </c>
    </row>
    <row r="1804" spans="1:3" hidden="1" x14ac:dyDescent="0.45">
      <c r="A1804" s="1">
        <v>44604.751382569448</v>
      </c>
      <c r="B1804">
        <v>518.9736328125</v>
      </c>
      <c r="C1804">
        <v>0</v>
      </c>
    </row>
    <row r="1805" spans="1:3" hidden="1" x14ac:dyDescent="0.45">
      <c r="A1805" s="1">
        <v>44604.751383750001</v>
      </c>
      <c r="B1805">
        <v>518.9736328125</v>
      </c>
      <c r="C1805">
        <v>0</v>
      </c>
    </row>
    <row r="1806" spans="1:3" hidden="1" x14ac:dyDescent="0.45">
      <c r="A1806" s="1">
        <v>44604.751384918978</v>
      </c>
      <c r="B1806">
        <v>525.243408203125</v>
      </c>
      <c r="C1806">
        <v>0</v>
      </c>
    </row>
    <row r="1807" spans="1:3" hidden="1" x14ac:dyDescent="0.45">
      <c r="A1807" s="1">
        <v>44604.751386087963</v>
      </c>
      <c r="B1807">
        <v>518.9736328125</v>
      </c>
      <c r="C1807">
        <v>0</v>
      </c>
    </row>
    <row r="1808" spans="1:3" hidden="1" x14ac:dyDescent="0.45">
      <c r="A1808" s="1">
        <v>44604.751387245371</v>
      </c>
      <c r="B1808">
        <v>525.243408203125</v>
      </c>
      <c r="C1808">
        <v>0</v>
      </c>
    </row>
    <row r="1809" spans="1:3" hidden="1" x14ac:dyDescent="0.45">
      <c r="A1809" s="1">
        <v>44604.751388414355</v>
      </c>
      <c r="B1809">
        <v>518.9736328125</v>
      </c>
      <c r="C1809">
        <v>0</v>
      </c>
    </row>
    <row r="1810" spans="1:3" hidden="1" x14ac:dyDescent="0.45">
      <c r="A1810" s="1">
        <v>44604.751389583333</v>
      </c>
      <c r="B1810">
        <v>518.9736328125</v>
      </c>
      <c r="C1810">
        <v>0</v>
      </c>
    </row>
    <row r="1811" spans="1:3" hidden="1" x14ac:dyDescent="0.45">
      <c r="A1811" s="1">
        <v>44604.751390763886</v>
      </c>
      <c r="B1811">
        <v>518.9736328125</v>
      </c>
      <c r="C1811">
        <v>0</v>
      </c>
    </row>
    <row r="1812" spans="1:3" hidden="1" x14ac:dyDescent="0.45">
      <c r="A1812" s="1">
        <v>44604.751391944446</v>
      </c>
      <c r="B1812">
        <v>525.243408203125</v>
      </c>
      <c r="C1812">
        <v>0</v>
      </c>
    </row>
    <row r="1813" spans="1:3" hidden="1" x14ac:dyDescent="0.45">
      <c r="A1813" s="1">
        <v>44604.751393113424</v>
      </c>
      <c r="B1813">
        <v>525.243408203125</v>
      </c>
      <c r="C1813">
        <v>0</v>
      </c>
    </row>
    <row r="1814" spans="1:3" hidden="1" x14ac:dyDescent="0.45">
      <c r="A1814" s="1">
        <v>44604.751394282408</v>
      </c>
      <c r="B1814">
        <v>518.9736328125</v>
      </c>
      <c r="C1814">
        <v>0</v>
      </c>
    </row>
    <row r="1815" spans="1:3" hidden="1" x14ac:dyDescent="0.45">
      <c r="A1815" s="1">
        <v>44604.751395451392</v>
      </c>
      <c r="B1815">
        <v>518.9736328125</v>
      </c>
      <c r="C1815">
        <v>0</v>
      </c>
    </row>
    <row r="1816" spans="1:3" hidden="1" x14ac:dyDescent="0.45">
      <c r="A1816" s="1">
        <v>44604.75139662037</v>
      </c>
      <c r="B1816">
        <v>525.243408203125</v>
      </c>
      <c r="C1816">
        <v>0</v>
      </c>
    </row>
    <row r="1817" spans="1:3" hidden="1" x14ac:dyDescent="0.45">
      <c r="A1817" s="1">
        <v>44604.751397789354</v>
      </c>
      <c r="B1817">
        <v>518.9736328125</v>
      </c>
      <c r="C1817">
        <v>0</v>
      </c>
    </row>
    <row r="1818" spans="1:3" hidden="1" x14ac:dyDescent="0.45">
      <c r="A1818" s="1">
        <v>44604.751398958331</v>
      </c>
      <c r="B1818">
        <v>518.9736328125</v>
      </c>
      <c r="C1818">
        <v>0</v>
      </c>
    </row>
    <row r="1819" spans="1:3" hidden="1" x14ac:dyDescent="0.45">
      <c r="A1819" s="1">
        <v>44604.75140011574</v>
      </c>
      <c r="B1819">
        <v>512.7039794921875</v>
      </c>
      <c r="C1819">
        <v>0</v>
      </c>
    </row>
    <row r="1820" spans="1:3" hidden="1" x14ac:dyDescent="0.45">
      <c r="A1820" s="1">
        <v>44604.751401284724</v>
      </c>
      <c r="B1820">
        <v>525.243408203125</v>
      </c>
      <c r="C1820">
        <v>0</v>
      </c>
    </row>
    <row r="1821" spans="1:3" hidden="1" x14ac:dyDescent="0.45">
      <c r="A1821" s="1">
        <v>44604.751402453701</v>
      </c>
      <c r="B1821">
        <v>512.7039794921875</v>
      </c>
      <c r="C1821">
        <v>0</v>
      </c>
    </row>
    <row r="1822" spans="1:3" hidden="1" x14ac:dyDescent="0.45">
      <c r="A1822" s="1">
        <v>44604.751403634262</v>
      </c>
      <c r="B1822">
        <v>512.7039794921875</v>
      </c>
      <c r="C1822">
        <v>0</v>
      </c>
    </row>
    <row r="1823" spans="1:3" hidden="1" x14ac:dyDescent="0.45">
      <c r="A1823" s="1">
        <v>44604.751404803239</v>
      </c>
      <c r="B1823">
        <v>518.9736328125</v>
      </c>
      <c r="C1823">
        <v>0</v>
      </c>
    </row>
    <row r="1824" spans="1:3" hidden="1" x14ac:dyDescent="0.45">
      <c r="A1824" s="1">
        <v>44604.751405960647</v>
      </c>
      <c r="B1824">
        <v>512.7039794921875</v>
      </c>
      <c r="C1824">
        <v>0</v>
      </c>
    </row>
    <row r="1825" spans="1:3" hidden="1" x14ac:dyDescent="0.45">
      <c r="A1825" s="1">
        <v>44604.751407129632</v>
      </c>
      <c r="B1825">
        <v>518.9736328125</v>
      </c>
      <c r="C1825">
        <v>0</v>
      </c>
    </row>
    <row r="1826" spans="1:3" hidden="1" x14ac:dyDescent="0.45">
      <c r="A1826" s="1">
        <v>44604.751408310185</v>
      </c>
      <c r="B1826">
        <v>518.9736328125</v>
      </c>
      <c r="C1826">
        <v>0</v>
      </c>
    </row>
    <row r="1827" spans="1:3" hidden="1" x14ac:dyDescent="0.45">
      <c r="A1827" s="1">
        <v>44604.75140947917</v>
      </c>
      <c r="B1827">
        <v>518.9736328125</v>
      </c>
      <c r="C1827">
        <v>0</v>
      </c>
    </row>
    <row r="1828" spans="1:3" hidden="1" x14ac:dyDescent="0.45">
      <c r="A1828" s="1">
        <v>44604.751410636571</v>
      </c>
      <c r="B1828">
        <v>512.7039794921875</v>
      </c>
      <c r="C1828">
        <v>0</v>
      </c>
    </row>
    <row r="1829" spans="1:3" hidden="1" x14ac:dyDescent="0.45">
      <c r="A1829" s="1">
        <v>44604.751411817131</v>
      </c>
      <c r="B1829">
        <v>518.9736328125</v>
      </c>
      <c r="C1829">
        <v>0</v>
      </c>
    </row>
    <row r="1830" spans="1:3" hidden="1" x14ac:dyDescent="0.45">
      <c r="A1830" s="1">
        <v>44604.75141297454</v>
      </c>
      <c r="B1830">
        <v>518.9736328125</v>
      </c>
      <c r="C1830">
        <v>0</v>
      </c>
    </row>
    <row r="1831" spans="1:3" hidden="1" x14ac:dyDescent="0.45">
      <c r="A1831" s="1">
        <v>44604.751414166669</v>
      </c>
      <c r="B1831">
        <v>525.243408203125</v>
      </c>
      <c r="C1831">
        <v>0</v>
      </c>
    </row>
    <row r="1832" spans="1:3" hidden="1" x14ac:dyDescent="0.45">
      <c r="A1832" s="1">
        <v>44604.751415335646</v>
      </c>
      <c r="B1832">
        <v>518.9736328125</v>
      </c>
      <c r="C1832">
        <v>0</v>
      </c>
    </row>
    <row r="1833" spans="1:3" hidden="1" x14ac:dyDescent="0.45">
      <c r="A1833" s="1">
        <v>44604.751416493054</v>
      </c>
      <c r="B1833">
        <v>518.9736328125</v>
      </c>
      <c r="C1833">
        <v>0</v>
      </c>
    </row>
    <row r="1834" spans="1:3" hidden="1" x14ac:dyDescent="0.45">
      <c r="A1834" s="1">
        <v>44604.751417662039</v>
      </c>
      <c r="B1834">
        <v>518.9736328125</v>
      </c>
      <c r="C1834">
        <v>0</v>
      </c>
    </row>
    <row r="1835" spans="1:3" hidden="1" x14ac:dyDescent="0.45">
      <c r="A1835" s="1">
        <v>44604.751418842592</v>
      </c>
      <c r="B1835">
        <v>518.9736328125</v>
      </c>
      <c r="C1835">
        <v>0</v>
      </c>
    </row>
    <row r="1836" spans="1:3" hidden="1" x14ac:dyDescent="0.45">
      <c r="A1836" s="1">
        <v>44604.751420011577</v>
      </c>
      <c r="B1836">
        <v>518.9736328125</v>
      </c>
      <c r="C1836">
        <v>0</v>
      </c>
    </row>
    <row r="1837" spans="1:3" hidden="1" x14ac:dyDescent="0.45">
      <c r="A1837" s="1">
        <v>44604.751421168985</v>
      </c>
      <c r="B1837">
        <v>525.243408203125</v>
      </c>
      <c r="C1837">
        <v>0</v>
      </c>
    </row>
    <row r="1838" spans="1:3" hidden="1" x14ac:dyDescent="0.45">
      <c r="A1838" s="1">
        <v>44604.751422337962</v>
      </c>
      <c r="B1838">
        <v>518.9736328125</v>
      </c>
      <c r="C1838">
        <v>0</v>
      </c>
    </row>
    <row r="1839" spans="1:3" hidden="1" x14ac:dyDescent="0.45">
      <c r="A1839" s="1">
        <v>44604.751423506947</v>
      </c>
      <c r="B1839">
        <v>512.7039794921875</v>
      </c>
      <c r="C1839">
        <v>0</v>
      </c>
    </row>
    <row r="1840" spans="1:3" hidden="1" x14ac:dyDescent="0.45">
      <c r="A1840" s="1">
        <v>44604.751424675924</v>
      </c>
      <c r="B1840">
        <v>518.9736328125</v>
      </c>
      <c r="C1840">
        <v>0</v>
      </c>
    </row>
    <row r="1841" spans="1:3" hidden="1" x14ac:dyDescent="0.45">
      <c r="A1841" s="1">
        <v>44604.751425856484</v>
      </c>
      <c r="B1841">
        <v>512.7039794921875</v>
      </c>
      <c r="C1841">
        <v>0</v>
      </c>
    </row>
    <row r="1842" spans="1:3" hidden="1" x14ac:dyDescent="0.45">
      <c r="A1842" s="1">
        <v>44604.751427025461</v>
      </c>
      <c r="B1842">
        <v>518.9736328125</v>
      </c>
      <c r="C1842">
        <v>0</v>
      </c>
    </row>
    <row r="1843" spans="1:3" hidden="1" x14ac:dyDescent="0.45">
      <c r="A1843" s="1">
        <v>44604.75142818287</v>
      </c>
      <c r="B1843">
        <v>518.9736328125</v>
      </c>
      <c r="C1843">
        <v>0</v>
      </c>
    </row>
    <row r="1844" spans="1:3" hidden="1" x14ac:dyDescent="0.45">
      <c r="A1844" s="1">
        <v>44604.751429363423</v>
      </c>
      <c r="B1844">
        <v>512.7039794921875</v>
      </c>
      <c r="C1844">
        <v>0</v>
      </c>
    </row>
    <row r="1845" spans="1:3" hidden="1" x14ac:dyDescent="0.45">
      <c r="A1845" s="1">
        <v>44604.751430532408</v>
      </c>
      <c r="B1845">
        <v>518.9736328125</v>
      </c>
      <c r="C1845">
        <v>0</v>
      </c>
    </row>
    <row r="1846" spans="1:3" hidden="1" x14ac:dyDescent="0.45">
      <c r="A1846" s="1">
        <v>44604.751431689816</v>
      </c>
      <c r="B1846">
        <v>512.7039794921875</v>
      </c>
      <c r="C1846">
        <v>0</v>
      </c>
    </row>
    <row r="1847" spans="1:3" hidden="1" x14ac:dyDescent="0.45">
      <c r="A1847" s="1">
        <v>44604.751432870369</v>
      </c>
      <c r="B1847">
        <v>525.243408203125</v>
      </c>
      <c r="C1847">
        <v>0</v>
      </c>
    </row>
    <row r="1848" spans="1:3" hidden="1" x14ac:dyDescent="0.45">
      <c r="A1848" s="1">
        <v>44604.751434027778</v>
      </c>
      <c r="B1848">
        <v>512.7039794921875</v>
      </c>
      <c r="C1848">
        <v>0</v>
      </c>
    </row>
    <row r="1849" spans="1:3" hidden="1" x14ac:dyDescent="0.45">
      <c r="A1849" s="1">
        <v>44604.751435196762</v>
      </c>
      <c r="B1849">
        <v>512.7039794921875</v>
      </c>
      <c r="C1849">
        <v>0</v>
      </c>
    </row>
    <row r="1850" spans="1:3" hidden="1" x14ac:dyDescent="0.45">
      <c r="A1850" s="1">
        <v>44604.751436388891</v>
      </c>
      <c r="B1850">
        <v>518.9736328125</v>
      </c>
      <c r="C1850">
        <v>0</v>
      </c>
    </row>
    <row r="1851" spans="1:3" hidden="1" x14ac:dyDescent="0.45">
      <c r="A1851" s="1">
        <v>44604.7514375463</v>
      </c>
      <c r="B1851">
        <v>512.7039794921875</v>
      </c>
      <c r="C1851">
        <v>0</v>
      </c>
    </row>
    <row r="1852" spans="1:3" hidden="1" x14ac:dyDescent="0.45">
      <c r="A1852" s="1">
        <v>44604.751438715277</v>
      </c>
      <c r="B1852">
        <v>525.243408203125</v>
      </c>
      <c r="C1852">
        <v>0</v>
      </c>
    </row>
    <row r="1853" spans="1:3" hidden="1" x14ac:dyDescent="0.45">
      <c r="A1853" s="1">
        <v>44604.751439884261</v>
      </c>
      <c r="B1853">
        <v>525.243408203125</v>
      </c>
      <c r="C1853">
        <v>0</v>
      </c>
    </row>
    <row r="1854" spans="1:3" hidden="1" x14ac:dyDescent="0.45">
      <c r="A1854" s="1">
        <v>44604.751441053239</v>
      </c>
      <c r="B1854">
        <v>512.7039794921875</v>
      </c>
      <c r="C1854">
        <v>0</v>
      </c>
    </row>
    <row r="1855" spans="1:3" hidden="1" x14ac:dyDescent="0.45">
      <c r="A1855" s="1">
        <v>44604.751442222223</v>
      </c>
      <c r="B1855">
        <v>525.243408203125</v>
      </c>
      <c r="C1855">
        <v>0</v>
      </c>
    </row>
    <row r="1856" spans="1:3" hidden="1" x14ac:dyDescent="0.45">
      <c r="A1856" s="1">
        <v>44604.751443402776</v>
      </c>
      <c r="B1856">
        <v>518.9736328125</v>
      </c>
      <c r="C1856">
        <v>0</v>
      </c>
    </row>
    <row r="1857" spans="1:3" hidden="1" x14ac:dyDescent="0.45">
      <c r="A1857" s="1">
        <v>44604.751444571761</v>
      </c>
      <c r="B1857">
        <v>518.9736328125</v>
      </c>
      <c r="C1857">
        <v>0</v>
      </c>
    </row>
    <row r="1858" spans="1:3" hidden="1" x14ac:dyDescent="0.45">
      <c r="A1858" s="1">
        <v>44604.751445740738</v>
      </c>
      <c r="B1858">
        <v>518.9736328125</v>
      </c>
      <c r="C1858">
        <v>0</v>
      </c>
    </row>
    <row r="1859" spans="1:3" hidden="1" x14ac:dyDescent="0.45">
      <c r="A1859" s="1">
        <v>44604.751446898146</v>
      </c>
      <c r="B1859">
        <v>512.7039794921875</v>
      </c>
      <c r="C1859">
        <v>0</v>
      </c>
    </row>
    <row r="1860" spans="1:3" hidden="1" x14ac:dyDescent="0.45">
      <c r="A1860" s="1">
        <v>44604.751448078707</v>
      </c>
      <c r="B1860">
        <v>518.9736328125</v>
      </c>
      <c r="C1860">
        <v>0</v>
      </c>
    </row>
    <row r="1861" spans="1:3" hidden="1" x14ac:dyDescent="0.45">
      <c r="A1861" s="1">
        <v>44604.751449236108</v>
      </c>
      <c r="B1861">
        <v>512.7039794921875</v>
      </c>
      <c r="C1861">
        <v>0</v>
      </c>
    </row>
    <row r="1862" spans="1:3" hidden="1" x14ac:dyDescent="0.45">
      <c r="A1862" s="1">
        <v>44604.751450416668</v>
      </c>
      <c r="B1862">
        <v>525.243408203125</v>
      </c>
      <c r="C1862">
        <v>0</v>
      </c>
    </row>
    <row r="1863" spans="1:3" hidden="1" x14ac:dyDescent="0.45">
      <c r="A1863" s="1">
        <v>44604.751451585646</v>
      </c>
      <c r="B1863">
        <v>518.9736328125</v>
      </c>
      <c r="C1863">
        <v>0</v>
      </c>
    </row>
    <row r="1864" spans="1:3" hidden="1" x14ac:dyDescent="0.45">
      <c r="A1864" s="1">
        <v>44604.75145275463</v>
      </c>
      <c r="B1864">
        <v>518.9736328125</v>
      </c>
      <c r="C1864">
        <v>0</v>
      </c>
    </row>
    <row r="1865" spans="1:3" hidden="1" x14ac:dyDescent="0.45">
      <c r="A1865" s="1">
        <v>44604.751453923614</v>
      </c>
      <c r="B1865">
        <v>512.7039794921875</v>
      </c>
      <c r="C1865">
        <v>0</v>
      </c>
    </row>
    <row r="1866" spans="1:3" hidden="1" x14ac:dyDescent="0.45">
      <c r="A1866" s="1">
        <v>44604.751455081016</v>
      </c>
      <c r="B1866">
        <v>525.243408203125</v>
      </c>
      <c r="C1866">
        <v>0</v>
      </c>
    </row>
    <row r="1867" spans="1:3" hidden="1" x14ac:dyDescent="0.45">
      <c r="A1867" s="1">
        <v>44604.751456261576</v>
      </c>
      <c r="B1867">
        <v>525.243408203125</v>
      </c>
      <c r="C1867">
        <v>0</v>
      </c>
    </row>
    <row r="1868" spans="1:3" hidden="1" x14ac:dyDescent="0.45">
      <c r="A1868" s="1">
        <v>44604.751457430553</v>
      </c>
      <c r="B1868">
        <v>518.9736328125</v>
      </c>
      <c r="C1868">
        <v>0</v>
      </c>
    </row>
    <row r="1869" spans="1:3" hidden="1" x14ac:dyDescent="0.45">
      <c r="A1869" s="1">
        <v>44604.751458611114</v>
      </c>
      <c r="B1869">
        <v>525.243408203125</v>
      </c>
      <c r="C1869">
        <v>0</v>
      </c>
    </row>
    <row r="1870" spans="1:3" hidden="1" x14ac:dyDescent="0.45">
      <c r="A1870" s="1">
        <v>44604.751459768515</v>
      </c>
      <c r="B1870">
        <v>518.9736328125</v>
      </c>
      <c r="C1870">
        <v>0</v>
      </c>
    </row>
    <row r="1871" spans="1:3" hidden="1" x14ac:dyDescent="0.45">
      <c r="A1871" s="1">
        <v>44604.751460937499</v>
      </c>
      <c r="B1871">
        <v>512.7039794921875</v>
      </c>
      <c r="C1871">
        <v>0</v>
      </c>
    </row>
    <row r="1872" spans="1:3" hidden="1" x14ac:dyDescent="0.45">
      <c r="A1872" s="1">
        <v>44604.751462106484</v>
      </c>
      <c r="B1872">
        <v>518.9736328125</v>
      </c>
      <c r="C1872">
        <v>0</v>
      </c>
    </row>
    <row r="1873" spans="1:3" hidden="1" x14ac:dyDescent="0.45">
      <c r="A1873" s="1">
        <v>44604.751463275461</v>
      </c>
      <c r="B1873">
        <v>518.9736328125</v>
      </c>
      <c r="C1873">
        <v>0</v>
      </c>
    </row>
    <row r="1874" spans="1:3" hidden="1" x14ac:dyDescent="0.45">
      <c r="A1874" s="1">
        <v>44604.751464456021</v>
      </c>
      <c r="B1874">
        <v>518.9736328125</v>
      </c>
      <c r="C1874">
        <v>0</v>
      </c>
    </row>
    <row r="1875" spans="1:3" hidden="1" x14ac:dyDescent="0.45">
      <c r="A1875" s="1">
        <v>44604.751465613423</v>
      </c>
      <c r="B1875">
        <v>518.9736328125</v>
      </c>
      <c r="C1875">
        <v>0</v>
      </c>
    </row>
    <row r="1876" spans="1:3" hidden="1" x14ac:dyDescent="0.45">
      <c r="A1876" s="1">
        <v>44604.751466793983</v>
      </c>
      <c r="B1876">
        <v>512.7039794921875</v>
      </c>
      <c r="C1876">
        <v>0</v>
      </c>
    </row>
    <row r="1877" spans="1:3" hidden="1" x14ac:dyDescent="0.45">
      <c r="A1877" s="1">
        <v>44604.751467951392</v>
      </c>
      <c r="B1877">
        <v>518.9736328125</v>
      </c>
      <c r="C1877">
        <v>0</v>
      </c>
    </row>
    <row r="1878" spans="1:3" hidden="1" x14ac:dyDescent="0.45">
      <c r="A1878" s="1">
        <v>44604.751469120369</v>
      </c>
      <c r="B1878">
        <v>518.9736328125</v>
      </c>
      <c r="C1878">
        <v>0</v>
      </c>
    </row>
    <row r="1879" spans="1:3" hidden="1" x14ac:dyDescent="0.45">
      <c r="A1879" s="1">
        <v>44604.751470289353</v>
      </c>
      <c r="B1879">
        <v>518.9736328125</v>
      </c>
      <c r="C1879">
        <v>0</v>
      </c>
    </row>
    <row r="1880" spans="1:3" hidden="1" x14ac:dyDescent="0.45">
      <c r="A1880" s="1">
        <v>44604.75147145833</v>
      </c>
      <c r="B1880">
        <v>518.9736328125</v>
      </c>
      <c r="C1880">
        <v>0</v>
      </c>
    </row>
    <row r="1881" spans="1:3" hidden="1" x14ac:dyDescent="0.45">
      <c r="A1881" s="1">
        <v>44604.751472638891</v>
      </c>
      <c r="B1881">
        <v>525.243408203125</v>
      </c>
      <c r="C1881">
        <v>0</v>
      </c>
    </row>
    <row r="1882" spans="1:3" hidden="1" x14ac:dyDescent="0.45">
      <c r="A1882" s="1">
        <v>44604.751473796299</v>
      </c>
      <c r="B1882">
        <v>531.5130615234375</v>
      </c>
      <c r="C1882">
        <v>0</v>
      </c>
    </row>
    <row r="1883" spans="1:3" hidden="1" x14ac:dyDescent="0.45">
      <c r="A1883" s="1">
        <v>44604.751474965276</v>
      </c>
      <c r="B1883">
        <v>518.9736328125</v>
      </c>
      <c r="C1883">
        <v>0</v>
      </c>
    </row>
    <row r="1884" spans="1:3" hidden="1" x14ac:dyDescent="0.45">
      <c r="A1884" s="1">
        <v>44604.751476134261</v>
      </c>
      <c r="B1884">
        <v>525.243408203125</v>
      </c>
      <c r="C1884">
        <v>0</v>
      </c>
    </row>
    <row r="1885" spans="1:3" hidden="1" x14ac:dyDescent="0.45">
      <c r="A1885" s="1">
        <v>44604.751477303238</v>
      </c>
      <c r="B1885">
        <v>512.7039794921875</v>
      </c>
      <c r="C1885">
        <v>0</v>
      </c>
    </row>
    <row r="1886" spans="1:3" hidden="1" x14ac:dyDescent="0.45">
      <c r="A1886" s="1">
        <v>44604.751478483799</v>
      </c>
      <c r="B1886">
        <v>512.7039794921875</v>
      </c>
      <c r="C1886">
        <v>0</v>
      </c>
    </row>
    <row r="1887" spans="1:3" hidden="1" x14ac:dyDescent="0.45">
      <c r="A1887" s="1">
        <v>44604.751479652776</v>
      </c>
      <c r="B1887">
        <v>518.9736328125</v>
      </c>
      <c r="C1887">
        <v>0</v>
      </c>
    </row>
    <row r="1888" spans="1:3" hidden="1" x14ac:dyDescent="0.45">
      <c r="A1888" s="1">
        <v>44604.751480833336</v>
      </c>
      <c r="B1888">
        <v>525.243408203125</v>
      </c>
      <c r="C1888">
        <v>0</v>
      </c>
    </row>
    <row r="1889" spans="1:3" hidden="1" x14ac:dyDescent="0.45">
      <c r="A1889" s="1">
        <v>44604.751482002313</v>
      </c>
      <c r="B1889">
        <v>518.9736328125</v>
      </c>
      <c r="C1889">
        <v>0</v>
      </c>
    </row>
    <row r="1890" spans="1:3" hidden="1" x14ac:dyDescent="0.45">
      <c r="A1890" s="1">
        <v>44604.751483171298</v>
      </c>
      <c r="B1890">
        <v>518.9736328125</v>
      </c>
      <c r="C1890">
        <v>0</v>
      </c>
    </row>
    <row r="1891" spans="1:3" hidden="1" x14ac:dyDescent="0.45">
      <c r="A1891" s="1">
        <v>44604.751484340275</v>
      </c>
      <c r="B1891">
        <v>525.243408203125</v>
      </c>
      <c r="C1891">
        <v>0</v>
      </c>
    </row>
    <row r="1892" spans="1:3" hidden="1" x14ac:dyDescent="0.45">
      <c r="A1892" s="1">
        <v>44604.751485497683</v>
      </c>
      <c r="B1892">
        <v>518.9736328125</v>
      </c>
      <c r="C1892">
        <v>0</v>
      </c>
    </row>
    <row r="1893" spans="1:3" hidden="1" x14ac:dyDescent="0.45">
      <c r="A1893" s="1">
        <v>44604.751486666668</v>
      </c>
      <c r="B1893">
        <v>525.243408203125</v>
      </c>
      <c r="C1893">
        <v>0</v>
      </c>
    </row>
    <row r="1894" spans="1:3" hidden="1" x14ac:dyDescent="0.45">
      <c r="A1894" s="1">
        <v>44604.751487847221</v>
      </c>
      <c r="B1894">
        <v>518.9736328125</v>
      </c>
      <c r="C1894">
        <v>0</v>
      </c>
    </row>
    <row r="1895" spans="1:3" hidden="1" x14ac:dyDescent="0.45">
      <c r="A1895" s="1">
        <v>44604.75148900463</v>
      </c>
      <c r="B1895">
        <v>518.9736328125</v>
      </c>
      <c r="C1895">
        <v>0</v>
      </c>
    </row>
    <row r="1896" spans="1:3" hidden="1" x14ac:dyDescent="0.45">
      <c r="A1896" s="1">
        <v>44604.751490185183</v>
      </c>
      <c r="B1896">
        <v>518.9736328125</v>
      </c>
      <c r="C1896">
        <v>0</v>
      </c>
    </row>
    <row r="1897" spans="1:3" hidden="1" x14ac:dyDescent="0.45">
      <c r="A1897" s="1">
        <v>44604.751491342591</v>
      </c>
      <c r="B1897">
        <v>518.9736328125</v>
      </c>
      <c r="C1897">
        <v>0</v>
      </c>
    </row>
    <row r="1898" spans="1:3" hidden="1" x14ac:dyDescent="0.45">
      <c r="A1898" s="1">
        <v>44604.751492511576</v>
      </c>
      <c r="B1898">
        <v>525.243408203125</v>
      </c>
      <c r="C1898">
        <v>0</v>
      </c>
    </row>
    <row r="1899" spans="1:3" hidden="1" x14ac:dyDescent="0.45">
      <c r="A1899" s="1">
        <v>44604.751493692129</v>
      </c>
      <c r="B1899">
        <v>518.9736328125</v>
      </c>
      <c r="C1899">
        <v>0</v>
      </c>
    </row>
    <row r="1900" spans="1:3" hidden="1" x14ac:dyDescent="0.45">
      <c r="A1900" s="1">
        <v>44604.751494849537</v>
      </c>
      <c r="B1900">
        <v>525.243408203125</v>
      </c>
      <c r="C1900">
        <v>0</v>
      </c>
    </row>
    <row r="1901" spans="1:3" hidden="1" x14ac:dyDescent="0.45">
      <c r="A1901" s="1">
        <v>44604.75149603009</v>
      </c>
      <c r="B1901">
        <v>525.243408203125</v>
      </c>
      <c r="C1901">
        <v>0</v>
      </c>
    </row>
    <row r="1902" spans="1:3" hidden="1" x14ac:dyDescent="0.45">
      <c r="A1902" s="1">
        <v>44604.751497199075</v>
      </c>
      <c r="B1902">
        <v>518.9736328125</v>
      </c>
      <c r="C1902">
        <v>0</v>
      </c>
    </row>
    <row r="1903" spans="1:3" hidden="1" x14ac:dyDescent="0.45">
      <c r="A1903" s="1">
        <v>44604.751498356483</v>
      </c>
      <c r="B1903">
        <v>518.9736328125</v>
      </c>
      <c r="C1903">
        <v>0</v>
      </c>
    </row>
    <row r="1904" spans="1:3" hidden="1" x14ac:dyDescent="0.45">
      <c r="A1904" s="1">
        <v>44604.751499525461</v>
      </c>
      <c r="B1904">
        <v>518.9736328125</v>
      </c>
      <c r="C1904">
        <v>0</v>
      </c>
    </row>
    <row r="1905" spans="1:3" hidden="1" x14ac:dyDescent="0.45">
      <c r="A1905" s="1">
        <v>44604.751500706021</v>
      </c>
      <c r="B1905">
        <v>518.9736328125</v>
      </c>
      <c r="C1905">
        <v>0</v>
      </c>
    </row>
    <row r="1906" spans="1:3" hidden="1" x14ac:dyDescent="0.45">
      <c r="A1906" s="1">
        <v>44604.751501874998</v>
      </c>
      <c r="B1906">
        <v>518.9736328125</v>
      </c>
      <c r="C1906">
        <v>0</v>
      </c>
    </row>
    <row r="1907" spans="1:3" hidden="1" x14ac:dyDescent="0.45">
      <c r="A1907" s="1">
        <v>44604.751503055559</v>
      </c>
      <c r="B1907">
        <v>512.7039794921875</v>
      </c>
      <c r="C1907">
        <v>0</v>
      </c>
    </row>
    <row r="1908" spans="1:3" hidden="1" x14ac:dyDescent="0.45">
      <c r="A1908" s="1">
        <v>44604.75150421296</v>
      </c>
      <c r="B1908">
        <v>518.9736328125</v>
      </c>
      <c r="C1908">
        <v>0</v>
      </c>
    </row>
    <row r="1909" spans="1:3" hidden="1" x14ac:dyDescent="0.45">
      <c r="A1909" s="1">
        <v>44604.75150539352</v>
      </c>
      <c r="B1909">
        <v>518.9736328125</v>
      </c>
      <c r="C1909">
        <v>0</v>
      </c>
    </row>
    <row r="1910" spans="1:3" hidden="1" x14ac:dyDescent="0.45">
      <c r="A1910" s="1">
        <v>44604.751506562498</v>
      </c>
      <c r="B1910">
        <v>512.7039794921875</v>
      </c>
      <c r="C1910">
        <v>0</v>
      </c>
    </row>
    <row r="1911" spans="1:3" hidden="1" x14ac:dyDescent="0.45">
      <c r="A1911" s="1">
        <v>44604.751507731482</v>
      </c>
      <c r="B1911">
        <v>518.9736328125</v>
      </c>
      <c r="C1911">
        <v>0</v>
      </c>
    </row>
    <row r="1912" spans="1:3" hidden="1" x14ac:dyDescent="0.45">
      <c r="A1912" s="1">
        <v>44604.75150888889</v>
      </c>
      <c r="B1912">
        <v>525.243408203125</v>
      </c>
      <c r="C1912">
        <v>0</v>
      </c>
    </row>
    <row r="1913" spans="1:3" hidden="1" x14ac:dyDescent="0.45">
      <c r="A1913" s="1">
        <v>44604.751510069444</v>
      </c>
      <c r="B1913">
        <v>512.7039794921875</v>
      </c>
      <c r="C1913">
        <v>0</v>
      </c>
    </row>
    <row r="1914" spans="1:3" hidden="1" x14ac:dyDescent="0.45">
      <c r="A1914" s="1">
        <v>44604.751511226852</v>
      </c>
      <c r="B1914">
        <v>518.9736328125</v>
      </c>
      <c r="C1914">
        <v>0</v>
      </c>
    </row>
    <row r="1915" spans="1:3" hidden="1" x14ac:dyDescent="0.45">
      <c r="A1915" s="1">
        <v>44604.751512395836</v>
      </c>
      <c r="B1915">
        <v>525.243408203125</v>
      </c>
      <c r="C1915">
        <v>0</v>
      </c>
    </row>
    <row r="1916" spans="1:3" hidden="1" x14ac:dyDescent="0.45">
      <c r="A1916" s="1">
        <v>44604.751513564814</v>
      </c>
      <c r="B1916">
        <v>518.9736328125</v>
      </c>
      <c r="C1916">
        <v>0</v>
      </c>
    </row>
    <row r="1917" spans="1:3" hidden="1" x14ac:dyDescent="0.45">
      <c r="A1917" s="1">
        <v>44604.751514733798</v>
      </c>
      <c r="B1917">
        <v>518.9736328125</v>
      </c>
      <c r="C1917">
        <v>0</v>
      </c>
    </row>
    <row r="1918" spans="1:3" hidden="1" x14ac:dyDescent="0.45">
      <c r="A1918" s="1">
        <v>44604.751515902775</v>
      </c>
      <c r="B1918">
        <v>525.243408203125</v>
      </c>
      <c r="C1918">
        <v>0</v>
      </c>
    </row>
    <row r="1919" spans="1:3" hidden="1" x14ac:dyDescent="0.45">
      <c r="A1919" s="1">
        <v>44604.75151707176</v>
      </c>
      <c r="B1919">
        <v>525.243408203125</v>
      </c>
      <c r="C1919">
        <v>0</v>
      </c>
    </row>
    <row r="1920" spans="1:3" hidden="1" x14ac:dyDescent="0.45">
      <c r="A1920" s="1">
        <v>44604.751518252313</v>
      </c>
      <c r="B1920">
        <v>512.7039794921875</v>
      </c>
      <c r="C1920">
        <v>0</v>
      </c>
    </row>
    <row r="1921" spans="1:3" hidden="1" x14ac:dyDescent="0.45">
      <c r="A1921" s="1">
        <v>44604.751519421297</v>
      </c>
      <c r="B1921">
        <v>525.243408203125</v>
      </c>
      <c r="C1921">
        <v>0</v>
      </c>
    </row>
    <row r="1922" spans="1:3" hidden="1" x14ac:dyDescent="0.45">
      <c r="A1922" s="1">
        <v>44604.751520590275</v>
      </c>
      <c r="B1922">
        <v>525.243408203125</v>
      </c>
      <c r="C1922">
        <v>0</v>
      </c>
    </row>
    <row r="1923" spans="1:3" hidden="1" x14ac:dyDescent="0.45">
      <c r="A1923" s="1">
        <v>44604.751521759259</v>
      </c>
      <c r="B1923">
        <v>512.7039794921875</v>
      </c>
      <c r="C1923">
        <v>0</v>
      </c>
    </row>
    <row r="1924" spans="1:3" hidden="1" x14ac:dyDescent="0.45">
      <c r="A1924" s="1">
        <v>44604.751522916667</v>
      </c>
      <c r="B1924">
        <v>512.7039794921875</v>
      </c>
      <c r="C1924">
        <v>0</v>
      </c>
    </row>
    <row r="1925" spans="1:3" hidden="1" x14ac:dyDescent="0.45">
      <c r="A1925" s="1">
        <v>44604.751524097221</v>
      </c>
      <c r="B1925">
        <v>512.7039794921875</v>
      </c>
      <c r="C1925">
        <v>0</v>
      </c>
    </row>
    <row r="1926" spans="1:3" hidden="1" x14ac:dyDescent="0.45">
      <c r="A1926" s="1">
        <v>44604.751525277781</v>
      </c>
      <c r="B1926">
        <v>518.9736328125</v>
      </c>
      <c r="C1926">
        <v>0</v>
      </c>
    </row>
    <row r="1927" spans="1:3" hidden="1" x14ac:dyDescent="0.45">
      <c r="A1927" s="1">
        <v>44604.751526446758</v>
      </c>
      <c r="B1927">
        <v>512.7039794921875</v>
      </c>
      <c r="C1927">
        <v>0</v>
      </c>
    </row>
    <row r="1928" spans="1:3" hidden="1" x14ac:dyDescent="0.45">
      <c r="A1928" s="1">
        <v>44604.751527604167</v>
      </c>
      <c r="B1928">
        <v>518.9736328125</v>
      </c>
      <c r="C1928">
        <v>0</v>
      </c>
    </row>
    <row r="1929" spans="1:3" hidden="1" x14ac:dyDescent="0.45">
      <c r="A1929" s="1">
        <v>44604.751528773151</v>
      </c>
      <c r="B1929">
        <v>525.243408203125</v>
      </c>
      <c r="C1929">
        <v>0</v>
      </c>
    </row>
    <row r="1930" spans="1:3" hidden="1" x14ac:dyDescent="0.45">
      <c r="A1930" s="1">
        <v>44604.751529953704</v>
      </c>
      <c r="B1930">
        <v>518.9736328125</v>
      </c>
      <c r="C1930">
        <v>0</v>
      </c>
    </row>
    <row r="1931" spans="1:3" hidden="1" x14ac:dyDescent="0.45">
      <c r="A1931" s="1">
        <v>44604.751531122682</v>
      </c>
      <c r="B1931">
        <v>506.4342041015625</v>
      </c>
      <c r="C1931">
        <v>0</v>
      </c>
    </row>
    <row r="1932" spans="1:3" hidden="1" x14ac:dyDescent="0.45">
      <c r="A1932" s="1">
        <v>44604.75153228009</v>
      </c>
      <c r="B1932">
        <v>518.9736328125</v>
      </c>
      <c r="C1932">
        <v>0</v>
      </c>
    </row>
    <row r="1933" spans="1:3" hidden="1" x14ac:dyDescent="0.45">
      <c r="A1933" s="1">
        <v>44604.751533449074</v>
      </c>
      <c r="B1933">
        <v>518.9736328125</v>
      </c>
      <c r="C1933">
        <v>0</v>
      </c>
    </row>
    <row r="1934" spans="1:3" hidden="1" x14ac:dyDescent="0.45">
      <c r="A1934" s="1">
        <v>44604.751534618059</v>
      </c>
      <c r="B1934">
        <v>518.9736328125</v>
      </c>
      <c r="C1934">
        <v>0</v>
      </c>
    </row>
    <row r="1935" spans="1:3" hidden="1" x14ac:dyDescent="0.45">
      <c r="A1935" s="1">
        <v>44604.751535787036</v>
      </c>
      <c r="B1935">
        <v>518.9736328125</v>
      </c>
      <c r="C1935">
        <v>0</v>
      </c>
    </row>
    <row r="1936" spans="1:3" hidden="1" x14ac:dyDescent="0.45">
      <c r="A1936" s="1">
        <v>44604.751536967589</v>
      </c>
      <c r="B1936">
        <v>518.9736328125</v>
      </c>
      <c r="C1936">
        <v>0</v>
      </c>
    </row>
    <row r="1937" spans="1:3" hidden="1" x14ac:dyDescent="0.45">
      <c r="A1937" s="1">
        <v>44604.751538136574</v>
      </c>
      <c r="B1937">
        <v>518.9736328125</v>
      </c>
      <c r="C1937">
        <v>0</v>
      </c>
    </row>
    <row r="1938" spans="1:3" hidden="1" x14ac:dyDescent="0.45">
      <c r="A1938" s="1">
        <v>44604.751539305558</v>
      </c>
      <c r="B1938">
        <v>518.9736328125</v>
      </c>
      <c r="C1938">
        <v>0</v>
      </c>
    </row>
    <row r="1939" spans="1:3" hidden="1" x14ac:dyDescent="0.45">
      <c r="A1939" s="1">
        <v>44604.751540474535</v>
      </c>
      <c r="B1939">
        <v>525.243408203125</v>
      </c>
      <c r="C1939">
        <v>0</v>
      </c>
    </row>
    <row r="1940" spans="1:3" hidden="1" x14ac:dyDescent="0.45">
      <c r="A1940" s="1">
        <v>44604.75154164352</v>
      </c>
      <c r="B1940">
        <v>518.9736328125</v>
      </c>
      <c r="C1940">
        <v>0</v>
      </c>
    </row>
    <row r="1941" spans="1:3" hidden="1" x14ac:dyDescent="0.45">
      <c r="A1941" s="1">
        <v>44604.751542800928</v>
      </c>
      <c r="B1941">
        <v>518.9736328125</v>
      </c>
      <c r="C1941">
        <v>0</v>
      </c>
    </row>
    <row r="1942" spans="1:3" hidden="1" x14ac:dyDescent="0.45">
      <c r="A1942" s="1">
        <v>44604.751543969905</v>
      </c>
      <c r="B1942">
        <v>518.9736328125</v>
      </c>
      <c r="C1942">
        <v>0</v>
      </c>
    </row>
    <row r="1943" spans="1:3" hidden="1" x14ac:dyDescent="0.45">
      <c r="A1943" s="1">
        <v>44604.751545150466</v>
      </c>
      <c r="B1943">
        <v>512.7039794921875</v>
      </c>
      <c r="C1943">
        <v>0</v>
      </c>
    </row>
    <row r="1944" spans="1:3" hidden="1" x14ac:dyDescent="0.45">
      <c r="A1944" s="1">
        <v>44604.751546307867</v>
      </c>
      <c r="B1944">
        <v>518.9736328125</v>
      </c>
      <c r="C1944">
        <v>0</v>
      </c>
    </row>
    <row r="1945" spans="1:3" hidden="1" x14ac:dyDescent="0.45">
      <c r="A1945" s="1">
        <v>44604.751547499996</v>
      </c>
      <c r="B1945">
        <v>525.243408203125</v>
      </c>
      <c r="C1945">
        <v>0</v>
      </c>
    </row>
    <row r="1946" spans="1:3" hidden="1" x14ac:dyDescent="0.45">
      <c r="A1946" s="1">
        <v>44604.751548668981</v>
      </c>
      <c r="B1946">
        <v>525.243408203125</v>
      </c>
      <c r="C1946">
        <v>0</v>
      </c>
    </row>
    <row r="1947" spans="1:3" hidden="1" x14ac:dyDescent="0.45">
      <c r="A1947" s="1">
        <v>44604.751549826389</v>
      </c>
      <c r="B1947">
        <v>525.243408203125</v>
      </c>
      <c r="C1947">
        <v>0</v>
      </c>
    </row>
    <row r="1948" spans="1:3" hidden="1" x14ac:dyDescent="0.45">
      <c r="A1948" s="1">
        <v>44604.751550995374</v>
      </c>
      <c r="B1948">
        <v>525.243408203125</v>
      </c>
      <c r="C1948">
        <v>0</v>
      </c>
    </row>
    <row r="1949" spans="1:3" hidden="1" x14ac:dyDescent="0.45">
      <c r="A1949" s="1">
        <v>44604.751552175927</v>
      </c>
      <c r="B1949">
        <v>518.9736328125</v>
      </c>
      <c r="C1949">
        <v>0</v>
      </c>
    </row>
    <row r="1950" spans="1:3" hidden="1" x14ac:dyDescent="0.45">
      <c r="A1950" s="1">
        <v>44604.751553333335</v>
      </c>
      <c r="B1950">
        <v>518.9736328125</v>
      </c>
      <c r="C1950">
        <v>0</v>
      </c>
    </row>
    <row r="1951" spans="1:3" hidden="1" x14ac:dyDescent="0.45">
      <c r="A1951" s="1">
        <v>44604.751554502313</v>
      </c>
      <c r="B1951">
        <v>525.243408203125</v>
      </c>
      <c r="C1951">
        <v>0</v>
      </c>
    </row>
    <row r="1952" spans="1:3" hidden="1" x14ac:dyDescent="0.45">
      <c r="A1952" s="1">
        <v>44604.751555682873</v>
      </c>
      <c r="B1952">
        <v>525.243408203125</v>
      </c>
      <c r="C1952">
        <v>0</v>
      </c>
    </row>
    <row r="1953" spans="1:3" hidden="1" x14ac:dyDescent="0.45">
      <c r="A1953" s="1">
        <v>44604.75155685185</v>
      </c>
      <c r="B1953">
        <v>518.9736328125</v>
      </c>
      <c r="C1953">
        <v>0</v>
      </c>
    </row>
    <row r="1954" spans="1:3" hidden="1" x14ac:dyDescent="0.45">
      <c r="A1954" s="1">
        <v>44604.751558009259</v>
      </c>
      <c r="B1954">
        <v>518.9736328125</v>
      </c>
      <c r="C1954">
        <v>0</v>
      </c>
    </row>
    <row r="1955" spans="1:3" hidden="1" x14ac:dyDescent="0.45">
      <c r="A1955" s="1">
        <v>44604.751559178243</v>
      </c>
      <c r="B1955">
        <v>525.243408203125</v>
      </c>
      <c r="C1955">
        <v>0</v>
      </c>
    </row>
    <row r="1956" spans="1:3" hidden="1" x14ac:dyDescent="0.45">
      <c r="A1956" s="1">
        <v>44604.751560358796</v>
      </c>
      <c r="B1956">
        <v>525.243408203125</v>
      </c>
      <c r="C1956">
        <v>0</v>
      </c>
    </row>
    <row r="1957" spans="1:3" hidden="1" x14ac:dyDescent="0.45">
      <c r="A1957" s="1">
        <v>44604.751561516205</v>
      </c>
      <c r="B1957">
        <v>518.9736328125</v>
      </c>
      <c r="C1957">
        <v>0</v>
      </c>
    </row>
    <row r="1958" spans="1:3" hidden="1" x14ac:dyDescent="0.45">
      <c r="A1958" s="1">
        <v>44604.751562685182</v>
      </c>
      <c r="B1958">
        <v>525.243408203125</v>
      </c>
      <c r="C1958">
        <v>0</v>
      </c>
    </row>
    <row r="1959" spans="1:3" hidden="1" x14ac:dyDescent="0.45">
      <c r="A1959" s="1">
        <v>44604.751563865742</v>
      </c>
      <c r="B1959">
        <v>518.9736328125</v>
      </c>
      <c r="C1959">
        <v>0</v>
      </c>
    </row>
    <row r="1960" spans="1:3" hidden="1" x14ac:dyDescent="0.45">
      <c r="A1960" s="1">
        <v>44604.75156503472</v>
      </c>
      <c r="B1960">
        <v>518.9736328125</v>
      </c>
      <c r="C1960">
        <v>0</v>
      </c>
    </row>
    <row r="1961" spans="1:3" hidden="1" x14ac:dyDescent="0.45">
      <c r="A1961" s="1">
        <v>44604.751566192128</v>
      </c>
      <c r="B1961">
        <v>518.9736328125</v>
      </c>
      <c r="C1961">
        <v>0</v>
      </c>
    </row>
    <row r="1962" spans="1:3" hidden="1" x14ac:dyDescent="0.45">
      <c r="A1962" s="1">
        <v>44604.751567372688</v>
      </c>
      <c r="B1962">
        <v>525.243408203125</v>
      </c>
      <c r="C1962">
        <v>0</v>
      </c>
    </row>
    <row r="1963" spans="1:3" hidden="1" x14ac:dyDescent="0.45">
      <c r="A1963" s="1">
        <v>44604.751568541666</v>
      </c>
      <c r="B1963">
        <v>518.9736328125</v>
      </c>
      <c r="C1963">
        <v>0</v>
      </c>
    </row>
    <row r="1964" spans="1:3" hidden="1" x14ac:dyDescent="0.45">
      <c r="A1964" s="1">
        <v>44604.75156971065</v>
      </c>
      <c r="B1964">
        <v>525.243408203125</v>
      </c>
      <c r="C1964">
        <v>0</v>
      </c>
    </row>
    <row r="1965" spans="1:3" hidden="1" x14ac:dyDescent="0.45">
      <c r="A1965" s="1">
        <v>44604.751570891203</v>
      </c>
      <c r="B1965">
        <v>525.243408203125</v>
      </c>
      <c r="C1965">
        <v>0</v>
      </c>
    </row>
    <row r="1966" spans="1:3" hidden="1" x14ac:dyDescent="0.45">
      <c r="A1966" s="1">
        <v>44604.751572048612</v>
      </c>
      <c r="B1966">
        <v>518.9736328125</v>
      </c>
      <c r="C1966">
        <v>0</v>
      </c>
    </row>
    <row r="1967" spans="1:3" hidden="1" x14ac:dyDescent="0.45">
      <c r="A1967" s="1">
        <v>44604.751573217596</v>
      </c>
      <c r="B1967">
        <v>525.243408203125</v>
      </c>
      <c r="C1967">
        <v>0</v>
      </c>
    </row>
    <row r="1968" spans="1:3" hidden="1" x14ac:dyDescent="0.45">
      <c r="A1968" s="1">
        <v>44604.751574398149</v>
      </c>
      <c r="B1968">
        <v>518.9736328125</v>
      </c>
      <c r="C1968">
        <v>0</v>
      </c>
    </row>
    <row r="1969" spans="1:3" hidden="1" x14ac:dyDescent="0.45">
      <c r="A1969" s="1">
        <v>44604.751575555558</v>
      </c>
      <c r="B1969">
        <v>518.9736328125</v>
      </c>
      <c r="C1969">
        <v>0</v>
      </c>
    </row>
    <row r="1970" spans="1:3" hidden="1" x14ac:dyDescent="0.45">
      <c r="A1970" s="1">
        <v>44604.751576724535</v>
      </c>
      <c r="B1970">
        <v>518.9736328125</v>
      </c>
      <c r="C1970">
        <v>0</v>
      </c>
    </row>
    <row r="1971" spans="1:3" hidden="1" x14ac:dyDescent="0.45">
      <c r="A1971" s="1">
        <v>44604.751577893519</v>
      </c>
      <c r="B1971">
        <v>518.9736328125</v>
      </c>
      <c r="C1971">
        <v>0</v>
      </c>
    </row>
    <row r="1972" spans="1:3" hidden="1" x14ac:dyDescent="0.45">
      <c r="A1972" s="1">
        <v>44604.751579074073</v>
      </c>
      <c r="B1972">
        <v>512.7039794921875</v>
      </c>
      <c r="C1972">
        <v>0</v>
      </c>
    </row>
    <row r="1973" spans="1:3" hidden="1" x14ac:dyDescent="0.45">
      <c r="A1973" s="1">
        <v>44604.751580243057</v>
      </c>
      <c r="B1973">
        <v>518.9736328125</v>
      </c>
      <c r="C1973">
        <v>0</v>
      </c>
    </row>
    <row r="1974" spans="1:3" hidden="1" x14ac:dyDescent="0.45">
      <c r="A1974" s="1">
        <v>44604.751581412034</v>
      </c>
      <c r="B1974">
        <v>518.9736328125</v>
      </c>
      <c r="C1974">
        <v>0</v>
      </c>
    </row>
    <row r="1975" spans="1:3" hidden="1" x14ac:dyDescent="0.45">
      <c r="A1975" s="1">
        <v>44604.751582581019</v>
      </c>
      <c r="B1975">
        <v>525.243408203125</v>
      </c>
      <c r="C1975">
        <v>0</v>
      </c>
    </row>
    <row r="1976" spans="1:3" hidden="1" x14ac:dyDescent="0.45">
      <c r="A1976" s="1">
        <v>44604.751583738427</v>
      </c>
      <c r="B1976">
        <v>518.9736328125</v>
      </c>
      <c r="C1976">
        <v>0</v>
      </c>
    </row>
    <row r="1977" spans="1:3" hidden="1" x14ac:dyDescent="0.45">
      <c r="A1977" s="1">
        <v>44604.751584907404</v>
      </c>
      <c r="B1977">
        <v>512.7039794921875</v>
      </c>
      <c r="C1977">
        <v>0</v>
      </c>
    </row>
    <row r="1978" spans="1:3" hidden="1" x14ac:dyDescent="0.45">
      <c r="A1978" s="1">
        <v>44604.751586087965</v>
      </c>
      <c r="B1978">
        <v>518.9736328125</v>
      </c>
      <c r="C1978">
        <v>0</v>
      </c>
    </row>
    <row r="1979" spans="1:3" hidden="1" x14ac:dyDescent="0.45">
      <c r="A1979" s="1">
        <v>44604.751587256942</v>
      </c>
      <c r="B1979">
        <v>525.243408203125</v>
      </c>
      <c r="C1979">
        <v>0</v>
      </c>
    </row>
    <row r="1980" spans="1:3" hidden="1" x14ac:dyDescent="0.45">
      <c r="A1980" s="1">
        <v>44604.75158841435</v>
      </c>
      <c r="B1980">
        <v>525.243408203125</v>
      </c>
      <c r="C1980">
        <v>0</v>
      </c>
    </row>
    <row r="1981" spans="1:3" hidden="1" x14ac:dyDescent="0.45">
      <c r="A1981" s="1">
        <v>44604.751589594911</v>
      </c>
      <c r="B1981">
        <v>518.9736328125</v>
      </c>
      <c r="C1981">
        <v>0</v>
      </c>
    </row>
    <row r="1982" spans="1:3" hidden="1" x14ac:dyDescent="0.45">
      <c r="A1982" s="1">
        <v>44604.751590752312</v>
      </c>
      <c r="B1982">
        <v>518.9736328125</v>
      </c>
      <c r="C1982">
        <v>0</v>
      </c>
    </row>
    <row r="1983" spans="1:3" hidden="1" x14ac:dyDescent="0.45">
      <c r="A1983" s="1">
        <v>44604.751591932873</v>
      </c>
      <c r="B1983">
        <v>518.9736328125</v>
      </c>
      <c r="C1983">
        <v>0</v>
      </c>
    </row>
    <row r="1984" spans="1:3" hidden="1" x14ac:dyDescent="0.45">
      <c r="A1984" s="1">
        <v>44604.751593113426</v>
      </c>
      <c r="B1984">
        <v>518.9736328125</v>
      </c>
      <c r="C1984">
        <v>0</v>
      </c>
    </row>
    <row r="1985" spans="1:3" hidden="1" x14ac:dyDescent="0.45">
      <c r="A1985" s="1">
        <v>44604.751594270834</v>
      </c>
      <c r="B1985">
        <v>518.9736328125</v>
      </c>
      <c r="C1985">
        <v>0</v>
      </c>
    </row>
    <row r="1986" spans="1:3" hidden="1" x14ac:dyDescent="0.45">
      <c r="A1986" s="1">
        <v>44604.751595439811</v>
      </c>
      <c r="B1986">
        <v>518.9736328125</v>
      </c>
      <c r="C1986">
        <v>0</v>
      </c>
    </row>
    <row r="1987" spans="1:3" hidden="1" x14ac:dyDescent="0.45">
      <c r="A1987" s="1">
        <v>44604.751596620372</v>
      </c>
      <c r="B1987">
        <v>525.243408203125</v>
      </c>
      <c r="C1987">
        <v>0</v>
      </c>
    </row>
    <row r="1988" spans="1:3" hidden="1" x14ac:dyDescent="0.45">
      <c r="A1988" s="1">
        <v>44604.751597789349</v>
      </c>
      <c r="B1988">
        <v>518.9736328125</v>
      </c>
      <c r="C1988">
        <v>0</v>
      </c>
    </row>
    <row r="1989" spans="1:3" hidden="1" x14ac:dyDescent="0.45">
      <c r="A1989" s="1">
        <v>44604.751598958333</v>
      </c>
      <c r="B1989">
        <v>525.243408203125</v>
      </c>
      <c r="C1989">
        <v>0</v>
      </c>
    </row>
    <row r="1990" spans="1:3" hidden="1" x14ac:dyDescent="0.45">
      <c r="A1990" s="1">
        <v>44604.751600127318</v>
      </c>
      <c r="B1990">
        <v>518.9736328125</v>
      </c>
      <c r="C1990">
        <v>0</v>
      </c>
    </row>
    <row r="1991" spans="1:3" hidden="1" x14ac:dyDescent="0.45">
      <c r="A1991" s="1">
        <v>44604.751601284719</v>
      </c>
      <c r="B1991">
        <v>518.9736328125</v>
      </c>
      <c r="C1991">
        <v>0</v>
      </c>
    </row>
    <row r="1992" spans="1:3" hidden="1" x14ac:dyDescent="0.45">
      <c r="A1992" s="1">
        <v>44604.75160246528</v>
      </c>
      <c r="B1992">
        <v>512.7039794921875</v>
      </c>
      <c r="C1992">
        <v>0</v>
      </c>
    </row>
    <row r="1993" spans="1:3" hidden="1" x14ac:dyDescent="0.45">
      <c r="A1993" s="1">
        <v>44604.751603622688</v>
      </c>
      <c r="B1993">
        <v>512.7039794921875</v>
      </c>
      <c r="C1993">
        <v>0</v>
      </c>
    </row>
    <row r="1994" spans="1:3" hidden="1" x14ac:dyDescent="0.45">
      <c r="A1994" s="1">
        <v>44604.751604791665</v>
      </c>
      <c r="B1994">
        <v>518.9736328125</v>
      </c>
      <c r="C1994">
        <v>0</v>
      </c>
    </row>
    <row r="1995" spans="1:3" hidden="1" x14ac:dyDescent="0.45">
      <c r="A1995" s="1">
        <v>44604.75160596065</v>
      </c>
      <c r="B1995">
        <v>518.9736328125</v>
      </c>
      <c r="C1995">
        <v>0</v>
      </c>
    </row>
    <row r="1996" spans="1:3" hidden="1" x14ac:dyDescent="0.45">
      <c r="A1996" s="1">
        <v>44604.751607141203</v>
      </c>
      <c r="B1996">
        <v>518.9736328125</v>
      </c>
      <c r="C1996">
        <v>0</v>
      </c>
    </row>
    <row r="1997" spans="1:3" hidden="1" x14ac:dyDescent="0.45">
      <c r="A1997" s="1">
        <v>44604.751608310187</v>
      </c>
      <c r="B1997">
        <v>518.9736328125</v>
      </c>
      <c r="C1997">
        <v>0</v>
      </c>
    </row>
    <row r="1998" spans="1:3" hidden="1" x14ac:dyDescent="0.45">
      <c r="A1998" s="1">
        <v>44604.751609479164</v>
      </c>
      <c r="B1998">
        <v>518.9736328125</v>
      </c>
      <c r="C1998">
        <v>0</v>
      </c>
    </row>
    <row r="1999" spans="1:3" hidden="1" x14ac:dyDescent="0.45">
      <c r="A1999" s="1">
        <v>44604.751610648149</v>
      </c>
      <c r="B1999">
        <v>518.9736328125</v>
      </c>
      <c r="C1999">
        <v>0</v>
      </c>
    </row>
    <row r="2000" spans="1:3" hidden="1" x14ac:dyDescent="0.45">
      <c r="A2000" s="1">
        <v>44604.751611817126</v>
      </c>
      <c r="B2000">
        <v>525.243408203125</v>
      </c>
      <c r="C2000">
        <v>0</v>
      </c>
    </row>
    <row r="2001" spans="1:3" hidden="1" x14ac:dyDescent="0.45">
      <c r="A2001" s="1">
        <v>44604.751612986111</v>
      </c>
      <c r="B2001">
        <v>518.9736328125</v>
      </c>
      <c r="C2001">
        <v>0</v>
      </c>
    </row>
    <row r="2002" spans="1:3" hidden="1" x14ac:dyDescent="0.45">
      <c r="A2002" s="1">
        <v>44604.751614166664</v>
      </c>
      <c r="B2002">
        <v>525.243408203125</v>
      </c>
      <c r="C2002">
        <v>0</v>
      </c>
    </row>
    <row r="2003" spans="1:3" hidden="1" x14ac:dyDescent="0.45">
      <c r="A2003" s="1">
        <v>44604.751615324072</v>
      </c>
      <c r="B2003">
        <v>518.9736328125</v>
      </c>
      <c r="C2003">
        <v>0</v>
      </c>
    </row>
    <row r="2004" spans="1:3" hidden="1" x14ac:dyDescent="0.45">
      <c r="A2004" s="1">
        <v>44604.751616504633</v>
      </c>
      <c r="B2004">
        <v>506.4342041015625</v>
      </c>
      <c r="C2004">
        <v>0</v>
      </c>
    </row>
    <row r="2005" spans="1:3" hidden="1" x14ac:dyDescent="0.45">
      <c r="A2005" s="1">
        <v>44604.751617662034</v>
      </c>
      <c r="B2005">
        <v>518.9736328125</v>
      </c>
      <c r="C2005">
        <v>0</v>
      </c>
    </row>
    <row r="2006" spans="1:3" hidden="1" x14ac:dyDescent="0.45">
      <c r="A2006" s="1">
        <v>44604.751618842594</v>
      </c>
      <c r="B2006">
        <v>518.9736328125</v>
      </c>
      <c r="C2006">
        <v>0</v>
      </c>
    </row>
    <row r="2007" spans="1:3" hidden="1" x14ac:dyDescent="0.45">
      <c r="A2007" s="1">
        <v>44604.751620000003</v>
      </c>
      <c r="B2007">
        <v>518.9736328125</v>
      </c>
      <c r="C2007">
        <v>0</v>
      </c>
    </row>
    <row r="2008" spans="1:3" hidden="1" x14ac:dyDescent="0.45">
      <c r="A2008" s="1">
        <v>44604.75162116898</v>
      </c>
      <c r="B2008">
        <v>518.9736328125</v>
      </c>
      <c r="C2008">
        <v>0</v>
      </c>
    </row>
    <row r="2009" spans="1:3" hidden="1" x14ac:dyDescent="0.45">
      <c r="A2009" s="1">
        <v>44604.751622337964</v>
      </c>
      <c r="B2009">
        <v>518.9736328125</v>
      </c>
      <c r="C2009">
        <v>0</v>
      </c>
    </row>
    <row r="2010" spans="1:3" hidden="1" x14ac:dyDescent="0.45">
      <c r="A2010" s="1">
        <v>44604.751623506942</v>
      </c>
      <c r="B2010">
        <v>518.9736328125</v>
      </c>
      <c r="C2010">
        <v>0</v>
      </c>
    </row>
    <row r="2011" spans="1:3" hidden="1" x14ac:dyDescent="0.45">
      <c r="A2011" s="1">
        <v>44604.751624687502</v>
      </c>
      <c r="B2011">
        <v>531.5130615234375</v>
      </c>
      <c r="C2011">
        <v>0</v>
      </c>
    </row>
    <row r="2012" spans="1:3" hidden="1" x14ac:dyDescent="0.45">
      <c r="A2012" s="1">
        <v>44604.751625856479</v>
      </c>
      <c r="B2012">
        <v>518.9736328125</v>
      </c>
      <c r="C2012">
        <v>0</v>
      </c>
    </row>
    <row r="2013" spans="1:3" hidden="1" x14ac:dyDescent="0.45">
      <c r="A2013" s="1">
        <v>44604.751627013888</v>
      </c>
      <c r="B2013">
        <v>525.243408203125</v>
      </c>
      <c r="C2013">
        <v>0</v>
      </c>
    </row>
    <row r="2014" spans="1:3" hidden="1" x14ac:dyDescent="0.45">
      <c r="A2014" s="1">
        <v>44604.751628182872</v>
      </c>
      <c r="B2014">
        <v>531.5130615234375</v>
      </c>
      <c r="C2014">
        <v>0</v>
      </c>
    </row>
    <row r="2015" spans="1:3" hidden="1" x14ac:dyDescent="0.45">
      <c r="A2015" s="1">
        <v>44604.751629363425</v>
      </c>
      <c r="B2015">
        <v>518.9736328125</v>
      </c>
      <c r="C2015">
        <v>0</v>
      </c>
    </row>
    <row r="2016" spans="1:3" hidden="1" x14ac:dyDescent="0.45">
      <c r="A2016" s="1">
        <v>44604.75163053241</v>
      </c>
      <c r="B2016">
        <v>525.243408203125</v>
      </c>
      <c r="C2016">
        <v>0</v>
      </c>
    </row>
    <row r="2017" spans="1:3" hidden="1" x14ac:dyDescent="0.45">
      <c r="A2017" s="1">
        <v>44604.751631701387</v>
      </c>
      <c r="B2017">
        <v>518.9736328125</v>
      </c>
      <c r="C2017">
        <v>0</v>
      </c>
    </row>
    <row r="2018" spans="1:3" hidden="1" x14ac:dyDescent="0.45">
      <c r="A2018" s="1">
        <v>44604.751632858795</v>
      </c>
      <c r="B2018">
        <v>512.7039794921875</v>
      </c>
      <c r="C2018">
        <v>0</v>
      </c>
    </row>
    <row r="2019" spans="1:3" hidden="1" x14ac:dyDescent="0.45">
      <c r="A2019" s="1">
        <v>44604.75163402778</v>
      </c>
      <c r="B2019">
        <v>518.9736328125</v>
      </c>
      <c r="C2019">
        <v>0</v>
      </c>
    </row>
    <row r="2020" spans="1:3" hidden="1" x14ac:dyDescent="0.45">
      <c r="A2020" s="1">
        <v>44604.751635196757</v>
      </c>
      <c r="B2020">
        <v>518.9736328125</v>
      </c>
      <c r="C2020">
        <v>0</v>
      </c>
    </row>
    <row r="2021" spans="1:3" hidden="1" x14ac:dyDescent="0.45">
      <c r="A2021" s="1">
        <v>44604.751636377317</v>
      </c>
      <c r="B2021">
        <v>525.243408203125</v>
      </c>
      <c r="C2021">
        <v>0</v>
      </c>
    </row>
    <row r="2022" spans="1:3" hidden="1" x14ac:dyDescent="0.45">
      <c r="A2022" s="1">
        <v>44604.751637546295</v>
      </c>
      <c r="B2022">
        <v>512.7039794921875</v>
      </c>
      <c r="C2022">
        <v>0</v>
      </c>
    </row>
    <row r="2023" spans="1:3" hidden="1" x14ac:dyDescent="0.45">
      <c r="A2023" s="1">
        <v>44604.751638715279</v>
      </c>
      <c r="B2023">
        <v>518.9736328125</v>
      </c>
      <c r="C2023">
        <v>0</v>
      </c>
    </row>
    <row r="2024" spans="1:3" hidden="1" x14ac:dyDescent="0.45">
      <c r="A2024" s="1">
        <v>44604.751639884256</v>
      </c>
      <c r="B2024">
        <v>512.7039794921875</v>
      </c>
      <c r="C2024">
        <v>0</v>
      </c>
    </row>
    <row r="2025" spans="1:3" hidden="1" x14ac:dyDescent="0.45">
      <c r="A2025" s="1">
        <v>44604.751641053241</v>
      </c>
      <c r="B2025">
        <v>512.7039794921875</v>
      </c>
      <c r="C2025">
        <v>0</v>
      </c>
    </row>
    <row r="2026" spans="1:3" hidden="1" x14ac:dyDescent="0.45">
      <c r="A2026" s="1">
        <v>44604.751642222225</v>
      </c>
      <c r="B2026">
        <v>531.5130615234375</v>
      </c>
      <c r="C2026">
        <v>0</v>
      </c>
    </row>
    <row r="2027" spans="1:3" hidden="1" x14ac:dyDescent="0.45">
      <c r="A2027" s="1">
        <v>44604.751643402778</v>
      </c>
      <c r="B2027">
        <v>525.243408203125</v>
      </c>
      <c r="C2027">
        <v>0</v>
      </c>
    </row>
    <row r="2028" spans="1:3" hidden="1" x14ac:dyDescent="0.45">
      <c r="A2028" s="1">
        <v>44604.751644560187</v>
      </c>
      <c r="B2028">
        <v>518.9736328125</v>
      </c>
      <c r="C2028">
        <v>0</v>
      </c>
    </row>
    <row r="2029" spans="1:3" hidden="1" x14ac:dyDescent="0.45">
      <c r="A2029" s="1">
        <v>44604.75164574074</v>
      </c>
      <c r="B2029">
        <v>518.9736328125</v>
      </c>
      <c r="C2029">
        <v>0</v>
      </c>
    </row>
    <row r="2030" spans="1:3" hidden="1" x14ac:dyDescent="0.45">
      <c r="A2030" s="1">
        <v>44604.751646909725</v>
      </c>
      <c r="B2030">
        <v>518.9736328125</v>
      </c>
      <c r="C2030">
        <v>0</v>
      </c>
    </row>
    <row r="2031" spans="1:3" hidden="1" x14ac:dyDescent="0.45">
      <c r="A2031" s="1">
        <v>44604.751648067133</v>
      </c>
      <c r="B2031">
        <v>525.243408203125</v>
      </c>
      <c r="C2031">
        <v>0</v>
      </c>
    </row>
    <row r="2032" spans="1:3" hidden="1" x14ac:dyDescent="0.45">
      <c r="A2032" s="1">
        <v>44604.751649247686</v>
      </c>
      <c r="B2032">
        <v>525.243408203125</v>
      </c>
      <c r="C2032">
        <v>0</v>
      </c>
    </row>
    <row r="2033" spans="1:3" hidden="1" x14ac:dyDescent="0.45">
      <c r="A2033" s="1">
        <v>44604.751650405095</v>
      </c>
      <c r="B2033">
        <v>518.9736328125</v>
      </c>
      <c r="C2033">
        <v>0</v>
      </c>
    </row>
    <row r="2034" spans="1:3" hidden="1" x14ac:dyDescent="0.45">
      <c r="A2034" s="1">
        <v>44604.751651574072</v>
      </c>
      <c r="B2034">
        <v>518.9736328125</v>
      </c>
      <c r="C2034">
        <v>0</v>
      </c>
    </row>
    <row r="2035" spans="1:3" hidden="1" x14ac:dyDescent="0.45">
      <c r="A2035" s="1">
        <v>44604.751652743056</v>
      </c>
      <c r="B2035">
        <v>518.9736328125</v>
      </c>
      <c r="C2035">
        <v>0</v>
      </c>
    </row>
    <row r="2036" spans="1:3" hidden="1" x14ac:dyDescent="0.45">
      <c r="A2036" s="1">
        <v>44604.751653923609</v>
      </c>
      <c r="B2036">
        <v>512.7039794921875</v>
      </c>
      <c r="C2036">
        <v>0</v>
      </c>
    </row>
    <row r="2037" spans="1:3" hidden="1" x14ac:dyDescent="0.45">
      <c r="A2037" s="1">
        <v>44604.751655081018</v>
      </c>
      <c r="B2037">
        <v>512.7039794921875</v>
      </c>
      <c r="C2037">
        <v>0</v>
      </c>
    </row>
    <row r="2038" spans="1:3" hidden="1" x14ac:dyDescent="0.45">
      <c r="A2038" s="1">
        <v>44604.751656261571</v>
      </c>
      <c r="B2038">
        <v>525.243408203125</v>
      </c>
      <c r="C2038">
        <v>0</v>
      </c>
    </row>
    <row r="2039" spans="1:3" hidden="1" x14ac:dyDescent="0.45">
      <c r="A2039" s="1">
        <v>44604.751657418979</v>
      </c>
      <c r="B2039">
        <v>518.9736328125</v>
      </c>
      <c r="C2039">
        <v>0</v>
      </c>
    </row>
    <row r="2040" spans="1:3" hidden="1" x14ac:dyDescent="0.45">
      <c r="A2040" s="1">
        <v>44604.751658611109</v>
      </c>
      <c r="B2040">
        <v>512.7039794921875</v>
      </c>
      <c r="C2040">
        <v>0</v>
      </c>
    </row>
    <row r="2041" spans="1:3" hidden="1" x14ac:dyDescent="0.45">
      <c r="A2041" s="1">
        <v>44604.751659780093</v>
      </c>
      <c r="B2041">
        <v>525.243408203125</v>
      </c>
      <c r="C2041">
        <v>0</v>
      </c>
    </row>
    <row r="2042" spans="1:3" hidden="1" x14ac:dyDescent="0.45">
      <c r="A2042" s="1">
        <v>44604.751660949078</v>
      </c>
      <c r="B2042">
        <v>525.243408203125</v>
      </c>
      <c r="C2042">
        <v>0</v>
      </c>
    </row>
    <row r="2043" spans="1:3" hidden="1" x14ac:dyDescent="0.45">
      <c r="A2043" s="1">
        <v>44604.751662106479</v>
      </c>
      <c r="B2043">
        <v>525.243408203125</v>
      </c>
      <c r="C2043">
        <v>0</v>
      </c>
    </row>
    <row r="2044" spans="1:3" hidden="1" x14ac:dyDescent="0.45">
      <c r="A2044" s="1">
        <v>44604.751663287039</v>
      </c>
      <c r="B2044">
        <v>518.9736328125</v>
      </c>
      <c r="C2044">
        <v>0</v>
      </c>
    </row>
    <row r="2045" spans="1:3" hidden="1" x14ac:dyDescent="0.45">
      <c r="A2045" s="1">
        <v>44604.751664444448</v>
      </c>
      <c r="B2045">
        <v>525.243408203125</v>
      </c>
      <c r="C2045">
        <v>0</v>
      </c>
    </row>
    <row r="2046" spans="1:3" hidden="1" x14ac:dyDescent="0.45">
      <c r="A2046" s="1">
        <v>44604.751665613425</v>
      </c>
      <c r="B2046">
        <v>518.9736328125</v>
      </c>
      <c r="C2046">
        <v>0</v>
      </c>
    </row>
    <row r="2047" spans="1:3" hidden="1" x14ac:dyDescent="0.45">
      <c r="A2047" s="1">
        <v>44604.751666793978</v>
      </c>
      <c r="B2047">
        <v>518.9736328125</v>
      </c>
      <c r="C2047">
        <v>0</v>
      </c>
    </row>
    <row r="2048" spans="1:3" hidden="1" x14ac:dyDescent="0.45">
      <c r="A2048" s="1">
        <v>44604.751667962963</v>
      </c>
      <c r="B2048">
        <v>506.4342041015625</v>
      </c>
      <c r="C2048">
        <v>0</v>
      </c>
    </row>
    <row r="2049" spans="1:3" hidden="1" x14ac:dyDescent="0.45">
      <c r="A2049" s="1">
        <v>44604.751669131947</v>
      </c>
      <c r="B2049">
        <v>525.243408203125</v>
      </c>
      <c r="C2049">
        <v>0</v>
      </c>
    </row>
    <row r="2050" spans="1:3" hidden="1" x14ac:dyDescent="0.45">
      <c r="A2050" s="1">
        <v>44604.751670289355</v>
      </c>
      <c r="B2050">
        <v>518.9736328125</v>
      </c>
      <c r="C2050">
        <v>0</v>
      </c>
    </row>
    <row r="2051" spans="1:3" hidden="1" x14ac:dyDescent="0.45">
      <c r="A2051" s="1">
        <v>44604.751671469909</v>
      </c>
      <c r="B2051">
        <v>518.9736328125</v>
      </c>
      <c r="C2051">
        <v>0</v>
      </c>
    </row>
    <row r="2052" spans="1:3" hidden="1" x14ac:dyDescent="0.45">
      <c r="A2052" s="1">
        <v>44604.751672638886</v>
      </c>
      <c r="B2052">
        <v>518.9736328125</v>
      </c>
      <c r="C2052">
        <v>0</v>
      </c>
    </row>
    <row r="2053" spans="1:3" hidden="1" x14ac:dyDescent="0.45">
      <c r="A2053" s="1">
        <v>44604.751673796294</v>
      </c>
      <c r="B2053">
        <v>525.243408203125</v>
      </c>
      <c r="C2053">
        <v>0</v>
      </c>
    </row>
    <row r="2054" spans="1:3" hidden="1" x14ac:dyDescent="0.45">
      <c r="A2054" s="1">
        <v>44604.751674965279</v>
      </c>
      <c r="B2054">
        <v>518.9736328125</v>
      </c>
      <c r="C2054">
        <v>0</v>
      </c>
    </row>
    <row r="2055" spans="1:3" hidden="1" x14ac:dyDescent="0.45">
      <c r="A2055" s="1">
        <v>44604.751676145832</v>
      </c>
      <c r="B2055">
        <v>525.243408203125</v>
      </c>
      <c r="C2055">
        <v>0</v>
      </c>
    </row>
    <row r="2056" spans="1:3" hidden="1" x14ac:dyDescent="0.45">
      <c r="A2056" s="1">
        <v>44604.75167730324</v>
      </c>
      <c r="B2056">
        <v>525.243408203125</v>
      </c>
      <c r="C2056">
        <v>0</v>
      </c>
    </row>
    <row r="2057" spans="1:3" hidden="1" x14ac:dyDescent="0.45">
      <c r="A2057" s="1">
        <v>44604.751678483794</v>
      </c>
      <c r="B2057">
        <v>525.243408203125</v>
      </c>
      <c r="C2057">
        <v>0</v>
      </c>
    </row>
    <row r="2058" spans="1:3" hidden="1" x14ac:dyDescent="0.45">
      <c r="A2058" s="1">
        <v>44604.751679652778</v>
      </c>
      <c r="B2058">
        <v>512.7039794921875</v>
      </c>
      <c r="C2058">
        <v>0</v>
      </c>
    </row>
    <row r="2059" spans="1:3" hidden="1" x14ac:dyDescent="0.45">
      <c r="A2059" s="1">
        <v>44604.751680821762</v>
      </c>
      <c r="B2059">
        <v>518.9736328125</v>
      </c>
      <c r="C2059">
        <v>0</v>
      </c>
    </row>
    <row r="2060" spans="1:3" hidden="1" x14ac:dyDescent="0.45">
      <c r="A2060" s="1">
        <v>44604.75168199074</v>
      </c>
      <c r="B2060">
        <v>531.5130615234375</v>
      </c>
      <c r="C2060">
        <v>0</v>
      </c>
    </row>
    <row r="2061" spans="1:3" hidden="1" x14ac:dyDescent="0.45">
      <c r="A2061" s="1">
        <v>44604.751683159724</v>
      </c>
      <c r="B2061">
        <v>518.9736328125</v>
      </c>
      <c r="C2061">
        <v>0</v>
      </c>
    </row>
    <row r="2062" spans="1:3" hidden="1" x14ac:dyDescent="0.45">
      <c r="A2062" s="1">
        <v>44604.751684328701</v>
      </c>
      <c r="B2062">
        <v>518.9736328125</v>
      </c>
      <c r="C2062">
        <v>0</v>
      </c>
    </row>
    <row r="2063" spans="1:3" hidden="1" x14ac:dyDescent="0.45">
      <c r="A2063" s="1">
        <v>44604.751685509262</v>
      </c>
      <c r="B2063">
        <v>525.243408203125</v>
      </c>
      <c r="C2063">
        <v>0</v>
      </c>
    </row>
    <row r="2064" spans="1:3" hidden="1" x14ac:dyDescent="0.45">
      <c r="A2064" s="1">
        <v>44604.75168666667</v>
      </c>
      <c r="B2064">
        <v>512.7039794921875</v>
      </c>
      <c r="C2064">
        <v>0</v>
      </c>
    </row>
    <row r="2065" spans="1:3" hidden="1" x14ac:dyDescent="0.45">
      <c r="A2065" s="1">
        <v>44604.751687847223</v>
      </c>
      <c r="B2065">
        <v>525.243408203125</v>
      </c>
      <c r="C2065">
        <v>0</v>
      </c>
    </row>
    <row r="2066" spans="1:3" hidden="1" x14ac:dyDescent="0.45">
      <c r="A2066" s="1">
        <v>44604.751689016201</v>
      </c>
      <c r="B2066">
        <v>518.9736328125</v>
      </c>
      <c r="C2066">
        <v>0</v>
      </c>
    </row>
    <row r="2067" spans="1:3" hidden="1" x14ac:dyDescent="0.45">
      <c r="A2067" s="1">
        <v>44604.751690173609</v>
      </c>
      <c r="B2067">
        <v>525.243408203125</v>
      </c>
      <c r="C2067">
        <v>0</v>
      </c>
    </row>
    <row r="2068" spans="1:3" hidden="1" x14ac:dyDescent="0.45">
      <c r="A2068" s="1">
        <v>44604.751691342593</v>
      </c>
      <c r="B2068">
        <v>518.9736328125</v>
      </c>
      <c r="C2068">
        <v>0</v>
      </c>
    </row>
    <row r="2069" spans="1:3" hidden="1" x14ac:dyDescent="0.45">
      <c r="A2069" s="1">
        <v>44604.751692511571</v>
      </c>
      <c r="B2069">
        <v>512.7039794921875</v>
      </c>
      <c r="C2069">
        <v>0</v>
      </c>
    </row>
    <row r="2070" spans="1:3" hidden="1" x14ac:dyDescent="0.45">
      <c r="A2070" s="1">
        <v>44604.751693692131</v>
      </c>
      <c r="B2070">
        <v>518.9736328125</v>
      </c>
      <c r="C2070">
        <v>0</v>
      </c>
    </row>
    <row r="2071" spans="1:3" hidden="1" x14ac:dyDescent="0.45">
      <c r="A2071" s="1">
        <v>44604.751694849539</v>
      </c>
      <c r="B2071">
        <v>512.7039794921875</v>
      </c>
      <c r="C2071">
        <v>0</v>
      </c>
    </row>
    <row r="2072" spans="1:3" hidden="1" x14ac:dyDescent="0.45">
      <c r="A2072" s="1">
        <v>44604.751696030093</v>
      </c>
      <c r="B2072">
        <v>512.7039794921875</v>
      </c>
      <c r="C2072">
        <v>0</v>
      </c>
    </row>
    <row r="2073" spans="1:3" hidden="1" x14ac:dyDescent="0.45">
      <c r="A2073" s="1">
        <v>44604.751697187501</v>
      </c>
      <c r="B2073">
        <v>518.9736328125</v>
      </c>
      <c r="C2073">
        <v>0</v>
      </c>
    </row>
    <row r="2074" spans="1:3" hidden="1" x14ac:dyDescent="0.45">
      <c r="A2074" s="1">
        <v>44604.751698368054</v>
      </c>
      <c r="B2074">
        <v>518.9736328125</v>
      </c>
      <c r="C2074">
        <v>0</v>
      </c>
    </row>
    <row r="2075" spans="1:3" hidden="1" x14ac:dyDescent="0.45">
      <c r="A2075" s="1">
        <v>44604.751699537039</v>
      </c>
      <c r="B2075">
        <v>518.9736328125</v>
      </c>
      <c r="C2075">
        <v>0</v>
      </c>
    </row>
    <row r="2076" spans="1:3" hidden="1" x14ac:dyDescent="0.45">
      <c r="A2076" s="1">
        <v>44604.751700694447</v>
      </c>
      <c r="B2076">
        <v>518.9736328125</v>
      </c>
      <c r="C2076">
        <v>0</v>
      </c>
    </row>
    <row r="2077" spans="1:3" hidden="1" x14ac:dyDescent="0.45">
      <c r="A2077" s="1">
        <v>44604.751701875</v>
      </c>
      <c r="B2077">
        <v>512.7039794921875</v>
      </c>
      <c r="C2077">
        <v>0</v>
      </c>
    </row>
    <row r="2078" spans="1:3" hidden="1" x14ac:dyDescent="0.45">
      <c r="A2078" s="1">
        <v>44604.751703043985</v>
      </c>
      <c r="B2078">
        <v>525.243408203125</v>
      </c>
      <c r="C2078">
        <v>0</v>
      </c>
    </row>
    <row r="2079" spans="1:3" hidden="1" x14ac:dyDescent="0.45">
      <c r="A2079" s="1">
        <v>44604.751704224538</v>
      </c>
      <c r="B2079">
        <v>525.243408203125</v>
      </c>
      <c r="C2079">
        <v>0</v>
      </c>
    </row>
    <row r="2080" spans="1:3" hidden="1" x14ac:dyDescent="0.45">
      <c r="A2080" s="1">
        <v>44604.751705393515</v>
      </c>
      <c r="B2080">
        <v>518.9736328125</v>
      </c>
      <c r="C2080">
        <v>0</v>
      </c>
    </row>
    <row r="2081" spans="1:3" hidden="1" x14ac:dyDescent="0.45">
      <c r="A2081" s="1">
        <v>44604.7517065625</v>
      </c>
      <c r="B2081">
        <v>525.243408203125</v>
      </c>
      <c r="C2081">
        <v>0</v>
      </c>
    </row>
    <row r="2082" spans="1:3" hidden="1" x14ac:dyDescent="0.45">
      <c r="A2082" s="1">
        <v>44604.751707731484</v>
      </c>
      <c r="B2082">
        <v>525.243408203125</v>
      </c>
      <c r="C2082">
        <v>0</v>
      </c>
    </row>
    <row r="2083" spans="1:3" hidden="1" x14ac:dyDescent="0.45">
      <c r="A2083" s="1">
        <v>44604.751708888885</v>
      </c>
      <c r="B2083">
        <v>518.9736328125</v>
      </c>
      <c r="C2083">
        <v>0</v>
      </c>
    </row>
    <row r="2084" spans="1:3" hidden="1" x14ac:dyDescent="0.45">
      <c r="A2084" s="1">
        <v>44604.75171005787</v>
      </c>
      <c r="B2084">
        <v>518.9736328125</v>
      </c>
      <c r="C2084">
        <v>0</v>
      </c>
    </row>
    <row r="2085" spans="1:3" hidden="1" x14ac:dyDescent="0.45">
      <c r="A2085" s="1">
        <v>44604.751711238423</v>
      </c>
      <c r="B2085">
        <v>525.243408203125</v>
      </c>
      <c r="C2085">
        <v>0</v>
      </c>
    </row>
    <row r="2086" spans="1:3" hidden="1" x14ac:dyDescent="0.45">
      <c r="A2086" s="1">
        <v>44604.751712395831</v>
      </c>
      <c r="B2086">
        <v>525.243408203125</v>
      </c>
      <c r="C2086">
        <v>0</v>
      </c>
    </row>
    <row r="2087" spans="1:3" hidden="1" x14ac:dyDescent="0.45">
      <c r="A2087" s="1">
        <v>44604.751713576392</v>
      </c>
      <c r="B2087">
        <v>525.243408203125</v>
      </c>
      <c r="C2087">
        <v>0</v>
      </c>
    </row>
    <row r="2088" spans="1:3" hidden="1" x14ac:dyDescent="0.45">
      <c r="A2088" s="1">
        <v>44604.751714745369</v>
      </c>
      <c r="B2088">
        <v>518.9736328125</v>
      </c>
      <c r="C2088">
        <v>0</v>
      </c>
    </row>
    <row r="2089" spans="1:3" hidden="1" x14ac:dyDescent="0.45">
      <c r="A2089" s="1">
        <v>44604.751715914354</v>
      </c>
      <c r="B2089">
        <v>518.9736328125</v>
      </c>
      <c r="C2089">
        <v>0</v>
      </c>
    </row>
    <row r="2090" spans="1:3" hidden="1" x14ac:dyDescent="0.45">
      <c r="A2090" s="1">
        <v>44604.751717071762</v>
      </c>
      <c r="B2090">
        <v>518.9736328125</v>
      </c>
      <c r="C2090">
        <v>0</v>
      </c>
    </row>
    <row r="2091" spans="1:3" hidden="1" x14ac:dyDescent="0.45">
      <c r="A2091" s="1">
        <v>44604.751718252315</v>
      </c>
      <c r="B2091">
        <v>525.243408203125</v>
      </c>
      <c r="C2091">
        <v>0</v>
      </c>
    </row>
    <row r="2092" spans="1:3" hidden="1" x14ac:dyDescent="0.45">
      <c r="A2092" s="1">
        <v>44604.751719409724</v>
      </c>
      <c r="B2092">
        <v>512.7039794921875</v>
      </c>
      <c r="C2092">
        <v>0</v>
      </c>
    </row>
    <row r="2093" spans="1:3" hidden="1" x14ac:dyDescent="0.45">
      <c r="A2093" s="1">
        <v>44604.751720590277</v>
      </c>
      <c r="B2093">
        <v>525.243408203125</v>
      </c>
      <c r="C2093">
        <v>0</v>
      </c>
    </row>
    <row r="2094" spans="1:3" hidden="1" x14ac:dyDescent="0.45">
      <c r="A2094" s="1">
        <v>44604.751721747685</v>
      </c>
      <c r="B2094">
        <v>518.9736328125</v>
      </c>
      <c r="C2094">
        <v>0</v>
      </c>
    </row>
    <row r="2095" spans="1:3" hidden="1" x14ac:dyDescent="0.45">
      <c r="A2095" s="1">
        <v>44604.751722928238</v>
      </c>
      <c r="B2095">
        <v>518.9736328125</v>
      </c>
      <c r="C2095">
        <v>0</v>
      </c>
    </row>
    <row r="2096" spans="1:3" hidden="1" x14ac:dyDescent="0.45">
      <c r="A2096" s="1">
        <v>44604.751724085647</v>
      </c>
      <c r="B2096">
        <v>525.243408203125</v>
      </c>
      <c r="C2096">
        <v>0</v>
      </c>
    </row>
    <row r="2097" spans="1:3" hidden="1" x14ac:dyDescent="0.45">
      <c r="A2097" s="1">
        <v>44604.751725277776</v>
      </c>
      <c r="B2097">
        <v>518.9736328125</v>
      </c>
      <c r="C2097">
        <v>0</v>
      </c>
    </row>
    <row r="2098" spans="1:3" hidden="1" x14ac:dyDescent="0.45">
      <c r="A2098" s="1">
        <v>44604.751726435185</v>
      </c>
      <c r="B2098">
        <v>518.9736328125</v>
      </c>
      <c r="C2098">
        <v>0</v>
      </c>
    </row>
    <row r="2099" spans="1:3" hidden="1" x14ac:dyDescent="0.45">
      <c r="A2099" s="1">
        <v>44604.751727604169</v>
      </c>
      <c r="B2099">
        <v>518.9736328125</v>
      </c>
      <c r="C2099">
        <v>0</v>
      </c>
    </row>
    <row r="2100" spans="1:3" hidden="1" x14ac:dyDescent="0.45">
      <c r="A2100" s="1">
        <v>44604.751728773146</v>
      </c>
      <c r="B2100">
        <v>525.243408203125</v>
      </c>
      <c r="C2100">
        <v>0</v>
      </c>
    </row>
    <row r="2101" spans="1:3" hidden="1" x14ac:dyDescent="0.45">
      <c r="A2101" s="1">
        <v>44604.751729953707</v>
      </c>
      <c r="B2101">
        <v>518.9736328125</v>
      </c>
      <c r="C2101">
        <v>0</v>
      </c>
    </row>
    <row r="2102" spans="1:3" hidden="1" x14ac:dyDescent="0.45">
      <c r="A2102" s="1">
        <v>44604.751731111108</v>
      </c>
      <c r="B2102">
        <v>518.9736328125</v>
      </c>
      <c r="C2102">
        <v>0</v>
      </c>
    </row>
    <row r="2103" spans="1:3" hidden="1" x14ac:dyDescent="0.45">
      <c r="A2103" s="1">
        <v>44604.751732280092</v>
      </c>
      <c r="B2103">
        <v>512.7039794921875</v>
      </c>
      <c r="C2103">
        <v>0</v>
      </c>
    </row>
    <row r="2104" spans="1:3" hidden="1" x14ac:dyDescent="0.45">
      <c r="A2104" s="1">
        <v>44604.751733460645</v>
      </c>
      <c r="B2104">
        <v>518.9736328125</v>
      </c>
      <c r="C2104">
        <v>0</v>
      </c>
    </row>
    <row r="2105" spans="1:3" hidden="1" x14ac:dyDescent="0.45">
      <c r="A2105" s="1">
        <v>44604.75173462963</v>
      </c>
      <c r="B2105">
        <v>512.7039794921875</v>
      </c>
      <c r="C2105">
        <v>0</v>
      </c>
    </row>
    <row r="2106" spans="1:3" hidden="1" x14ac:dyDescent="0.45">
      <c r="A2106" s="1">
        <v>44604.751735798614</v>
      </c>
      <c r="B2106">
        <v>518.9736328125</v>
      </c>
      <c r="C2106">
        <v>0</v>
      </c>
    </row>
    <row r="2107" spans="1:3" hidden="1" x14ac:dyDescent="0.45">
      <c r="A2107" s="1">
        <v>44604.751736967592</v>
      </c>
      <c r="B2107">
        <v>518.9736328125</v>
      </c>
      <c r="C2107">
        <v>0</v>
      </c>
    </row>
    <row r="2108" spans="1:3" hidden="1" x14ac:dyDescent="0.45">
      <c r="A2108" s="1">
        <v>44604.751738125</v>
      </c>
      <c r="B2108">
        <v>518.9736328125</v>
      </c>
      <c r="C2108">
        <v>0</v>
      </c>
    </row>
    <row r="2109" spans="1:3" hidden="1" x14ac:dyDescent="0.45">
      <c r="A2109" s="1">
        <v>44604.751739293984</v>
      </c>
      <c r="B2109">
        <v>525.243408203125</v>
      </c>
      <c r="C2109">
        <v>0</v>
      </c>
    </row>
    <row r="2110" spans="1:3" hidden="1" x14ac:dyDescent="0.45">
      <c r="A2110" s="1">
        <v>44604.751740474538</v>
      </c>
      <c r="B2110">
        <v>525.243408203125</v>
      </c>
      <c r="C2110">
        <v>0</v>
      </c>
    </row>
    <row r="2111" spans="1:3" hidden="1" x14ac:dyDescent="0.45">
      <c r="A2111" s="1">
        <v>44604.751741631946</v>
      </c>
      <c r="B2111">
        <v>525.243408203125</v>
      </c>
      <c r="C2111">
        <v>0</v>
      </c>
    </row>
    <row r="2112" spans="1:3" hidden="1" x14ac:dyDescent="0.45">
      <c r="A2112" s="1">
        <v>44604.751742812499</v>
      </c>
      <c r="B2112">
        <v>525.243408203125</v>
      </c>
      <c r="C2112">
        <v>0</v>
      </c>
    </row>
    <row r="2113" spans="1:3" hidden="1" x14ac:dyDescent="0.45">
      <c r="A2113" s="1">
        <v>44604.751743969908</v>
      </c>
      <c r="B2113">
        <v>518.9736328125</v>
      </c>
      <c r="C2113">
        <v>0</v>
      </c>
    </row>
    <row r="2114" spans="1:3" hidden="1" x14ac:dyDescent="0.45">
      <c r="A2114" s="1">
        <v>44604.751745150461</v>
      </c>
      <c r="B2114">
        <v>525.243408203125</v>
      </c>
      <c r="C2114">
        <v>0</v>
      </c>
    </row>
    <row r="2115" spans="1:3" hidden="1" x14ac:dyDescent="0.45">
      <c r="A2115" s="1">
        <v>44604.751746307869</v>
      </c>
      <c r="B2115">
        <v>518.9736328125</v>
      </c>
      <c r="C2115">
        <v>0</v>
      </c>
    </row>
    <row r="2116" spans="1:3" hidden="1" x14ac:dyDescent="0.45">
      <c r="A2116" s="1">
        <v>44604.751747499999</v>
      </c>
      <c r="B2116">
        <v>525.243408203125</v>
      </c>
      <c r="C2116">
        <v>0</v>
      </c>
    </row>
    <row r="2117" spans="1:3" hidden="1" x14ac:dyDescent="0.45">
      <c r="A2117" s="1">
        <v>44604.751748657407</v>
      </c>
      <c r="B2117">
        <v>525.243408203125</v>
      </c>
      <c r="C2117">
        <v>0</v>
      </c>
    </row>
    <row r="2118" spans="1:3" hidden="1" x14ac:dyDescent="0.45">
      <c r="A2118" s="1">
        <v>44604.751749826391</v>
      </c>
      <c r="B2118">
        <v>518.9736328125</v>
      </c>
      <c r="C2118">
        <v>0</v>
      </c>
    </row>
    <row r="2119" spans="1:3" hidden="1" x14ac:dyDescent="0.45">
      <c r="A2119" s="1">
        <v>44604.751751006945</v>
      </c>
      <c r="B2119">
        <v>518.9736328125</v>
      </c>
      <c r="C2119">
        <v>0</v>
      </c>
    </row>
    <row r="2120" spans="1:3" hidden="1" x14ac:dyDescent="0.45">
      <c r="A2120" s="1">
        <v>44604.751752175929</v>
      </c>
      <c r="B2120">
        <v>518.9736328125</v>
      </c>
      <c r="C2120">
        <v>0</v>
      </c>
    </row>
    <row r="2121" spans="1:3" hidden="1" x14ac:dyDescent="0.45">
      <c r="A2121" s="1">
        <v>44604.75175333333</v>
      </c>
      <c r="B2121">
        <v>518.9736328125</v>
      </c>
      <c r="C2121">
        <v>0</v>
      </c>
    </row>
    <row r="2122" spans="1:3" hidden="1" x14ac:dyDescent="0.45">
      <c r="A2122" s="1">
        <v>44604.751754513891</v>
      </c>
      <c r="B2122">
        <v>525.243408203125</v>
      </c>
      <c r="C2122">
        <v>0</v>
      </c>
    </row>
    <row r="2123" spans="1:3" hidden="1" x14ac:dyDescent="0.45">
      <c r="A2123" s="1">
        <v>44604.751755671299</v>
      </c>
      <c r="B2123">
        <v>518.9736328125</v>
      </c>
      <c r="C2123">
        <v>0</v>
      </c>
    </row>
    <row r="2124" spans="1:3" hidden="1" x14ac:dyDescent="0.45">
      <c r="A2124" s="1">
        <v>44604.751756840276</v>
      </c>
      <c r="B2124">
        <v>525.243408203125</v>
      </c>
      <c r="C2124">
        <v>0</v>
      </c>
    </row>
    <row r="2125" spans="1:3" hidden="1" x14ac:dyDescent="0.45">
      <c r="A2125" s="1">
        <v>44604.751758020837</v>
      </c>
      <c r="B2125">
        <v>518.9736328125</v>
      </c>
      <c r="C2125">
        <v>0</v>
      </c>
    </row>
    <row r="2126" spans="1:3" hidden="1" x14ac:dyDescent="0.45">
      <c r="A2126" s="1">
        <v>44604.751759189814</v>
      </c>
      <c r="B2126">
        <v>518.9736328125</v>
      </c>
      <c r="C2126">
        <v>0</v>
      </c>
    </row>
    <row r="2127" spans="1:3" hidden="1" x14ac:dyDescent="0.45">
      <c r="A2127" s="1">
        <v>44604.751760358798</v>
      </c>
      <c r="B2127">
        <v>525.243408203125</v>
      </c>
      <c r="C2127">
        <v>0</v>
      </c>
    </row>
    <row r="2128" spans="1:3" hidden="1" x14ac:dyDescent="0.45">
      <c r="A2128" s="1">
        <v>44604.751761516207</v>
      </c>
      <c r="B2128">
        <v>525.243408203125</v>
      </c>
      <c r="C2128">
        <v>0</v>
      </c>
    </row>
    <row r="2129" spans="1:3" hidden="1" x14ac:dyDescent="0.45">
      <c r="A2129" s="1">
        <v>44604.75176269676</v>
      </c>
      <c r="B2129">
        <v>518.9736328125</v>
      </c>
      <c r="C2129">
        <v>0</v>
      </c>
    </row>
    <row r="2130" spans="1:3" hidden="1" x14ac:dyDescent="0.45">
      <c r="A2130" s="1">
        <v>44604.751763865737</v>
      </c>
      <c r="B2130">
        <v>525.243408203125</v>
      </c>
      <c r="C2130">
        <v>0</v>
      </c>
    </row>
    <row r="2131" spans="1:3" hidden="1" x14ac:dyDescent="0.45">
      <c r="A2131" s="1">
        <v>44604.751765034722</v>
      </c>
      <c r="B2131">
        <v>512.7039794921875</v>
      </c>
      <c r="C2131">
        <v>0</v>
      </c>
    </row>
    <row r="2132" spans="1:3" hidden="1" x14ac:dyDescent="0.45">
      <c r="A2132" s="1">
        <v>44604.75176619213</v>
      </c>
      <c r="B2132">
        <v>518.9736328125</v>
      </c>
      <c r="C2132">
        <v>0</v>
      </c>
    </row>
    <row r="2133" spans="1:3" hidden="1" x14ac:dyDescent="0.45">
      <c r="A2133" s="1">
        <v>44604.751767372683</v>
      </c>
      <c r="B2133">
        <v>518.9736328125</v>
      </c>
      <c r="C2133">
        <v>0</v>
      </c>
    </row>
    <row r="2134" spans="1:3" hidden="1" x14ac:dyDescent="0.45">
      <c r="A2134" s="1">
        <v>44604.751768530092</v>
      </c>
      <c r="B2134">
        <v>512.7039794921875</v>
      </c>
      <c r="C2134">
        <v>0</v>
      </c>
    </row>
    <row r="2135" spans="1:3" hidden="1" x14ac:dyDescent="0.45">
      <c r="A2135" s="1">
        <v>44604.751769722221</v>
      </c>
      <c r="B2135">
        <v>512.7039794921875</v>
      </c>
      <c r="C2135">
        <v>0</v>
      </c>
    </row>
    <row r="2136" spans="1:3" hidden="1" x14ac:dyDescent="0.45">
      <c r="A2136" s="1">
        <v>44604.751770879629</v>
      </c>
      <c r="B2136">
        <v>525.243408203125</v>
      </c>
      <c r="C2136">
        <v>0</v>
      </c>
    </row>
    <row r="2137" spans="1:3" hidden="1" x14ac:dyDescent="0.45">
      <c r="A2137" s="1">
        <v>44604.751772060183</v>
      </c>
      <c r="B2137">
        <v>512.7039794921875</v>
      </c>
      <c r="C2137">
        <v>0</v>
      </c>
    </row>
    <row r="2138" spans="1:3" hidden="1" x14ac:dyDescent="0.45">
      <c r="A2138" s="1">
        <v>44604.751773229167</v>
      </c>
      <c r="B2138">
        <v>512.7039794921875</v>
      </c>
      <c r="C2138">
        <v>0</v>
      </c>
    </row>
    <row r="2139" spans="1:3" hidden="1" x14ac:dyDescent="0.45">
      <c r="A2139" s="1">
        <v>44604.751774386576</v>
      </c>
      <c r="B2139">
        <v>525.243408203125</v>
      </c>
      <c r="C2139">
        <v>0</v>
      </c>
    </row>
    <row r="2140" spans="1:3" hidden="1" x14ac:dyDescent="0.45">
      <c r="A2140" s="1">
        <v>44604.751775567129</v>
      </c>
      <c r="B2140">
        <v>518.9736328125</v>
      </c>
      <c r="C2140">
        <v>0</v>
      </c>
    </row>
    <row r="2141" spans="1:3" hidden="1" x14ac:dyDescent="0.45">
      <c r="A2141" s="1">
        <v>44604.751776724537</v>
      </c>
      <c r="B2141">
        <v>512.7039794921875</v>
      </c>
      <c r="C2141">
        <v>0</v>
      </c>
    </row>
    <row r="2142" spans="1:3" hidden="1" x14ac:dyDescent="0.45">
      <c r="A2142" s="1">
        <v>44604.75177790509</v>
      </c>
      <c r="B2142">
        <v>525.243408203125</v>
      </c>
      <c r="C2142">
        <v>0</v>
      </c>
    </row>
    <row r="2143" spans="1:3" hidden="1" x14ac:dyDescent="0.45">
      <c r="A2143" s="1">
        <v>44604.751779074075</v>
      </c>
      <c r="B2143">
        <v>518.9736328125</v>
      </c>
      <c r="C2143">
        <v>0</v>
      </c>
    </row>
    <row r="2144" spans="1:3" hidden="1" x14ac:dyDescent="0.45">
      <c r="A2144" s="1">
        <v>44604.751780231483</v>
      </c>
      <c r="B2144">
        <v>518.9736328125</v>
      </c>
      <c r="C2144">
        <v>0</v>
      </c>
    </row>
    <row r="2145" spans="1:3" hidden="1" x14ac:dyDescent="0.45">
      <c r="A2145" s="1">
        <v>44604.751781412037</v>
      </c>
      <c r="B2145">
        <v>512.7039794921875</v>
      </c>
      <c r="C2145">
        <v>0</v>
      </c>
    </row>
    <row r="2146" spans="1:3" hidden="1" x14ac:dyDescent="0.45">
      <c r="A2146" s="1">
        <v>44604.751782569445</v>
      </c>
      <c r="B2146">
        <v>518.9736328125</v>
      </c>
      <c r="C2146">
        <v>0</v>
      </c>
    </row>
    <row r="2147" spans="1:3" hidden="1" x14ac:dyDescent="0.45">
      <c r="A2147" s="1">
        <v>44604.751783738429</v>
      </c>
      <c r="B2147">
        <v>525.243408203125</v>
      </c>
      <c r="C2147">
        <v>0</v>
      </c>
    </row>
    <row r="2148" spans="1:3" hidden="1" x14ac:dyDescent="0.45">
      <c r="A2148" s="1">
        <v>44604.751784918983</v>
      </c>
      <c r="B2148">
        <v>512.7039794921875</v>
      </c>
      <c r="C2148">
        <v>0</v>
      </c>
    </row>
    <row r="2149" spans="1:3" hidden="1" x14ac:dyDescent="0.45">
      <c r="A2149" s="1">
        <v>44604.75178608796</v>
      </c>
      <c r="B2149">
        <v>518.9736328125</v>
      </c>
      <c r="C2149">
        <v>0</v>
      </c>
    </row>
    <row r="2150" spans="1:3" hidden="1" x14ac:dyDescent="0.45">
      <c r="A2150" s="1">
        <v>44604.751787256944</v>
      </c>
      <c r="B2150">
        <v>525.243408203125</v>
      </c>
      <c r="C2150">
        <v>0</v>
      </c>
    </row>
    <row r="2151" spans="1:3" hidden="1" x14ac:dyDescent="0.45">
      <c r="A2151" s="1">
        <v>44604.751788414353</v>
      </c>
      <c r="B2151">
        <v>512.7039794921875</v>
      </c>
      <c r="C2151">
        <v>0</v>
      </c>
    </row>
    <row r="2152" spans="1:3" hidden="1" x14ac:dyDescent="0.45">
      <c r="A2152" s="1">
        <v>44604.751789594906</v>
      </c>
      <c r="B2152">
        <v>518.9736328125</v>
      </c>
      <c r="C2152">
        <v>0</v>
      </c>
    </row>
    <row r="2153" spans="1:3" hidden="1" x14ac:dyDescent="0.45">
      <c r="A2153" s="1">
        <v>44604.75179076389</v>
      </c>
      <c r="B2153">
        <v>518.9736328125</v>
      </c>
      <c r="C2153">
        <v>0</v>
      </c>
    </row>
    <row r="2154" spans="1:3" hidden="1" x14ac:dyDescent="0.45">
      <c r="A2154" s="1">
        <v>44604.751791944444</v>
      </c>
      <c r="B2154">
        <v>525.243408203125</v>
      </c>
      <c r="C2154">
        <v>0</v>
      </c>
    </row>
    <row r="2155" spans="1:3" hidden="1" x14ac:dyDescent="0.45">
      <c r="A2155" s="1">
        <v>44604.751793101852</v>
      </c>
      <c r="B2155">
        <v>518.9736328125</v>
      </c>
      <c r="C2155">
        <v>0</v>
      </c>
    </row>
    <row r="2156" spans="1:3" hidden="1" x14ac:dyDescent="0.45">
      <c r="A2156" s="1">
        <v>44604.751794270836</v>
      </c>
      <c r="B2156">
        <v>525.243408203125</v>
      </c>
      <c r="C2156">
        <v>0</v>
      </c>
    </row>
    <row r="2157" spans="1:3" hidden="1" x14ac:dyDescent="0.45">
      <c r="A2157" s="1">
        <v>44604.75179545139</v>
      </c>
      <c r="B2157">
        <v>518.9736328125</v>
      </c>
      <c r="C2157">
        <v>0</v>
      </c>
    </row>
    <row r="2158" spans="1:3" hidden="1" x14ac:dyDescent="0.45">
      <c r="A2158" s="1">
        <v>44604.751796608798</v>
      </c>
      <c r="B2158">
        <v>525.243408203125</v>
      </c>
      <c r="C2158">
        <v>0</v>
      </c>
    </row>
    <row r="2159" spans="1:3" hidden="1" x14ac:dyDescent="0.45">
      <c r="A2159" s="1">
        <v>44604.751797789351</v>
      </c>
      <c r="B2159">
        <v>525.243408203125</v>
      </c>
      <c r="C2159">
        <v>0</v>
      </c>
    </row>
    <row r="2160" spans="1:3" hidden="1" x14ac:dyDescent="0.45">
      <c r="A2160" s="1">
        <v>44604.75179894676</v>
      </c>
      <c r="B2160">
        <v>518.9736328125</v>
      </c>
      <c r="C2160">
        <v>0</v>
      </c>
    </row>
    <row r="2161" spans="1:3" hidden="1" x14ac:dyDescent="0.45">
      <c r="A2161" s="1">
        <v>44604.751800127313</v>
      </c>
      <c r="B2161">
        <v>518.9736328125</v>
      </c>
      <c r="C2161">
        <v>0</v>
      </c>
    </row>
    <row r="2162" spans="1:3" hidden="1" x14ac:dyDescent="0.45">
      <c r="A2162" s="1">
        <v>44604.751801284721</v>
      </c>
      <c r="B2162">
        <v>518.9736328125</v>
      </c>
      <c r="C2162">
        <v>0</v>
      </c>
    </row>
    <row r="2163" spans="1:3" hidden="1" x14ac:dyDescent="0.45">
      <c r="A2163" s="1">
        <v>44604.751802453706</v>
      </c>
      <c r="B2163">
        <v>518.9736328125</v>
      </c>
      <c r="C2163">
        <v>0</v>
      </c>
    </row>
    <row r="2164" spans="1:3" hidden="1" x14ac:dyDescent="0.45">
      <c r="A2164" s="1">
        <v>44604.751803622683</v>
      </c>
      <c r="B2164">
        <v>518.9736328125</v>
      </c>
      <c r="C2164">
        <v>0</v>
      </c>
    </row>
    <row r="2165" spans="1:3" hidden="1" x14ac:dyDescent="0.45">
      <c r="A2165" s="1">
        <v>44604.751804791667</v>
      </c>
      <c r="B2165">
        <v>525.243408203125</v>
      </c>
      <c r="C2165">
        <v>0</v>
      </c>
    </row>
    <row r="2166" spans="1:3" hidden="1" x14ac:dyDescent="0.45">
      <c r="A2166" s="1">
        <v>44604.751805960645</v>
      </c>
      <c r="B2166">
        <v>512.7039794921875</v>
      </c>
      <c r="C2166">
        <v>0</v>
      </c>
    </row>
    <row r="2167" spans="1:3" hidden="1" x14ac:dyDescent="0.45">
      <c r="A2167" s="1">
        <v>44604.751807141205</v>
      </c>
      <c r="B2167">
        <v>518.9736328125</v>
      </c>
      <c r="C2167">
        <v>0</v>
      </c>
    </row>
    <row r="2168" spans="1:3" hidden="1" x14ac:dyDescent="0.45">
      <c r="A2168" s="1">
        <v>44604.751808298613</v>
      </c>
      <c r="B2168">
        <v>518.9736328125</v>
      </c>
      <c r="C2168">
        <v>0</v>
      </c>
    </row>
    <row r="2169" spans="1:3" hidden="1" x14ac:dyDescent="0.45">
      <c r="A2169" s="1">
        <v>44604.751809479167</v>
      </c>
      <c r="B2169">
        <v>518.9736328125</v>
      </c>
      <c r="C2169">
        <v>0</v>
      </c>
    </row>
    <row r="2170" spans="1:3" hidden="1" x14ac:dyDescent="0.45">
      <c r="A2170" s="1">
        <v>44604.751810636575</v>
      </c>
      <c r="B2170">
        <v>518.9736328125</v>
      </c>
      <c r="C2170">
        <v>0</v>
      </c>
    </row>
    <row r="2171" spans="1:3" hidden="1" x14ac:dyDescent="0.45">
      <c r="A2171" s="1">
        <v>44604.751811817128</v>
      </c>
      <c r="B2171">
        <v>525.243408203125</v>
      </c>
      <c r="C2171">
        <v>0</v>
      </c>
    </row>
    <row r="2172" spans="1:3" hidden="1" x14ac:dyDescent="0.45">
      <c r="A2172" s="1">
        <v>44604.751812974537</v>
      </c>
      <c r="B2172">
        <v>525.243408203125</v>
      </c>
      <c r="C2172">
        <v>0</v>
      </c>
    </row>
    <row r="2173" spans="1:3" hidden="1" x14ac:dyDescent="0.45">
      <c r="A2173" s="1">
        <v>44604.75181415509</v>
      </c>
      <c r="B2173">
        <v>525.243408203125</v>
      </c>
      <c r="C2173">
        <v>0</v>
      </c>
    </row>
    <row r="2174" spans="1:3" hidden="1" x14ac:dyDescent="0.45">
      <c r="A2174" s="1">
        <v>44604.751815324074</v>
      </c>
      <c r="B2174">
        <v>518.9736328125</v>
      </c>
      <c r="C2174">
        <v>0</v>
      </c>
    </row>
    <row r="2175" spans="1:3" hidden="1" x14ac:dyDescent="0.45">
      <c r="A2175" s="1">
        <v>44604.751816504628</v>
      </c>
      <c r="B2175">
        <v>518.9736328125</v>
      </c>
      <c r="C2175">
        <v>0</v>
      </c>
    </row>
    <row r="2176" spans="1:3" hidden="1" x14ac:dyDescent="0.45">
      <c r="A2176" s="1">
        <v>44604.751817673612</v>
      </c>
      <c r="B2176">
        <v>518.9736328125</v>
      </c>
      <c r="C2176">
        <v>0</v>
      </c>
    </row>
    <row r="2177" spans="1:3" hidden="1" x14ac:dyDescent="0.45">
      <c r="A2177" s="1">
        <v>44604.751818831021</v>
      </c>
      <c r="B2177">
        <v>512.7039794921875</v>
      </c>
      <c r="C2177">
        <v>0</v>
      </c>
    </row>
    <row r="2178" spans="1:3" hidden="1" x14ac:dyDescent="0.45">
      <c r="A2178" s="1">
        <v>44604.751820011574</v>
      </c>
      <c r="B2178">
        <v>512.7039794921875</v>
      </c>
      <c r="C2178">
        <v>0</v>
      </c>
    </row>
    <row r="2179" spans="1:3" hidden="1" x14ac:dyDescent="0.45">
      <c r="A2179" s="1">
        <v>44604.751821180558</v>
      </c>
      <c r="B2179">
        <v>512.7039794921875</v>
      </c>
      <c r="C2179">
        <v>0</v>
      </c>
    </row>
    <row r="2180" spans="1:3" hidden="1" x14ac:dyDescent="0.45">
      <c r="A2180" s="1">
        <v>44604.751822337967</v>
      </c>
      <c r="B2180">
        <v>518.9736328125</v>
      </c>
      <c r="C2180">
        <v>0</v>
      </c>
    </row>
    <row r="2181" spans="1:3" hidden="1" x14ac:dyDescent="0.45">
      <c r="A2181" s="1">
        <v>44604.751823506944</v>
      </c>
      <c r="B2181">
        <v>518.9736328125</v>
      </c>
      <c r="C2181">
        <v>0</v>
      </c>
    </row>
    <row r="2182" spans="1:3" hidden="1" x14ac:dyDescent="0.45">
      <c r="A2182" s="1">
        <v>44604.751824687497</v>
      </c>
      <c r="B2182">
        <v>518.9736328125</v>
      </c>
      <c r="C2182">
        <v>0</v>
      </c>
    </row>
    <row r="2183" spans="1:3" hidden="1" x14ac:dyDescent="0.45">
      <c r="A2183" s="1">
        <v>44604.751825844905</v>
      </c>
      <c r="B2183">
        <v>518.9736328125</v>
      </c>
      <c r="C2183">
        <v>0</v>
      </c>
    </row>
    <row r="2184" spans="1:3" hidden="1" x14ac:dyDescent="0.45">
      <c r="A2184" s="1">
        <v>44604.751827025466</v>
      </c>
      <c r="B2184">
        <v>512.7039794921875</v>
      </c>
      <c r="C2184">
        <v>0</v>
      </c>
    </row>
    <row r="2185" spans="1:3" hidden="1" x14ac:dyDescent="0.45">
      <c r="A2185" s="1">
        <v>44604.751828194443</v>
      </c>
      <c r="B2185">
        <v>518.9736328125</v>
      </c>
      <c r="C2185">
        <v>0</v>
      </c>
    </row>
    <row r="2186" spans="1:3" hidden="1" x14ac:dyDescent="0.45">
      <c r="A2186" s="1">
        <v>44604.751829363428</v>
      </c>
      <c r="B2186">
        <v>512.7039794921875</v>
      </c>
      <c r="C2186">
        <v>0</v>
      </c>
    </row>
    <row r="2187" spans="1:3" hidden="1" x14ac:dyDescent="0.45">
      <c r="A2187" s="1">
        <v>44604.751830532405</v>
      </c>
      <c r="B2187">
        <v>518.9736328125</v>
      </c>
      <c r="C2187">
        <v>0</v>
      </c>
    </row>
    <row r="2188" spans="1:3" hidden="1" x14ac:dyDescent="0.45">
      <c r="A2188" s="1">
        <v>44604.751831701389</v>
      </c>
      <c r="B2188">
        <v>518.9736328125</v>
      </c>
      <c r="C2188">
        <v>0</v>
      </c>
    </row>
    <row r="2189" spans="1:3" hidden="1" x14ac:dyDescent="0.45">
      <c r="A2189" s="1">
        <v>44604.751832858798</v>
      </c>
      <c r="B2189">
        <v>518.9736328125</v>
      </c>
      <c r="C2189">
        <v>0</v>
      </c>
    </row>
    <row r="2190" spans="1:3" hidden="1" x14ac:dyDescent="0.45">
      <c r="A2190" s="1">
        <v>44604.751834039351</v>
      </c>
      <c r="B2190">
        <v>518.9736328125</v>
      </c>
      <c r="C2190">
        <v>0</v>
      </c>
    </row>
    <row r="2191" spans="1:3" hidden="1" x14ac:dyDescent="0.45">
      <c r="A2191" s="1">
        <v>44604.751835208335</v>
      </c>
      <c r="B2191">
        <v>518.9736328125</v>
      </c>
      <c r="C2191">
        <v>0</v>
      </c>
    </row>
    <row r="2192" spans="1:3" hidden="1" x14ac:dyDescent="0.45">
      <c r="A2192" s="1">
        <v>44604.751836377312</v>
      </c>
      <c r="B2192">
        <v>525.243408203125</v>
      </c>
      <c r="C2192">
        <v>0</v>
      </c>
    </row>
    <row r="2193" spans="1:3" hidden="1" x14ac:dyDescent="0.45">
      <c r="A2193" s="1">
        <v>44604.751837546297</v>
      </c>
      <c r="B2193">
        <v>518.9736328125</v>
      </c>
      <c r="C2193">
        <v>0</v>
      </c>
    </row>
    <row r="2194" spans="1:3" hidden="1" x14ac:dyDescent="0.45">
      <c r="A2194" s="1">
        <v>44604.751838715281</v>
      </c>
      <c r="B2194">
        <v>518.9736328125</v>
      </c>
      <c r="C2194">
        <v>0</v>
      </c>
    </row>
    <row r="2195" spans="1:3" hidden="1" x14ac:dyDescent="0.45">
      <c r="A2195" s="1">
        <v>44604.751839884259</v>
      </c>
      <c r="B2195">
        <v>512.7039794921875</v>
      </c>
      <c r="C2195">
        <v>0</v>
      </c>
    </row>
    <row r="2196" spans="1:3" hidden="1" x14ac:dyDescent="0.45">
      <c r="A2196" s="1">
        <v>44604.751841053243</v>
      </c>
      <c r="B2196">
        <v>518.9736328125</v>
      </c>
      <c r="C2196">
        <v>0</v>
      </c>
    </row>
    <row r="2197" spans="1:3" hidden="1" x14ac:dyDescent="0.45">
      <c r="A2197" s="1">
        <v>44604.751842233796</v>
      </c>
      <c r="B2197">
        <v>518.9736328125</v>
      </c>
      <c r="C2197">
        <v>0</v>
      </c>
    </row>
    <row r="2198" spans="1:3" hidden="1" x14ac:dyDescent="0.45">
      <c r="A2198" s="1">
        <v>44604.751843391205</v>
      </c>
      <c r="B2198">
        <v>518.9736328125</v>
      </c>
      <c r="C2198">
        <v>0</v>
      </c>
    </row>
    <row r="2199" spans="1:3" hidden="1" x14ac:dyDescent="0.45">
      <c r="A2199" s="1">
        <v>44604.751844560182</v>
      </c>
      <c r="B2199">
        <v>518.9736328125</v>
      </c>
      <c r="C2199">
        <v>0</v>
      </c>
    </row>
    <row r="2200" spans="1:3" hidden="1" x14ac:dyDescent="0.45">
      <c r="A2200" s="1">
        <v>44604.751845729166</v>
      </c>
      <c r="B2200">
        <v>512.7039794921875</v>
      </c>
      <c r="C2200">
        <v>0</v>
      </c>
    </row>
    <row r="2201" spans="1:3" hidden="1" x14ac:dyDescent="0.45">
      <c r="A2201" s="1">
        <v>44604.751846909719</v>
      </c>
      <c r="B2201">
        <v>518.9736328125</v>
      </c>
      <c r="C2201">
        <v>0</v>
      </c>
    </row>
    <row r="2202" spans="1:3" hidden="1" x14ac:dyDescent="0.45">
      <c r="A2202" s="1">
        <v>44604.751848067128</v>
      </c>
      <c r="B2202">
        <v>512.7039794921875</v>
      </c>
      <c r="C2202">
        <v>0</v>
      </c>
    </row>
    <row r="2203" spans="1:3" hidden="1" x14ac:dyDescent="0.45">
      <c r="A2203" s="1">
        <v>44604.751849236112</v>
      </c>
      <c r="B2203">
        <v>525.243408203125</v>
      </c>
      <c r="C2203">
        <v>0</v>
      </c>
    </row>
    <row r="2204" spans="1:3" hidden="1" x14ac:dyDescent="0.45">
      <c r="A2204" s="1">
        <v>44604.751850405089</v>
      </c>
      <c r="B2204">
        <v>506.4342041015625</v>
      </c>
      <c r="C2204">
        <v>0</v>
      </c>
    </row>
    <row r="2205" spans="1:3" hidden="1" x14ac:dyDescent="0.45">
      <c r="A2205" s="1">
        <v>44604.751851574074</v>
      </c>
      <c r="B2205">
        <v>518.9736328125</v>
      </c>
      <c r="C2205">
        <v>0</v>
      </c>
    </row>
    <row r="2206" spans="1:3" hidden="1" x14ac:dyDescent="0.45">
      <c r="A2206" s="1">
        <v>44604.751852754627</v>
      </c>
      <c r="B2206">
        <v>518.9736328125</v>
      </c>
      <c r="C2206">
        <v>0</v>
      </c>
    </row>
    <row r="2207" spans="1:3" hidden="1" x14ac:dyDescent="0.45">
      <c r="A2207" s="1">
        <v>44604.751853923612</v>
      </c>
      <c r="B2207">
        <v>512.7039794921875</v>
      </c>
      <c r="C2207">
        <v>0</v>
      </c>
    </row>
    <row r="2208" spans="1:3" hidden="1" x14ac:dyDescent="0.45">
      <c r="A2208" s="1">
        <v>44604.751855092596</v>
      </c>
      <c r="B2208">
        <v>518.9736328125</v>
      </c>
      <c r="C2208">
        <v>0</v>
      </c>
    </row>
    <row r="2209" spans="1:3" hidden="1" x14ac:dyDescent="0.45">
      <c r="A2209" s="1">
        <v>44604.751856261573</v>
      </c>
      <c r="B2209">
        <v>512.7039794921875</v>
      </c>
      <c r="C2209">
        <v>0</v>
      </c>
    </row>
    <row r="2210" spans="1:3" hidden="1" x14ac:dyDescent="0.45">
      <c r="A2210" s="1">
        <v>44604.751857430558</v>
      </c>
      <c r="B2210">
        <v>518.9736328125</v>
      </c>
      <c r="C2210">
        <v>0</v>
      </c>
    </row>
    <row r="2211" spans="1:3" hidden="1" x14ac:dyDescent="0.45">
      <c r="A2211" s="1">
        <v>44604.751858599535</v>
      </c>
      <c r="B2211">
        <v>512.7039794921875</v>
      </c>
      <c r="C2211">
        <v>0</v>
      </c>
    </row>
    <row r="2212" spans="1:3" hidden="1" x14ac:dyDescent="0.45">
      <c r="A2212" s="1">
        <v>44604.751859768519</v>
      </c>
      <c r="B2212">
        <v>518.9736328125</v>
      </c>
      <c r="C2212">
        <v>0</v>
      </c>
    </row>
    <row r="2213" spans="1:3" hidden="1" x14ac:dyDescent="0.45">
      <c r="A2213" s="1">
        <v>44604.751860937497</v>
      </c>
      <c r="B2213">
        <v>518.9736328125</v>
      </c>
      <c r="C2213">
        <v>0</v>
      </c>
    </row>
    <row r="2214" spans="1:3" hidden="1" x14ac:dyDescent="0.45">
      <c r="A2214" s="1">
        <v>44604.751862118057</v>
      </c>
      <c r="B2214">
        <v>518.9736328125</v>
      </c>
      <c r="C2214">
        <v>0</v>
      </c>
    </row>
    <row r="2215" spans="1:3" hidden="1" x14ac:dyDescent="0.45">
      <c r="A2215" s="1">
        <v>44604.751863275465</v>
      </c>
      <c r="B2215">
        <v>518.9736328125</v>
      </c>
      <c r="C2215">
        <v>0</v>
      </c>
    </row>
    <row r="2216" spans="1:3" hidden="1" x14ac:dyDescent="0.45">
      <c r="A2216" s="1">
        <v>44604.751864444443</v>
      </c>
      <c r="B2216">
        <v>518.9736328125</v>
      </c>
      <c r="C2216">
        <v>0</v>
      </c>
    </row>
    <row r="2217" spans="1:3" hidden="1" x14ac:dyDescent="0.45">
      <c r="A2217" s="1">
        <v>44604.751865613427</v>
      </c>
      <c r="B2217">
        <v>518.9736328125</v>
      </c>
      <c r="C2217">
        <v>0</v>
      </c>
    </row>
    <row r="2218" spans="1:3" hidden="1" x14ac:dyDescent="0.45">
      <c r="A2218" s="1">
        <v>44604.751866782404</v>
      </c>
      <c r="B2218">
        <v>512.7039794921875</v>
      </c>
      <c r="C2218">
        <v>0</v>
      </c>
    </row>
    <row r="2219" spans="1:3" hidden="1" x14ac:dyDescent="0.45">
      <c r="A2219" s="1">
        <v>44604.751867962965</v>
      </c>
      <c r="B2219">
        <v>512.7039794921875</v>
      </c>
      <c r="C2219">
        <v>0</v>
      </c>
    </row>
    <row r="2220" spans="1:3" hidden="1" x14ac:dyDescent="0.45">
      <c r="A2220" s="1">
        <v>44604.751869120373</v>
      </c>
      <c r="B2220">
        <v>512.7039794921875</v>
      </c>
      <c r="C2220">
        <v>0</v>
      </c>
    </row>
    <row r="2221" spans="1:3" hidden="1" x14ac:dyDescent="0.45">
      <c r="A2221" s="1">
        <v>44604.751870300926</v>
      </c>
      <c r="B2221">
        <v>518.9736328125</v>
      </c>
      <c r="C2221">
        <v>0</v>
      </c>
    </row>
    <row r="2222" spans="1:3" hidden="1" x14ac:dyDescent="0.45">
      <c r="A2222" s="1">
        <v>44604.751871469911</v>
      </c>
      <c r="B2222">
        <v>525.243408203125</v>
      </c>
      <c r="C2222">
        <v>0</v>
      </c>
    </row>
    <row r="2223" spans="1:3" hidden="1" x14ac:dyDescent="0.45">
      <c r="A2223" s="1">
        <v>44604.751872627312</v>
      </c>
      <c r="B2223">
        <v>506.4342041015625</v>
      </c>
      <c r="C2223">
        <v>0</v>
      </c>
    </row>
    <row r="2224" spans="1:3" hidden="1" x14ac:dyDescent="0.45">
      <c r="A2224" s="1">
        <v>44604.751873796296</v>
      </c>
      <c r="B2224">
        <v>506.4342041015625</v>
      </c>
      <c r="C2224">
        <v>0</v>
      </c>
    </row>
    <row r="2225" spans="1:3" hidden="1" x14ac:dyDescent="0.45">
      <c r="A2225" s="1">
        <v>44604.751874965281</v>
      </c>
      <c r="B2225">
        <v>518.9736328125</v>
      </c>
      <c r="C2225">
        <v>0</v>
      </c>
    </row>
    <row r="2226" spans="1:3" hidden="1" x14ac:dyDescent="0.45">
      <c r="A2226" s="1">
        <v>44604.751876145834</v>
      </c>
      <c r="B2226">
        <v>518.9736328125</v>
      </c>
      <c r="C2226">
        <v>0</v>
      </c>
    </row>
    <row r="2227" spans="1:3" hidden="1" x14ac:dyDescent="0.45">
      <c r="A2227" s="1">
        <v>44604.751877303243</v>
      </c>
      <c r="B2227">
        <v>518.9736328125</v>
      </c>
      <c r="C2227">
        <v>0</v>
      </c>
    </row>
    <row r="2228" spans="1:3" hidden="1" x14ac:dyDescent="0.45">
      <c r="A2228" s="1">
        <v>44604.751878483796</v>
      </c>
      <c r="B2228">
        <v>512.7039794921875</v>
      </c>
      <c r="C2228">
        <v>0</v>
      </c>
    </row>
    <row r="2229" spans="1:3" hidden="1" x14ac:dyDescent="0.45">
      <c r="A2229" s="1">
        <v>44604.751879641204</v>
      </c>
      <c r="B2229">
        <v>512.7039794921875</v>
      </c>
      <c r="C2229">
        <v>0</v>
      </c>
    </row>
    <row r="2230" spans="1:3" hidden="1" x14ac:dyDescent="0.45">
      <c r="A2230" s="1">
        <v>44604.751880833333</v>
      </c>
      <c r="B2230">
        <v>518.9736328125</v>
      </c>
      <c r="C2230">
        <v>0</v>
      </c>
    </row>
    <row r="2231" spans="1:3" hidden="1" x14ac:dyDescent="0.45">
      <c r="A2231" s="1">
        <v>44604.751881990742</v>
      </c>
      <c r="B2231">
        <v>525.243408203125</v>
      </c>
      <c r="C2231">
        <v>0</v>
      </c>
    </row>
    <row r="2232" spans="1:3" hidden="1" x14ac:dyDescent="0.45">
      <c r="A2232" s="1">
        <v>44604.751883171295</v>
      </c>
      <c r="B2232">
        <v>512.7039794921875</v>
      </c>
      <c r="C2232">
        <v>0</v>
      </c>
    </row>
    <row r="2233" spans="1:3" hidden="1" x14ac:dyDescent="0.45">
      <c r="A2233" s="1">
        <v>44604.75188434028</v>
      </c>
      <c r="B2233">
        <v>512.7039794921875</v>
      </c>
      <c r="C2233">
        <v>0</v>
      </c>
    </row>
    <row r="2234" spans="1:3" hidden="1" x14ac:dyDescent="0.45">
      <c r="A2234" s="1">
        <v>44604.751885497688</v>
      </c>
      <c r="B2234">
        <v>512.7039794921875</v>
      </c>
      <c r="C2234">
        <v>0</v>
      </c>
    </row>
    <row r="2235" spans="1:3" hidden="1" x14ac:dyDescent="0.45">
      <c r="A2235" s="1">
        <v>44604.751886678241</v>
      </c>
      <c r="B2235">
        <v>518.9736328125</v>
      </c>
      <c r="C2235">
        <v>0</v>
      </c>
    </row>
    <row r="2236" spans="1:3" hidden="1" x14ac:dyDescent="0.45">
      <c r="A2236" s="1">
        <v>44604.751887847226</v>
      </c>
      <c r="B2236">
        <v>512.7039794921875</v>
      </c>
      <c r="C2236">
        <v>0</v>
      </c>
    </row>
    <row r="2237" spans="1:3" hidden="1" x14ac:dyDescent="0.45">
      <c r="A2237" s="1">
        <v>44604.751889004627</v>
      </c>
      <c r="B2237">
        <v>518.9736328125</v>
      </c>
      <c r="C2237">
        <v>0</v>
      </c>
    </row>
    <row r="2238" spans="1:3" hidden="1" x14ac:dyDescent="0.45">
      <c r="A2238" s="1">
        <v>44604.751890185187</v>
      </c>
      <c r="B2238">
        <v>512.7039794921875</v>
      </c>
      <c r="C2238">
        <v>0</v>
      </c>
    </row>
    <row r="2239" spans="1:3" hidden="1" x14ac:dyDescent="0.45">
      <c r="A2239" s="1">
        <v>44604.751891354164</v>
      </c>
      <c r="B2239">
        <v>512.7039794921875</v>
      </c>
      <c r="C2239">
        <v>0</v>
      </c>
    </row>
    <row r="2240" spans="1:3" hidden="1" x14ac:dyDescent="0.45">
      <c r="A2240" s="1">
        <v>44604.751892511573</v>
      </c>
      <c r="B2240">
        <v>512.7039794921875</v>
      </c>
      <c r="C2240">
        <v>0</v>
      </c>
    </row>
    <row r="2241" spans="1:3" hidden="1" x14ac:dyDescent="0.45">
      <c r="A2241" s="1">
        <v>44604.751893680557</v>
      </c>
      <c r="B2241">
        <v>512.7039794921875</v>
      </c>
      <c r="C2241">
        <v>0</v>
      </c>
    </row>
    <row r="2242" spans="1:3" hidden="1" x14ac:dyDescent="0.45">
      <c r="A2242" s="1">
        <v>44604.751894849534</v>
      </c>
      <c r="B2242">
        <v>518.9736328125</v>
      </c>
      <c r="C2242">
        <v>0</v>
      </c>
    </row>
    <row r="2243" spans="1:3" hidden="1" x14ac:dyDescent="0.45">
      <c r="A2243" s="1">
        <v>44604.751896018519</v>
      </c>
      <c r="B2243">
        <v>512.7039794921875</v>
      </c>
      <c r="C2243">
        <v>0</v>
      </c>
    </row>
    <row r="2244" spans="1:3" hidden="1" x14ac:dyDescent="0.45">
      <c r="A2244" s="1">
        <v>44604.751897199072</v>
      </c>
      <c r="B2244">
        <v>518.9736328125</v>
      </c>
      <c r="C2244">
        <v>0</v>
      </c>
    </row>
    <row r="2245" spans="1:3" hidden="1" x14ac:dyDescent="0.45">
      <c r="A2245" s="1">
        <v>44604.751898356481</v>
      </c>
      <c r="B2245">
        <v>518.9736328125</v>
      </c>
      <c r="C2245">
        <v>0</v>
      </c>
    </row>
    <row r="2246" spans="1:3" hidden="1" x14ac:dyDescent="0.45">
      <c r="A2246" s="1">
        <v>44604.751899525465</v>
      </c>
      <c r="B2246">
        <v>506.4342041015625</v>
      </c>
      <c r="C2246">
        <v>0</v>
      </c>
    </row>
    <row r="2247" spans="1:3" hidden="1" x14ac:dyDescent="0.45">
      <c r="A2247" s="1">
        <v>44604.751900694442</v>
      </c>
      <c r="B2247">
        <v>518.9736328125</v>
      </c>
      <c r="C2247">
        <v>0</v>
      </c>
    </row>
    <row r="2248" spans="1:3" hidden="1" x14ac:dyDescent="0.45">
      <c r="A2248" s="1">
        <v>44604.751901875003</v>
      </c>
      <c r="B2248">
        <v>518.9736328125</v>
      </c>
      <c r="C2248">
        <v>0</v>
      </c>
    </row>
    <row r="2249" spans="1:3" hidden="1" x14ac:dyDescent="0.45">
      <c r="A2249" s="1">
        <v>44604.751903055556</v>
      </c>
      <c r="B2249">
        <v>512.7039794921875</v>
      </c>
      <c r="C2249">
        <v>0</v>
      </c>
    </row>
    <row r="2250" spans="1:3" hidden="1" x14ac:dyDescent="0.45">
      <c r="A2250" s="1">
        <v>44604.75190422454</v>
      </c>
      <c r="B2250">
        <v>512.7039794921875</v>
      </c>
      <c r="C2250">
        <v>0</v>
      </c>
    </row>
    <row r="2251" spans="1:3" hidden="1" x14ac:dyDescent="0.45">
      <c r="A2251" s="1">
        <v>44604.751905381941</v>
      </c>
      <c r="B2251">
        <v>512.7039794921875</v>
      </c>
      <c r="C2251">
        <v>0</v>
      </c>
    </row>
    <row r="2252" spans="1:3" hidden="1" x14ac:dyDescent="0.45">
      <c r="A2252" s="1">
        <v>44604.751906550926</v>
      </c>
      <c r="B2252">
        <v>512.7039794921875</v>
      </c>
      <c r="C2252">
        <v>0</v>
      </c>
    </row>
    <row r="2253" spans="1:3" hidden="1" x14ac:dyDescent="0.45">
      <c r="A2253" s="1">
        <v>44604.75190771991</v>
      </c>
      <c r="B2253">
        <v>518.9736328125</v>
      </c>
      <c r="C2253">
        <v>0</v>
      </c>
    </row>
    <row r="2254" spans="1:3" hidden="1" x14ac:dyDescent="0.45">
      <c r="A2254" s="1">
        <v>44604.751908888888</v>
      </c>
      <c r="B2254">
        <v>518.9736328125</v>
      </c>
      <c r="C2254">
        <v>0</v>
      </c>
    </row>
    <row r="2255" spans="1:3" hidden="1" x14ac:dyDescent="0.45">
      <c r="A2255" s="1">
        <v>44604.751910057872</v>
      </c>
      <c r="B2255">
        <v>512.7039794921875</v>
      </c>
      <c r="C2255">
        <v>0</v>
      </c>
    </row>
    <row r="2256" spans="1:3" hidden="1" x14ac:dyDescent="0.45">
      <c r="A2256" s="1">
        <v>44604.751911226849</v>
      </c>
      <c r="B2256">
        <v>518.9736328125</v>
      </c>
      <c r="C2256">
        <v>0</v>
      </c>
    </row>
    <row r="2257" spans="1:3" hidden="1" x14ac:dyDescent="0.45">
      <c r="A2257" s="1">
        <v>44604.751912395834</v>
      </c>
      <c r="B2257">
        <v>512.7039794921875</v>
      </c>
      <c r="C2257">
        <v>0</v>
      </c>
    </row>
    <row r="2258" spans="1:3" hidden="1" x14ac:dyDescent="0.45">
      <c r="A2258" s="1">
        <v>44604.751913576387</v>
      </c>
      <c r="B2258">
        <v>518.9736328125</v>
      </c>
      <c r="C2258">
        <v>0</v>
      </c>
    </row>
    <row r="2259" spans="1:3" hidden="1" x14ac:dyDescent="0.45">
      <c r="A2259" s="1">
        <v>44604.751914733795</v>
      </c>
      <c r="B2259">
        <v>506.4342041015625</v>
      </c>
      <c r="C2259">
        <v>0</v>
      </c>
    </row>
    <row r="2260" spans="1:3" hidden="1" x14ac:dyDescent="0.45">
      <c r="A2260" s="1">
        <v>44604.75191590278</v>
      </c>
      <c r="B2260">
        <v>525.243408203125</v>
      </c>
      <c r="C2260">
        <v>0</v>
      </c>
    </row>
    <row r="2261" spans="1:3" hidden="1" x14ac:dyDescent="0.45">
      <c r="A2261" s="1">
        <v>44604.751917083333</v>
      </c>
      <c r="B2261">
        <v>518.9736328125</v>
      </c>
      <c r="C2261">
        <v>0</v>
      </c>
    </row>
    <row r="2262" spans="1:3" hidden="1" x14ac:dyDescent="0.45">
      <c r="A2262" s="1">
        <v>44604.751918240741</v>
      </c>
      <c r="B2262">
        <v>518.9736328125</v>
      </c>
      <c r="C2262">
        <v>0</v>
      </c>
    </row>
    <row r="2263" spans="1:3" hidden="1" x14ac:dyDescent="0.45">
      <c r="A2263" s="1">
        <v>44604.751919409726</v>
      </c>
      <c r="B2263">
        <v>518.9736328125</v>
      </c>
      <c r="C2263">
        <v>0</v>
      </c>
    </row>
    <row r="2264" spans="1:3" hidden="1" x14ac:dyDescent="0.45">
      <c r="A2264" s="1">
        <v>44604.751920578703</v>
      </c>
      <c r="B2264">
        <v>518.9736328125</v>
      </c>
      <c r="C2264">
        <v>0</v>
      </c>
    </row>
    <row r="2265" spans="1:3" hidden="1" x14ac:dyDescent="0.45">
      <c r="A2265" s="1">
        <v>44604.751921747687</v>
      </c>
      <c r="B2265">
        <v>518.9736328125</v>
      </c>
      <c r="C2265">
        <v>0</v>
      </c>
    </row>
    <row r="2266" spans="1:3" hidden="1" x14ac:dyDescent="0.45">
      <c r="A2266" s="1">
        <v>44604.751922916665</v>
      </c>
      <c r="B2266">
        <v>506.4342041015625</v>
      </c>
      <c r="C2266">
        <v>0</v>
      </c>
    </row>
    <row r="2267" spans="1:3" hidden="1" x14ac:dyDescent="0.45">
      <c r="A2267" s="1">
        <v>44604.751924085649</v>
      </c>
      <c r="B2267">
        <v>512.7039794921875</v>
      </c>
      <c r="C2267">
        <v>0</v>
      </c>
    </row>
    <row r="2268" spans="1:3" hidden="1" x14ac:dyDescent="0.45">
      <c r="A2268" s="1">
        <v>44604.751925266202</v>
      </c>
      <c r="B2268">
        <v>512.7039794921875</v>
      </c>
      <c r="C2268">
        <v>0</v>
      </c>
    </row>
    <row r="2269" spans="1:3" hidden="1" x14ac:dyDescent="0.45">
      <c r="A2269" s="1">
        <v>44604.751926435187</v>
      </c>
      <c r="B2269">
        <v>512.7039794921875</v>
      </c>
      <c r="C2269">
        <v>0</v>
      </c>
    </row>
    <row r="2270" spans="1:3" hidden="1" x14ac:dyDescent="0.45">
      <c r="A2270" s="1">
        <v>44604.75192761574</v>
      </c>
      <c r="B2270">
        <v>525.243408203125</v>
      </c>
      <c r="C2270">
        <v>0</v>
      </c>
    </row>
    <row r="2271" spans="1:3" hidden="1" x14ac:dyDescent="0.45">
      <c r="A2271" s="1">
        <v>44604.751928773148</v>
      </c>
      <c r="B2271">
        <v>525.243408203125</v>
      </c>
      <c r="C2271">
        <v>0</v>
      </c>
    </row>
    <row r="2272" spans="1:3" hidden="1" x14ac:dyDescent="0.45">
      <c r="A2272" s="1">
        <v>44604.751929953702</v>
      </c>
      <c r="B2272">
        <v>525.243408203125</v>
      </c>
      <c r="C2272">
        <v>0</v>
      </c>
    </row>
    <row r="2273" spans="1:3" hidden="1" x14ac:dyDescent="0.45">
      <c r="A2273" s="1">
        <v>44604.75193111111</v>
      </c>
      <c r="B2273">
        <v>518.9736328125</v>
      </c>
      <c r="C2273">
        <v>0</v>
      </c>
    </row>
    <row r="2274" spans="1:3" hidden="1" x14ac:dyDescent="0.45">
      <c r="A2274" s="1">
        <v>44604.751932280094</v>
      </c>
      <c r="B2274">
        <v>518.9736328125</v>
      </c>
      <c r="C2274">
        <v>0</v>
      </c>
    </row>
    <row r="2275" spans="1:3" hidden="1" x14ac:dyDescent="0.45">
      <c r="A2275" s="1">
        <v>44604.751933449072</v>
      </c>
      <c r="B2275">
        <v>518.9736328125</v>
      </c>
      <c r="C2275">
        <v>0</v>
      </c>
    </row>
    <row r="2276" spans="1:3" hidden="1" x14ac:dyDescent="0.45">
      <c r="A2276" s="1">
        <v>44604.751934618056</v>
      </c>
      <c r="B2276">
        <v>518.9736328125</v>
      </c>
      <c r="C2276">
        <v>0</v>
      </c>
    </row>
    <row r="2277" spans="1:3" hidden="1" x14ac:dyDescent="0.45">
      <c r="A2277" s="1">
        <v>44604.751935787041</v>
      </c>
      <c r="B2277">
        <v>512.7039794921875</v>
      </c>
      <c r="C2277">
        <v>0</v>
      </c>
    </row>
    <row r="2278" spans="1:3" hidden="1" x14ac:dyDescent="0.45">
      <c r="A2278" s="1">
        <v>44604.751936967594</v>
      </c>
      <c r="B2278">
        <v>512.7039794921875</v>
      </c>
      <c r="C2278">
        <v>0</v>
      </c>
    </row>
    <row r="2279" spans="1:3" hidden="1" x14ac:dyDescent="0.45">
      <c r="A2279" s="1">
        <v>44604.751938136571</v>
      </c>
      <c r="B2279">
        <v>518.9736328125</v>
      </c>
      <c r="C2279">
        <v>0</v>
      </c>
    </row>
    <row r="2280" spans="1:3" hidden="1" x14ac:dyDescent="0.45">
      <c r="A2280" s="1">
        <v>44604.751939293979</v>
      </c>
      <c r="B2280">
        <v>518.9736328125</v>
      </c>
      <c r="C2280">
        <v>0</v>
      </c>
    </row>
    <row r="2281" spans="1:3" hidden="1" x14ac:dyDescent="0.45">
      <c r="A2281" s="1">
        <v>44604.75194047454</v>
      </c>
      <c r="B2281">
        <v>512.7039794921875</v>
      </c>
      <c r="C2281">
        <v>0</v>
      </c>
    </row>
    <row r="2282" spans="1:3" hidden="1" x14ac:dyDescent="0.45">
      <c r="A2282" s="1">
        <v>44604.751941643517</v>
      </c>
      <c r="B2282">
        <v>525.243408203125</v>
      </c>
      <c r="C2282">
        <v>0</v>
      </c>
    </row>
    <row r="2283" spans="1:3" hidden="1" x14ac:dyDescent="0.45">
      <c r="A2283" s="1">
        <v>44604.751942800925</v>
      </c>
      <c r="B2283">
        <v>518.9736328125</v>
      </c>
      <c r="C2283">
        <v>0</v>
      </c>
    </row>
    <row r="2284" spans="1:3" hidden="1" x14ac:dyDescent="0.45">
      <c r="A2284" s="1">
        <v>44604.75194396991</v>
      </c>
      <c r="B2284">
        <v>518.9736328125</v>
      </c>
      <c r="C2284">
        <v>0</v>
      </c>
    </row>
    <row r="2285" spans="1:3" hidden="1" x14ac:dyDescent="0.45">
      <c r="A2285" s="1">
        <v>44604.751945138887</v>
      </c>
      <c r="B2285">
        <v>518.9736328125</v>
      </c>
      <c r="C2285">
        <v>0</v>
      </c>
    </row>
    <row r="2286" spans="1:3" hidden="1" x14ac:dyDescent="0.45">
      <c r="A2286" s="1">
        <v>44604.751946307872</v>
      </c>
      <c r="B2286">
        <v>506.4342041015625</v>
      </c>
      <c r="C2286">
        <v>0</v>
      </c>
    </row>
    <row r="2287" spans="1:3" hidden="1" x14ac:dyDescent="0.45">
      <c r="A2287" s="1">
        <v>44604.751947500001</v>
      </c>
      <c r="B2287">
        <v>512.7039794921875</v>
      </c>
      <c r="C2287">
        <v>0</v>
      </c>
    </row>
    <row r="2288" spans="1:3" hidden="1" x14ac:dyDescent="0.45">
      <c r="A2288" s="1">
        <v>44604.751948657409</v>
      </c>
      <c r="B2288">
        <v>512.7039794921875</v>
      </c>
      <c r="C2288">
        <v>0</v>
      </c>
    </row>
    <row r="2289" spans="1:3" hidden="1" x14ac:dyDescent="0.45">
      <c r="A2289" s="1">
        <v>44604.751949837962</v>
      </c>
      <c r="B2289">
        <v>512.7039794921875</v>
      </c>
      <c r="C2289">
        <v>0</v>
      </c>
    </row>
    <row r="2290" spans="1:3" hidden="1" x14ac:dyDescent="0.45">
      <c r="A2290" s="1">
        <v>44604.751950995371</v>
      </c>
      <c r="B2290">
        <v>525.243408203125</v>
      </c>
      <c r="C2290">
        <v>0</v>
      </c>
    </row>
    <row r="2291" spans="1:3" hidden="1" x14ac:dyDescent="0.45">
      <c r="A2291" s="1">
        <v>44604.751952175924</v>
      </c>
      <c r="B2291">
        <v>518.9736328125</v>
      </c>
      <c r="C2291">
        <v>0</v>
      </c>
    </row>
    <row r="2292" spans="1:3" hidden="1" x14ac:dyDescent="0.45">
      <c r="A2292" s="1">
        <v>44604.751953333332</v>
      </c>
      <c r="B2292">
        <v>512.7039794921875</v>
      </c>
      <c r="C2292">
        <v>0</v>
      </c>
    </row>
    <row r="2293" spans="1:3" hidden="1" x14ac:dyDescent="0.45">
      <c r="A2293" s="1">
        <v>44604.751954502317</v>
      </c>
      <c r="B2293">
        <v>512.7039794921875</v>
      </c>
      <c r="C2293">
        <v>0</v>
      </c>
    </row>
    <row r="2294" spans="1:3" hidden="1" x14ac:dyDescent="0.45">
      <c r="A2294" s="1">
        <v>44604.751955671294</v>
      </c>
      <c r="B2294">
        <v>512.7039794921875</v>
      </c>
      <c r="C2294">
        <v>0</v>
      </c>
    </row>
    <row r="2295" spans="1:3" hidden="1" x14ac:dyDescent="0.45">
      <c r="A2295" s="1">
        <v>44604.751956840279</v>
      </c>
      <c r="B2295">
        <v>518.9736328125</v>
      </c>
      <c r="C2295">
        <v>0</v>
      </c>
    </row>
    <row r="2296" spans="1:3" hidden="1" x14ac:dyDescent="0.45">
      <c r="A2296" s="1">
        <v>44604.751958020832</v>
      </c>
      <c r="B2296">
        <v>512.7039794921875</v>
      </c>
      <c r="C2296">
        <v>0</v>
      </c>
    </row>
    <row r="2297" spans="1:3" hidden="1" x14ac:dyDescent="0.45">
      <c r="A2297" s="1">
        <v>44604.751959189816</v>
      </c>
      <c r="B2297">
        <v>518.9736328125</v>
      </c>
      <c r="C2297">
        <v>0</v>
      </c>
    </row>
    <row r="2298" spans="1:3" hidden="1" x14ac:dyDescent="0.45">
      <c r="A2298" s="1">
        <v>44604.751960347225</v>
      </c>
      <c r="B2298">
        <v>518.9736328125</v>
      </c>
      <c r="C2298">
        <v>0</v>
      </c>
    </row>
    <row r="2299" spans="1:3" hidden="1" x14ac:dyDescent="0.45">
      <c r="A2299" s="1">
        <v>44604.751961527778</v>
      </c>
      <c r="B2299">
        <v>512.7039794921875</v>
      </c>
      <c r="C2299">
        <v>0</v>
      </c>
    </row>
    <row r="2300" spans="1:3" hidden="1" x14ac:dyDescent="0.45">
      <c r="A2300" s="1">
        <v>44604.751962685186</v>
      </c>
      <c r="B2300">
        <v>512.7039794921875</v>
      </c>
      <c r="C2300">
        <v>0</v>
      </c>
    </row>
    <row r="2301" spans="1:3" hidden="1" x14ac:dyDescent="0.45">
      <c r="A2301" s="1">
        <v>44604.751963854163</v>
      </c>
      <c r="B2301">
        <v>512.7039794921875</v>
      </c>
      <c r="C2301">
        <v>0</v>
      </c>
    </row>
    <row r="2302" spans="1:3" hidden="1" x14ac:dyDescent="0.45">
      <c r="A2302" s="1">
        <v>44604.751965023148</v>
      </c>
      <c r="B2302">
        <v>512.7039794921875</v>
      </c>
      <c r="C2302">
        <v>0</v>
      </c>
    </row>
    <row r="2303" spans="1:3" hidden="1" x14ac:dyDescent="0.45">
      <c r="A2303" s="1">
        <v>44604.751966203701</v>
      </c>
      <c r="B2303">
        <v>525.243408203125</v>
      </c>
      <c r="C2303">
        <v>0</v>
      </c>
    </row>
    <row r="2304" spans="1:3" hidden="1" x14ac:dyDescent="0.45">
      <c r="A2304" s="1">
        <v>44604.751967372686</v>
      </c>
      <c r="B2304">
        <v>518.9736328125</v>
      </c>
      <c r="C2304">
        <v>0</v>
      </c>
    </row>
    <row r="2305" spans="1:3" hidden="1" x14ac:dyDescent="0.45">
      <c r="A2305" s="1">
        <v>44604.751968530094</v>
      </c>
      <c r="B2305">
        <v>518.9736328125</v>
      </c>
      <c r="C2305">
        <v>0</v>
      </c>
    </row>
    <row r="2306" spans="1:3" hidden="1" x14ac:dyDescent="0.45">
      <c r="A2306" s="1">
        <v>44604.751969710647</v>
      </c>
      <c r="B2306">
        <v>518.9736328125</v>
      </c>
      <c r="C2306">
        <v>0</v>
      </c>
    </row>
    <row r="2307" spans="1:3" hidden="1" x14ac:dyDescent="0.45">
      <c r="A2307" s="1">
        <v>44604.751970879632</v>
      </c>
      <c r="B2307">
        <v>518.9736328125</v>
      </c>
      <c r="C2307">
        <v>0</v>
      </c>
    </row>
    <row r="2308" spans="1:3" hidden="1" x14ac:dyDescent="0.45">
      <c r="A2308" s="1">
        <v>44604.751972060185</v>
      </c>
      <c r="B2308">
        <v>525.243408203125</v>
      </c>
      <c r="C2308">
        <v>0</v>
      </c>
    </row>
    <row r="2309" spans="1:3" hidden="1" x14ac:dyDescent="0.45">
      <c r="A2309" s="1">
        <v>44604.751973217593</v>
      </c>
      <c r="B2309">
        <v>525.243408203125</v>
      </c>
      <c r="C2309">
        <v>0</v>
      </c>
    </row>
    <row r="2310" spans="1:3" hidden="1" x14ac:dyDescent="0.45">
      <c r="A2310" s="1">
        <v>44604.751974398147</v>
      </c>
      <c r="B2310">
        <v>525.243408203125</v>
      </c>
      <c r="C2310">
        <v>0</v>
      </c>
    </row>
    <row r="2311" spans="1:3" hidden="1" x14ac:dyDescent="0.45">
      <c r="A2311" s="1">
        <v>44604.751975555555</v>
      </c>
      <c r="B2311">
        <v>518.9736328125</v>
      </c>
      <c r="C2311">
        <v>0</v>
      </c>
    </row>
    <row r="2312" spans="1:3" hidden="1" x14ac:dyDescent="0.45">
      <c r="A2312" s="1">
        <v>44604.751976736108</v>
      </c>
      <c r="B2312">
        <v>512.7039794921875</v>
      </c>
      <c r="C2312">
        <v>0</v>
      </c>
    </row>
    <row r="2313" spans="1:3" hidden="1" x14ac:dyDescent="0.45">
      <c r="A2313" s="1">
        <v>44604.751977893517</v>
      </c>
      <c r="B2313">
        <v>512.7039794921875</v>
      </c>
      <c r="C2313">
        <v>0</v>
      </c>
    </row>
    <row r="2314" spans="1:3" hidden="1" x14ac:dyDescent="0.45">
      <c r="A2314" s="1">
        <v>44604.751979074077</v>
      </c>
      <c r="B2314">
        <v>506.4342041015625</v>
      </c>
      <c r="C2314">
        <v>0</v>
      </c>
    </row>
    <row r="2315" spans="1:3" hidden="1" x14ac:dyDescent="0.45">
      <c r="A2315" s="1">
        <v>44604.751980243054</v>
      </c>
      <c r="B2315">
        <v>512.7039794921875</v>
      </c>
      <c r="C2315">
        <v>0</v>
      </c>
    </row>
    <row r="2316" spans="1:3" hidden="1" x14ac:dyDescent="0.45">
      <c r="A2316" s="1">
        <v>44604.751981412039</v>
      </c>
      <c r="B2316">
        <v>506.4342041015625</v>
      </c>
      <c r="C2316">
        <v>0</v>
      </c>
    </row>
    <row r="2317" spans="1:3" hidden="1" x14ac:dyDescent="0.45">
      <c r="A2317" s="1">
        <v>44604.751982569447</v>
      </c>
      <c r="B2317">
        <v>512.7039794921875</v>
      </c>
      <c r="C2317">
        <v>0</v>
      </c>
    </row>
    <row r="2318" spans="1:3" hidden="1" x14ac:dyDescent="0.45">
      <c r="A2318" s="1">
        <v>44604.751983738424</v>
      </c>
      <c r="B2318">
        <v>512.7039794921875</v>
      </c>
      <c r="C2318">
        <v>0</v>
      </c>
    </row>
    <row r="2319" spans="1:3" hidden="1" x14ac:dyDescent="0.45">
      <c r="A2319" s="1">
        <v>44604.751984907409</v>
      </c>
      <c r="B2319">
        <v>518.9736328125</v>
      </c>
      <c r="C2319">
        <v>0</v>
      </c>
    </row>
    <row r="2320" spans="1:3" hidden="1" x14ac:dyDescent="0.45">
      <c r="A2320" s="1">
        <v>44604.751986076386</v>
      </c>
      <c r="B2320">
        <v>518.9736328125</v>
      </c>
      <c r="C2320">
        <v>0</v>
      </c>
    </row>
    <row r="2321" spans="1:3" hidden="1" x14ac:dyDescent="0.45">
      <c r="A2321" s="1">
        <v>44604.75198724537</v>
      </c>
      <c r="B2321">
        <v>518.9736328125</v>
      </c>
      <c r="C2321">
        <v>0</v>
      </c>
    </row>
    <row r="2322" spans="1:3" hidden="1" x14ac:dyDescent="0.45">
      <c r="A2322" s="1">
        <v>44604.751988414355</v>
      </c>
      <c r="B2322">
        <v>512.7039794921875</v>
      </c>
      <c r="C2322">
        <v>0</v>
      </c>
    </row>
    <row r="2323" spans="1:3" hidden="1" x14ac:dyDescent="0.45">
      <c r="A2323" s="1">
        <v>44604.751989583332</v>
      </c>
      <c r="B2323">
        <v>518.9736328125</v>
      </c>
      <c r="C2323">
        <v>0</v>
      </c>
    </row>
    <row r="2324" spans="1:3" hidden="1" x14ac:dyDescent="0.45">
      <c r="A2324" s="1">
        <v>44604.751990763885</v>
      </c>
      <c r="B2324">
        <v>512.7039794921875</v>
      </c>
      <c r="C2324">
        <v>0</v>
      </c>
    </row>
    <row r="2325" spans="1:3" hidden="1" x14ac:dyDescent="0.45">
      <c r="A2325" s="1">
        <v>44604.75199193287</v>
      </c>
      <c r="B2325">
        <v>518.9736328125</v>
      </c>
      <c r="C2325">
        <v>0</v>
      </c>
    </row>
    <row r="2326" spans="1:3" hidden="1" x14ac:dyDescent="0.45">
      <c r="A2326" s="1">
        <v>44604.751993113423</v>
      </c>
      <c r="B2326">
        <v>512.7039794921875</v>
      </c>
      <c r="C2326">
        <v>0</v>
      </c>
    </row>
    <row r="2327" spans="1:3" hidden="1" x14ac:dyDescent="0.45">
      <c r="A2327" s="1">
        <v>44604.751994270831</v>
      </c>
      <c r="B2327">
        <v>518.9736328125</v>
      </c>
      <c r="C2327">
        <v>0</v>
      </c>
    </row>
    <row r="2328" spans="1:3" hidden="1" x14ac:dyDescent="0.45">
      <c r="A2328" s="1">
        <v>44604.751995451392</v>
      </c>
      <c r="B2328">
        <v>512.7039794921875</v>
      </c>
      <c r="C2328">
        <v>0</v>
      </c>
    </row>
    <row r="2329" spans="1:3" hidden="1" x14ac:dyDescent="0.45">
      <c r="A2329" s="1">
        <v>44604.751996608793</v>
      </c>
      <c r="B2329">
        <v>518.9736328125</v>
      </c>
      <c r="C2329">
        <v>0</v>
      </c>
    </row>
    <row r="2330" spans="1:3" hidden="1" x14ac:dyDescent="0.45">
      <c r="A2330" s="1">
        <v>44604.751997789353</v>
      </c>
      <c r="B2330">
        <v>512.7039794921875</v>
      </c>
      <c r="C2330">
        <v>0</v>
      </c>
    </row>
    <row r="2331" spans="1:3" hidden="1" x14ac:dyDescent="0.45">
      <c r="A2331" s="1">
        <v>44604.751998946762</v>
      </c>
      <c r="B2331">
        <v>512.7039794921875</v>
      </c>
      <c r="C2331">
        <v>0</v>
      </c>
    </row>
    <row r="2332" spans="1:3" hidden="1" x14ac:dyDescent="0.45">
      <c r="A2332" s="1">
        <v>44604.752000127315</v>
      </c>
      <c r="B2332">
        <v>518.9736328125</v>
      </c>
      <c r="C2332">
        <v>0</v>
      </c>
    </row>
    <row r="2333" spans="1:3" hidden="1" x14ac:dyDescent="0.45">
      <c r="A2333" s="1">
        <v>44604.752001284724</v>
      </c>
      <c r="B2333">
        <v>512.7039794921875</v>
      </c>
      <c r="C2333">
        <v>0</v>
      </c>
    </row>
    <row r="2334" spans="1:3" hidden="1" x14ac:dyDescent="0.45">
      <c r="A2334" s="1">
        <v>44604.752002465277</v>
      </c>
      <c r="B2334">
        <v>518.9736328125</v>
      </c>
      <c r="C2334">
        <v>0</v>
      </c>
    </row>
    <row r="2335" spans="1:3" hidden="1" x14ac:dyDescent="0.45">
      <c r="A2335" s="1">
        <v>44604.752003634261</v>
      </c>
      <c r="B2335">
        <v>518.9736328125</v>
      </c>
      <c r="C2335">
        <v>0</v>
      </c>
    </row>
    <row r="2336" spans="1:3" hidden="1" x14ac:dyDescent="0.45">
      <c r="A2336" s="1">
        <v>44604.752004803238</v>
      </c>
      <c r="B2336">
        <v>518.9736328125</v>
      </c>
      <c r="C2336">
        <v>0</v>
      </c>
    </row>
    <row r="2337" spans="1:3" hidden="1" x14ac:dyDescent="0.45">
      <c r="A2337" s="1">
        <v>44604.752005972223</v>
      </c>
      <c r="B2337">
        <v>512.7039794921875</v>
      </c>
      <c r="C2337">
        <v>0</v>
      </c>
    </row>
    <row r="2338" spans="1:3" hidden="1" x14ac:dyDescent="0.45">
      <c r="A2338" s="1">
        <v>44604.752007129631</v>
      </c>
      <c r="B2338">
        <v>518.9736328125</v>
      </c>
      <c r="C2338">
        <v>0</v>
      </c>
    </row>
    <row r="2339" spans="1:3" hidden="1" x14ac:dyDescent="0.45">
      <c r="A2339" s="1">
        <v>44604.752008310184</v>
      </c>
      <c r="B2339">
        <v>512.7039794921875</v>
      </c>
      <c r="C2339">
        <v>0</v>
      </c>
    </row>
    <row r="2340" spans="1:3" hidden="1" x14ac:dyDescent="0.45">
      <c r="A2340" s="1">
        <v>44604.752009479169</v>
      </c>
      <c r="B2340">
        <v>518.9736328125</v>
      </c>
      <c r="C2340">
        <v>0</v>
      </c>
    </row>
    <row r="2341" spans="1:3" hidden="1" x14ac:dyDescent="0.45">
      <c r="A2341" s="1">
        <v>44604.752010648146</v>
      </c>
      <c r="B2341">
        <v>518.9736328125</v>
      </c>
      <c r="C2341">
        <v>0</v>
      </c>
    </row>
    <row r="2342" spans="1:3" hidden="1" x14ac:dyDescent="0.45">
      <c r="A2342" s="1">
        <v>44604.752011805555</v>
      </c>
      <c r="B2342">
        <v>518.9736328125</v>
      </c>
      <c r="C2342">
        <v>0</v>
      </c>
    </row>
    <row r="2343" spans="1:3" hidden="1" x14ac:dyDescent="0.45">
      <c r="A2343" s="1">
        <v>44604.752012986108</v>
      </c>
      <c r="B2343">
        <v>518.9736328125</v>
      </c>
      <c r="C2343">
        <v>0</v>
      </c>
    </row>
    <row r="2344" spans="1:3" hidden="1" x14ac:dyDescent="0.45">
      <c r="A2344" s="1">
        <v>44604.752014155092</v>
      </c>
      <c r="B2344">
        <v>518.9736328125</v>
      </c>
      <c r="C2344">
        <v>0</v>
      </c>
    </row>
    <row r="2345" spans="1:3" hidden="1" x14ac:dyDescent="0.45">
      <c r="A2345" s="1">
        <v>44604.752015324077</v>
      </c>
      <c r="B2345">
        <v>512.7039794921875</v>
      </c>
      <c r="C2345">
        <v>0</v>
      </c>
    </row>
    <row r="2346" spans="1:3" hidden="1" x14ac:dyDescent="0.45">
      <c r="A2346" s="1">
        <v>44604.752016493054</v>
      </c>
      <c r="B2346">
        <v>525.243408203125</v>
      </c>
      <c r="C2346">
        <v>0</v>
      </c>
    </row>
    <row r="2347" spans="1:3" hidden="1" x14ac:dyDescent="0.45">
      <c r="A2347" s="1">
        <v>44604.752017673614</v>
      </c>
      <c r="B2347">
        <v>518.9736328125</v>
      </c>
      <c r="C2347">
        <v>0</v>
      </c>
    </row>
    <row r="2348" spans="1:3" hidden="1" x14ac:dyDescent="0.45">
      <c r="A2348" s="1">
        <v>44604.752018842591</v>
      </c>
      <c r="B2348">
        <v>512.7039794921875</v>
      </c>
      <c r="C2348">
        <v>0</v>
      </c>
    </row>
    <row r="2349" spans="1:3" hidden="1" x14ac:dyDescent="0.45">
      <c r="A2349" s="1">
        <v>44604.75202</v>
      </c>
      <c r="B2349">
        <v>518.9736328125</v>
      </c>
      <c r="C2349">
        <v>0</v>
      </c>
    </row>
    <row r="2350" spans="1:3" hidden="1" x14ac:dyDescent="0.45">
      <c r="A2350" s="1">
        <v>44604.752021168984</v>
      </c>
      <c r="B2350">
        <v>518.9736328125</v>
      </c>
      <c r="C2350">
        <v>0</v>
      </c>
    </row>
    <row r="2351" spans="1:3" hidden="1" x14ac:dyDescent="0.45">
      <c r="A2351" s="1">
        <v>44604.752022349538</v>
      </c>
      <c r="B2351">
        <v>500.16455078125</v>
      </c>
      <c r="C2351">
        <v>0</v>
      </c>
    </row>
    <row r="2352" spans="1:3" hidden="1" x14ac:dyDescent="0.45">
      <c r="A2352" s="1">
        <v>44604.752023518522</v>
      </c>
      <c r="B2352">
        <v>512.7039794921875</v>
      </c>
      <c r="C2352">
        <v>0</v>
      </c>
    </row>
    <row r="2353" spans="1:3" hidden="1" x14ac:dyDescent="0.45">
      <c r="A2353" s="1">
        <v>44604.752024675923</v>
      </c>
      <c r="B2353">
        <v>525.243408203125</v>
      </c>
      <c r="C2353">
        <v>0</v>
      </c>
    </row>
    <row r="2354" spans="1:3" hidden="1" x14ac:dyDescent="0.45">
      <c r="A2354" s="1">
        <v>44604.752025844908</v>
      </c>
      <c r="B2354">
        <v>512.7039794921875</v>
      </c>
      <c r="C2354">
        <v>0</v>
      </c>
    </row>
    <row r="2355" spans="1:3" hidden="1" x14ac:dyDescent="0.45">
      <c r="A2355" s="1">
        <v>44604.752027025461</v>
      </c>
      <c r="B2355">
        <v>518.9736328125</v>
      </c>
      <c r="C2355">
        <v>0</v>
      </c>
    </row>
    <row r="2356" spans="1:3" hidden="1" x14ac:dyDescent="0.45">
      <c r="A2356" s="1">
        <v>44604.752028194445</v>
      </c>
      <c r="B2356">
        <v>525.243408203125</v>
      </c>
      <c r="C2356">
        <v>0</v>
      </c>
    </row>
    <row r="2357" spans="1:3" hidden="1" x14ac:dyDescent="0.45">
      <c r="A2357" s="1">
        <v>44604.752029363422</v>
      </c>
      <c r="B2357">
        <v>518.9736328125</v>
      </c>
      <c r="C2357">
        <v>0</v>
      </c>
    </row>
    <row r="2358" spans="1:3" hidden="1" x14ac:dyDescent="0.45">
      <c r="A2358" s="1">
        <v>44604.752030532407</v>
      </c>
      <c r="B2358">
        <v>512.7039794921875</v>
      </c>
      <c r="C2358">
        <v>0</v>
      </c>
    </row>
    <row r="2359" spans="1:3" hidden="1" x14ac:dyDescent="0.45">
      <c r="A2359" s="1">
        <v>44604.752031701391</v>
      </c>
      <c r="B2359">
        <v>512.7039794921875</v>
      </c>
      <c r="C2359">
        <v>0</v>
      </c>
    </row>
    <row r="2360" spans="1:3" hidden="1" x14ac:dyDescent="0.45">
      <c r="A2360" s="1">
        <v>44604.7520328588</v>
      </c>
      <c r="B2360">
        <v>518.9736328125</v>
      </c>
      <c r="C2360">
        <v>0</v>
      </c>
    </row>
    <row r="2361" spans="1:3" hidden="1" x14ac:dyDescent="0.45">
      <c r="A2361" s="1">
        <v>44604.752034039353</v>
      </c>
      <c r="B2361">
        <v>518.9736328125</v>
      </c>
      <c r="C2361">
        <v>0</v>
      </c>
    </row>
    <row r="2362" spans="1:3" hidden="1" x14ac:dyDescent="0.45">
      <c r="A2362" s="1">
        <v>44604.75203520833</v>
      </c>
      <c r="B2362">
        <v>512.7039794921875</v>
      </c>
      <c r="C2362">
        <v>0</v>
      </c>
    </row>
    <row r="2363" spans="1:3" hidden="1" x14ac:dyDescent="0.45">
      <c r="A2363" s="1">
        <v>44604.752036377315</v>
      </c>
      <c r="B2363">
        <v>512.7039794921875</v>
      </c>
      <c r="C2363">
        <v>0</v>
      </c>
    </row>
    <row r="2364" spans="1:3" hidden="1" x14ac:dyDescent="0.45">
      <c r="A2364" s="1">
        <v>44604.752037557868</v>
      </c>
      <c r="B2364">
        <v>512.7039794921875</v>
      </c>
      <c r="C2364">
        <v>0</v>
      </c>
    </row>
    <row r="2365" spans="1:3" hidden="1" x14ac:dyDescent="0.45">
      <c r="A2365" s="1">
        <v>44604.752038726852</v>
      </c>
      <c r="B2365">
        <v>512.7039794921875</v>
      </c>
      <c r="C2365">
        <v>0</v>
      </c>
    </row>
    <row r="2366" spans="1:3" hidden="1" x14ac:dyDescent="0.45">
      <c r="A2366" s="1">
        <v>44604.752039895837</v>
      </c>
      <c r="B2366">
        <v>512.7039794921875</v>
      </c>
      <c r="C2366">
        <v>0</v>
      </c>
    </row>
    <row r="2367" spans="1:3" hidden="1" x14ac:dyDescent="0.45">
      <c r="A2367" s="1">
        <v>44604.752041064814</v>
      </c>
      <c r="B2367">
        <v>518.9736328125</v>
      </c>
      <c r="C2367">
        <v>0</v>
      </c>
    </row>
    <row r="2368" spans="1:3" hidden="1" x14ac:dyDescent="0.45">
      <c r="A2368" s="1">
        <v>44604.752042233798</v>
      </c>
      <c r="B2368">
        <v>518.9736328125</v>
      </c>
      <c r="C2368">
        <v>0</v>
      </c>
    </row>
    <row r="2369" spans="1:3" hidden="1" x14ac:dyDescent="0.45">
      <c r="A2369" s="1">
        <v>44604.752043391207</v>
      </c>
      <c r="B2369">
        <v>525.243408203125</v>
      </c>
      <c r="C2369">
        <v>0</v>
      </c>
    </row>
    <row r="2370" spans="1:3" hidden="1" x14ac:dyDescent="0.45">
      <c r="A2370" s="1">
        <v>44604.752044560184</v>
      </c>
      <c r="B2370">
        <v>512.7039794921875</v>
      </c>
      <c r="C2370">
        <v>0</v>
      </c>
    </row>
    <row r="2371" spans="1:3" hidden="1" x14ac:dyDescent="0.45">
      <c r="A2371" s="1">
        <v>44604.752045740737</v>
      </c>
      <c r="B2371">
        <v>518.9736328125</v>
      </c>
      <c r="C2371">
        <v>0</v>
      </c>
    </row>
    <row r="2372" spans="1:3" hidden="1" x14ac:dyDescent="0.45">
      <c r="A2372" s="1">
        <v>44604.752046898146</v>
      </c>
      <c r="B2372">
        <v>518.9736328125</v>
      </c>
      <c r="C2372">
        <v>0</v>
      </c>
    </row>
    <row r="2373" spans="1:3" hidden="1" x14ac:dyDescent="0.45">
      <c r="A2373" s="1">
        <v>44604.75204806713</v>
      </c>
      <c r="B2373">
        <v>525.243408203125</v>
      </c>
      <c r="C2373">
        <v>0</v>
      </c>
    </row>
    <row r="2374" spans="1:3" hidden="1" x14ac:dyDescent="0.45">
      <c r="A2374" s="1">
        <v>44604.752049236115</v>
      </c>
      <c r="B2374">
        <v>518.9736328125</v>
      </c>
      <c r="C2374">
        <v>0</v>
      </c>
    </row>
    <row r="2375" spans="1:3" hidden="1" x14ac:dyDescent="0.45">
      <c r="A2375" s="1">
        <v>44604.752050416668</v>
      </c>
      <c r="B2375">
        <v>518.9736328125</v>
      </c>
      <c r="C2375">
        <v>0</v>
      </c>
    </row>
    <row r="2376" spans="1:3" hidden="1" x14ac:dyDescent="0.45">
      <c r="A2376" s="1">
        <v>44604.752051585645</v>
      </c>
      <c r="B2376">
        <v>512.7039794921875</v>
      </c>
      <c r="C2376">
        <v>0</v>
      </c>
    </row>
    <row r="2377" spans="1:3" hidden="1" x14ac:dyDescent="0.45">
      <c r="A2377" s="1">
        <v>44604.752052754629</v>
      </c>
      <c r="B2377">
        <v>518.9736328125</v>
      </c>
      <c r="C2377">
        <v>0</v>
      </c>
    </row>
    <row r="2378" spans="1:3" hidden="1" x14ac:dyDescent="0.45">
      <c r="A2378" s="1">
        <v>44604.752053912038</v>
      </c>
      <c r="B2378">
        <v>525.243408203125</v>
      </c>
      <c r="C2378">
        <v>0</v>
      </c>
    </row>
    <row r="2379" spans="1:3" hidden="1" x14ac:dyDescent="0.45">
      <c r="A2379" s="1">
        <v>44604.752055092591</v>
      </c>
      <c r="B2379">
        <v>518.9736328125</v>
      </c>
      <c r="C2379">
        <v>0</v>
      </c>
    </row>
    <row r="2380" spans="1:3" hidden="1" x14ac:dyDescent="0.45">
      <c r="A2380" s="1">
        <v>44604.752056261575</v>
      </c>
      <c r="B2380">
        <v>512.7039794921875</v>
      </c>
      <c r="C2380">
        <v>0</v>
      </c>
    </row>
    <row r="2381" spans="1:3" hidden="1" x14ac:dyDescent="0.45">
      <c r="A2381" s="1">
        <v>44604.752057418984</v>
      </c>
      <c r="B2381">
        <v>518.9736328125</v>
      </c>
      <c r="C2381">
        <v>0</v>
      </c>
    </row>
    <row r="2382" spans="1:3" hidden="1" x14ac:dyDescent="0.45">
      <c r="A2382" s="1">
        <v>44604.752058611113</v>
      </c>
      <c r="B2382">
        <v>518.9736328125</v>
      </c>
      <c r="C2382">
        <v>0</v>
      </c>
    </row>
    <row r="2383" spans="1:3" hidden="1" x14ac:dyDescent="0.45">
      <c r="A2383" s="1">
        <v>44604.752059768522</v>
      </c>
      <c r="B2383">
        <v>512.7039794921875</v>
      </c>
      <c r="C2383">
        <v>0</v>
      </c>
    </row>
    <row r="2384" spans="1:3" hidden="1" x14ac:dyDescent="0.45">
      <c r="A2384" s="1">
        <v>44604.752060949075</v>
      </c>
      <c r="B2384">
        <v>518.9736328125</v>
      </c>
      <c r="C2384">
        <v>0</v>
      </c>
    </row>
    <row r="2385" spans="1:3" hidden="1" x14ac:dyDescent="0.45">
      <c r="A2385" s="1">
        <v>44604.752062106483</v>
      </c>
      <c r="B2385">
        <v>512.7039794921875</v>
      </c>
      <c r="C2385">
        <v>0</v>
      </c>
    </row>
    <row r="2386" spans="1:3" hidden="1" x14ac:dyDescent="0.45">
      <c r="A2386" s="1">
        <v>44604.75206327546</v>
      </c>
      <c r="B2386">
        <v>518.9736328125</v>
      </c>
      <c r="C2386">
        <v>0</v>
      </c>
    </row>
    <row r="2387" spans="1:3" hidden="1" x14ac:dyDescent="0.45">
      <c r="A2387" s="1">
        <v>44604.752064444445</v>
      </c>
      <c r="B2387">
        <v>518.9736328125</v>
      </c>
      <c r="C2387">
        <v>0</v>
      </c>
    </row>
    <row r="2388" spans="1:3" hidden="1" x14ac:dyDescent="0.45">
      <c r="A2388" s="1">
        <v>44604.752065613429</v>
      </c>
      <c r="B2388">
        <v>512.7039794921875</v>
      </c>
      <c r="C2388">
        <v>0</v>
      </c>
    </row>
    <row r="2389" spans="1:3" hidden="1" x14ac:dyDescent="0.45">
      <c r="A2389" s="1">
        <v>44604.752066782406</v>
      </c>
      <c r="B2389">
        <v>525.243408203125</v>
      </c>
      <c r="C2389">
        <v>0</v>
      </c>
    </row>
    <row r="2390" spans="1:3" hidden="1" x14ac:dyDescent="0.45">
      <c r="A2390" s="1">
        <v>44604.75206796296</v>
      </c>
      <c r="B2390">
        <v>518.9736328125</v>
      </c>
      <c r="C2390">
        <v>0</v>
      </c>
    </row>
    <row r="2391" spans="1:3" hidden="1" x14ac:dyDescent="0.45">
      <c r="A2391" s="1">
        <v>44604.752069120368</v>
      </c>
      <c r="B2391">
        <v>525.243408203125</v>
      </c>
      <c r="C2391">
        <v>0</v>
      </c>
    </row>
    <row r="2392" spans="1:3" hidden="1" x14ac:dyDescent="0.45">
      <c r="A2392" s="1">
        <v>44604.752070300929</v>
      </c>
      <c r="B2392">
        <v>518.9736328125</v>
      </c>
      <c r="C2392">
        <v>0</v>
      </c>
    </row>
    <row r="2393" spans="1:3" hidden="1" x14ac:dyDescent="0.45">
      <c r="A2393" s="1">
        <v>44604.752071469906</v>
      </c>
      <c r="B2393">
        <v>518.9736328125</v>
      </c>
      <c r="C2393">
        <v>0</v>
      </c>
    </row>
    <row r="2394" spans="1:3" hidden="1" x14ac:dyDescent="0.45">
      <c r="A2394" s="1">
        <v>44604.752072627314</v>
      </c>
      <c r="B2394">
        <v>506.4342041015625</v>
      </c>
      <c r="C2394">
        <v>0</v>
      </c>
    </row>
    <row r="2395" spans="1:3" hidden="1" x14ac:dyDescent="0.45">
      <c r="A2395" s="1">
        <v>44604.752073796299</v>
      </c>
      <c r="B2395">
        <v>518.9736328125</v>
      </c>
      <c r="C2395">
        <v>0</v>
      </c>
    </row>
    <row r="2396" spans="1:3" hidden="1" x14ac:dyDescent="0.45">
      <c r="A2396" s="1">
        <v>44604.752074965276</v>
      </c>
      <c r="B2396">
        <v>518.9736328125</v>
      </c>
      <c r="C2396">
        <v>0</v>
      </c>
    </row>
    <row r="2397" spans="1:3" hidden="1" x14ac:dyDescent="0.45">
      <c r="A2397" s="1">
        <v>44604.75207613426</v>
      </c>
      <c r="B2397">
        <v>518.9736328125</v>
      </c>
      <c r="C2397">
        <v>0</v>
      </c>
    </row>
    <row r="2398" spans="1:3" hidden="1" x14ac:dyDescent="0.45">
      <c r="A2398" s="1">
        <v>44604.752077303237</v>
      </c>
      <c r="B2398">
        <v>518.9736328125</v>
      </c>
      <c r="C2398">
        <v>0</v>
      </c>
    </row>
    <row r="2399" spans="1:3" hidden="1" x14ac:dyDescent="0.45">
      <c r="A2399" s="1">
        <v>44604.752078472222</v>
      </c>
      <c r="B2399">
        <v>518.9736328125</v>
      </c>
      <c r="C2399">
        <v>0</v>
      </c>
    </row>
    <row r="2400" spans="1:3" hidden="1" x14ac:dyDescent="0.45">
      <c r="A2400" s="1">
        <v>44604.752079652775</v>
      </c>
      <c r="B2400">
        <v>518.9736328125</v>
      </c>
      <c r="C2400">
        <v>0</v>
      </c>
    </row>
    <row r="2401" spans="1:3" hidden="1" x14ac:dyDescent="0.45">
      <c r="A2401" s="1">
        <v>44604.752080833336</v>
      </c>
      <c r="B2401">
        <v>512.7039794921875</v>
      </c>
      <c r="C2401">
        <v>0</v>
      </c>
    </row>
    <row r="2402" spans="1:3" hidden="1" x14ac:dyDescent="0.45">
      <c r="A2402" s="1">
        <v>44604.752082002313</v>
      </c>
      <c r="B2402">
        <v>525.243408203125</v>
      </c>
      <c r="C2402">
        <v>0</v>
      </c>
    </row>
    <row r="2403" spans="1:3" hidden="1" x14ac:dyDescent="0.45">
      <c r="A2403" s="1">
        <v>44604.752083171297</v>
      </c>
      <c r="B2403">
        <v>518.9736328125</v>
      </c>
      <c r="C2403">
        <v>0</v>
      </c>
    </row>
    <row r="2404" spans="1:3" hidden="1" x14ac:dyDescent="0.45">
      <c r="A2404" s="1">
        <v>44604.752084328706</v>
      </c>
      <c r="B2404">
        <v>518.9736328125</v>
      </c>
      <c r="C2404">
        <v>0</v>
      </c>
    </row>
    <row r="2405" spans="1:3" hidden="1" x14ac:dyDescent="0.45">
      <c r="A2405" s="1">
        <v>44604.752085497683</v>
      </c>
      <c r="B2405">
        <v>525.243408203125</v>
      </c>
      <c r="C2405">
        <v>0</v>
      </c>
    </row>
    <row r="2406" spans="1:3" hidden="1" x14ac:dyDescent="0.45">
      <c r="A2406" s="1">
        <v>44604.752086666667</v>
      </c>
      <c r="B2406">
        <v>518.9736328125</v>
      </c>
      <c r="C2406">
        <v>0</v>
      </c>
    </row>
    <row r="2407" spans="1:3" hidden="1" x14ac:dyDescent="0.45">
      <c r="A2407" s="1">
        <v>44604.752087835652</v>
      </c>
      <c r="B2407">
        <v>518.9736328125</v>
      </c>
      <c r="C2407">
        <v>0</v>
      </c>
    </row>
    <row r="2408" spans="1:3" hidden="1" x14ac:dyDescent="0.45">
      <c r="A2408" s="1">
        <v>44604.752089004629</v>
      </c>
      <c r="B2408">
        <v>512.7039794921875</v>
      </c>
      <c r="C2408">
        <v>0</v>
      </c>
    </row>
    <row r="2409" spans="1:3" hidden="1" x14ac:dyDescent="0.45">
      <c r="A2409" s="1">
        <v>44604.752090185182</v>
      </c>
      <c r="B2409">
        <v>525.243408203125</v>
      </c>
      <c r="C2409">
        <v>0</v>
      </c>
    </row>
    <row r="2410" spans="1:3" hidden="1" x14ac:dyDescent="0.45">
      <c r="A2410" s="1">
        <v>44604.752091342591</v>
      </c>
      <c r="B2410">
        <v>512.7039794921875</v>
      </c>
      <c r="C2410">
        <v>0</v>
      </c>
    </row>
    <row r="2411" spans="1:3" hidden="1" x14ac:dyDescent="0.45">
      <c r="A2411" s="1">
        <v>44604.752092511575</v>
      </c>
      <c r="B2411">
        <v>518.9736328125</v>
      </c>
      <c r="C2411">
        <v>0</v>
      </c>
    </row>
    <row r="2412" spans="1:3" hidden="1" x14ac:dyDescent="0.45">
      <c r="A2412" s="1">
        <v>44604.752093692128</v>
      </c>
      <c r="B2412">
        <v>512.7039794921875</v>
      </c>
      <c r="C2412">
        <v>0</v>
      </c>
    </row>
    <row r="2413" spans="1:3" hidden="1" x14ac:dyDescent="0.45">
      <c r="A2413" s="1">
        <v>44604.752094861113</v>
      </c>
      <c r="B2413">
        <v>518.9736328125</v>
      </c>
      <c r="C2413">
        <v>0</v>
      </c>
    </row>
    <row r="2414" spans="1:3" hidden="1" x14ac:dyDescent="0.45">
      <c r="A2414" s="1">
        <v>44604.75209603009</v>
      </c>
      <c r="B2414">
        <v>506.4342041015625</v>
      </c>
      <c r="C2414">
        <v>0</v>
      </c>
    </row>
    <row r="2415" spans="1:3" hidden="1" x14ac:dyDescent="0.45">
      <c r="A2415" s="1">
        <v>44604.752097187498</v>
      </c>
      <c r="B2415">
        <v>525.243408203125</v>
      </c>
      <c r="C2415">
        <v>0</v>
      </c>
    </row>
    <row r="2416" spans="1:3" hidden="1" x14ac:dyDescent="0.45">
      <c r="A2416" s="1">
        <v>44604.752098368059</v>
      </c>
      <c r="B2416">
        <v>518.9736328125</v>
      </c>
      <c r="C2416">
        <v>0</v>
      </c>
    </row>
    <row r="2417" spans="1:3" hidden="1" x14ac:dyDescent="0.45">
      <c r="A2417" s="1">
        <v>44604.752099537036</v>
      </c>
      <c r="B2417">
        <v>518.9736328125</v>
      </c>
      <c r="C2417">
        <v>0</v>
      </c>
    </row>
    <row r="2418" spans="1:3" hidden="1" x14ac:dyDescent="0.45">
      <c r="A2418" s="1">
        <v>44604.75210070602</v>
      </c>
      <c r="B2418">
        <v>518.9736328125</v>
      </c>
      <c r="C2418">
        <v>0</v>
      </c>
    </row>
    <row r="2419" spans="1:3" hidden="1" x14ac:dyDescent="0.45">
      <c r="A2419" s="1">
        <v>44604.752101863429</v>
      </c>
      <c r="B2419">
        <v>518.9736328125</v>
      </c>
      <c r="C2419">
        <v>0</v>
      </c>
    </row>
    <row r="2420" spans="1:3" hidden="1" x14ac:dyDescent="0.45">
      <c r="A2420" s="1">
        <v>44604.752103043982</v>
      </c>
      <c r="B2420">
        <v>512.7039794921875</v>
      </c>
      <c r="C2420">
        <v>0</v>
      </c>
    </row>
    <row r="2421" spans="1:3" hidden="1" x14ac:dyDescent="0.45">
      <c r="A2421" s="1">
        <v>44604.752104224535</v>
      </c>
      <c r="B2421">
        <v>518.9736328125</v>
      </c>
      <c r="C2421">
        <v>0</v>
      </c>
    </row>
    <row r="2422" spans="1:3" hidden="1" x14ac:dyDescent="0.45">
      <c r="A2422" s="1">
        <v>44604.752105381944</v>
      </c>
      <c r="B2422">
        <v>518.9736328125</v>
      </c>
      <c r="C2422">
        <v>0</v>
      </c>
    </row>
    <row r="2423" spans="1:3" hidden="1" x14ac:dyDescent="0.45">
      <c r="A2423" s="1">
        <v>44604.752106562497</v>
      </c>
      <c r="B2423">
        <v>525.243408203125</v>
      </c>
      <c r="C2423">
        <v>0</v>
      </c>
    </row>
    <row r="2424" spans="1:3" hidden="1" x14ac:dyDescent="0.45">
      <c r="A2424" s="1">
        <v>44604.752107731481</v>
      </c>
      <c r="B2424">
        <v>525.243408203125</v>
      </c>
      <c r="C2424">
        <v>0</v>
      </c>
    </row>
    <row r="2425" spans="1:3" hidden="1" x14ac:dyDescent="0.45">
      <c r="A2425" s="1">
        <v>44604.752108900466</v>
      </c>
      <c r="B2425">
        <v>525.243408203125</v>
      </c>
      <c r="C2425">
        <v>0</v>
      </c>
    </row>
    <row r="2426" spans="1:3" hidden="1" x14ac:dyDescent="0.45">
      <c r="A2426" s="1">
        <v>44604.752110057867</v>
      </c>
      <c r="B2426">
        <v>518.9736328125</v>
      </c>
      <c r="C2426">
        <v>0</v>
      </c>
    </row>
    <row r="2427" spans="1:3" hidden="1" x14ac:dyDescent="0.45">
      <c r="A2427" s="1">
        <v>44604.752111238427</v>
      </c>
      <c r="B2427">
        <v>518.9736328125</v>
      </c>
      <c r="C2427">
        <v>0</v>
      </c>
    </row>
    <row r="2428" spans="1:3" hidden="1" x14ac:dyDescent="0.45">
      <c r="A2428" s="1">
        <v>44604.752112395836</v>
      </c>
      <c r="B2428">
        <v>525.243408203125</v>
      </c>
      <c r="C2428">
        <v>0</v>
      </c>
    </row>
    <row r="2429" spans="1:3" hidden="1" x14ac:dyDescent="0.45">
      <c r="A2429" s="1">
        <v>44604.752113564813</v>
      </c>
      <c r="B2429">
        <v>518.9736328125</v>
      </c>
      <c r="C2429">
        <v>0</v>
      </c>
    </row>
    <row r="2430" spans="1:3" hidden="1" x14ac:dyDescent="0.45">
      <c r="A2430" s="1">
        <v>44604.752114745374</v>
      </c>
      <c r="B2430">
        <v>512.7039794921875</v>
      </c>
      <c r="C2430">
        <v>0</v>
      </c>
    </row>
    <row r="2431" spans="1:3" hidden="1" x14ac:dyDescent="0.45">
      <c r="A2431" s="1">
        <v>44604.752115914351</v>
      </c>
      <c r="B2431">
        <v>512.7039794921875</v>
      </c>
      <c r="C2431">
        <v>0</v>
      </c>
    </row>
    <row r="2432" spans="1:3" hidden="1" x14ac:dyDescent="0.45">
      <c r="A2432" s="1">
        <v>44604.752117071759</v>
      </c>
      <c r="B2432">
        <v>525.243408203125</v>
      </c>
      <c r="C2432">
        <v>0</v>
      </c>
    </row>
    <row r="2433" spans="1:3" hidden="1" x14ac:dyDescent="0.45">
      <c r="A2433" s="1">
        <v>44604.752118252312</v>
      </c>
      <c r="B2433">
        <v>518.9736328125</v>
      </c>
      <c r="C2433">
        <v>0</v>
      </c>
    </row>
    <row r="2434" spans="1:3" hidden="1" x14ac:dyDescent="0.45">
      <c r="A2434" s="1">
        <v>44604.752119421297</v>
      </c>
      <c r="B2434">
        <v>518.9736328125</v>
      </c>
      <c r="C2434">
        <v>0</v>
      </c>
    </row>
    <row r="2435" spans="1:3" hidden="1" x14ac:dyDescent="0.45">
      <c r="A2435" s="1">
        <v>44604.752120578705</v>
      </c>
      <c r="B2435">
        <v>518.9736328125</v>
      </c>
      <c r="C2435">
        <v>0</v>
      </c>
    </row>
    <row r="2436" spans="1:3" hidden="1" x14ac:dyDescent="0.45">
      <c r="A2436" s="1">
        <v>44604.752121747682</v>
      </c>
      <c r="B2436">
        <v>512.7039794921875</v>
      </c>
      <c r="C2436">
        <v>0</v>
      </c>
    </row>
    <row r="2437" spans="1:3" hidden="1" x14ac:dyDescent="0.45">
      <c r="A2437" s="1">
        <v>44604.752122928243</v>
      </c>
      <c r="B2437">
        <v>512.7039794921875</v>
      </c>
      <c r="C2437">
        <v>0</v>
      </c>
    </row>
    <row r="2438" spans="1:3" hidden="1" x14ac:dyDescent="0.45">
      <c r="A2438" s="1">
        <v>44604.752124085651</v>
      </c>
      <c r="B2438">
        <v>518.9736328125</v>
      </c>
      <c r="C2438">
        <v>0</v>
      </c>
    </row>
    <row r="2439" spans="1:3" hidden="1" x14ac:dyDescent="0.45">
      <c r="A2439" s="1">
        <v>44604.752125277781</v>
      </c>
      <c r="B2439">
        <v>518.9736328125</v>
      </c>
      <c r="C2439">
        <v>0</v>
      </c>
    </row>
    <row r="2440" spans="1:3" hidden="1" x14ac:dyDescent="0.45">
      <c r="A2440" s="1">
        <v>44604.752126435182</v>
      </c>
      <c r="B2440">
        <v>512.7039794921875</v>
      </c>
      <c r="C2440">
        <v>0</v>
      </c>
    </row>
    <row r="2441" spans="1:3" hidden="1" x14ac:dyDescent="0.45">
      <c r="A2441" s="1">
        <v>44604.752127604166</v>
      </c>
      <c r="B2441">
        <v>518.9736328125</v>
      </c>
      <c r="C2441">
        <v>0</v>
      </c>
    </row>
    <row r="2442" spans="1:3" hidden="1" x14ac:dyDescent="0.45">
      <c r="A2442" s="1">
        <v>44604.752128773151</v>
      </c>
      <c r="B2442">
        <v>512.7039794921875</v>
      </c>
      <c r="C2442">
        <v>0</v>
      </c>
    </row>
    <row r="2443" spans="1:3" hidden="1" x14ac:dyDescent="0.45">
      <c r="A2443" s="1">
        <v>44604.752129942128</v>
      </c>
      <c r="B2443">
        <v>518.9736328125</v>
      </c>
      <c r="C2443">
        <v>0</v>
      </c>
    </row>
    <row r="2444" spans="1:3" hidden="1" x14ac:dyDescent="0.45">
      <c r="A2444" s="1">
        <v>44604.752131122688</v>
      </c>
      <c r="B2444">
        <v>518.9736328125</v>
      </c>
      <c r="C2444">
        <v>0</v>
      </c>
    </row>
    <row r="2445" spans="1:3" hidden="1" x14ac:dyDescent="0.45">
      <c r="A2445" s="1">
        <v>44604.752132280089</v>
      </c>
      <c r="B2445">
        <v>525.243408203125</v>
      </c>
      <c r="C2445">
        <v>0</v>
      </c>
    </row>
    <row r="2446" spans="1:3" hidden="1" x14ac:dyDescent="0.45">
      <c r="A2446" s="1">
        <v>44604.75213346065</v>
      </c>
      <c r="B2446">
        <v>512.7039794921875</v>
      </c>
      <c r="C2446">
        <v>0</v>
      </c>
    </row>
    <row r="2447" spans="1:3" hidden="1" x14ac:dyDescent="0.45">
      <c r="A2447" s="1">
        <v>44604.752134618058</v>
      </c>
      <c r="B2447">
        <v>518.9736328125</v>
      </c>
      <c r="C2447">
        <v>0</v>
      </c>
    </row>
    <row r="2448" spans="1:3" hidden="1" x14ac:dyDescent="0.45">
      <c r="A2448" s="1">
        <v>44604.752135798612</v>
      </c>
      <c r="B2448">
        <v>525.243408203125</v>
      </c>
      <c r="C2448">
        <v>0</v>
      </c>
    </row>
    <row r="2449" spans="1:3" hidden="1" x14ac:dyDescent="0.45">
      <c r="A2449" s="1">
        <v>44604.752136967596</v>
      </c>
      <c r="B2449">
        <v>525.243408203125</v>
      </c>
      <c r="C2449">
        <v>0</v>
      </c>
    </row>
    <row r="2450" spans="1:3" hidden="1" x14ac:dyDescent="0.45">
      <c r="A2450" s="1">
        <v>44604.752138124997</v>
      </c>
      <c r="B2450">
        <v>512.7039794921875</v>
      </c>
      <c r="C2450">
        <v>0</v>
      </c>
    </row>
    <row r="2451" spans="1:3" hidden="1" x14ac:dyDescent="0.45">
      <c r="A2451" s="1">
        <v>44604.752139293982</v>
      </c>
      <c r="B2451">
        <v>518.9736328125</v>
      </c>
      <c r="C2451">
        <v>0</v>
      </c>
    </row>
    <row r="2452" spans="1:3" hidden="1" x14ac:dyDescent="0.45">
      <c r="A2452" s="1">
        <v>44604.752140462966</v>
      </c>
      <c r="B2452">
        <v>518.9736328125</v>
      </c>
      <c r="C2452">
        <v>0</v>
      </c>
    </row>
    <row r="2453" spans="1:3" hidden="1" x14ac:dyDescent="0.45">
      <c r="A2453" s="1">
        <v>44604.752141631943</v>
      </c>
      <c r="B2453">
        <v>518.9736328125</v>
      </c>
      <c r="C2453">
        <v>0</v>
      </c>
    </row>
    <row r="2454" spans="1:3" hidden="1" x14ac:dyDescent="0.45">
      <c r="A2454" s="1">
        <v>44604.752142800928</v>
      </c>
      <c r="B2454">
        <v>518.9736328125</v>
      </c>
      <c r="C2454">
        <v>0</v>
      </c>
    </row>
    <row r="2455" spans="1:3" hidden="1" x14ac:dyDescent="0.45">
      <c r="A2455" s="1">
        <v>44604.752143981481</v>
      </c>
      <c r="B2455">
        <v>518.9736328125</v>
      </c>
      <c r="C2455">
        <v>0</v>
      </c>
    </row>
    <row r="2456" spans="1:3" hidden="1" x14ac:dyDescent="0.45">
      <c r="A2456" s="1">
        <v>44604.752145150465</v>
      </c>
      <c r="B2456">
        <v>518.9736328125</v>
      </c>
      <c r="C2456">
        <v>0</v>
      </c>
    </row>
    <row r="2457" spans="1:3" hidden="1" x14ac:dyDescent="0.45">
      <c r="A2457" s="1">
        <v>44604.752146307874</v>
      </c>
      <c r="B2457">
        <v>518.9736328125</v>
      </c>
      <c r="C2457">
        <v>0</v>
      </c>
    </row>
    <row r="2458" spans="1:3" hidden="1" x14ac:dyDescent="0.45">
      <c r="A2458" s="1">
        <v>44604.752147500003</v>
      </c>
      <c r="B2458">
        <v>518.9736328125</v>
      </c>
      <c r="C2458">
        <v>0</v>
      </c>
    </row>
    <row r="2459" spans="1:3" hidden="1" x14ac:dyDescent="0.45">
      <c r="A2459" s="1">
        <v>44604.752148657404</v>
      </c>
      <c r="B2459">
        <v>512.7039794921875</v>
      </c>
      <c r="C2459">
        <v>0</v>
      </c>
    </row>
    <row r="2460" spans="1:3" hidden="1" x14ac:dyDescent="0.45">
      <c r="A2460" s="1">
        <v>44604.752149826389</v>
      </c>
      <c r="B2460">
        <v>525.243408203125</v>
      </c>
      <c r="C2460">
        <v>0</v>
      </c>
    </row>
    <row r="2461" spans="1:3" hidden="1" x14ac:dyDescent="0.45">
      <c r="A2461" s="1">
        <v>44604.752151006942</v>
      </c>
      <c r="B2461">
        <v>518.9736328125</v>
      </c>
      <c r="C2461">
        <v>0</v>
      </c>
    </row>
    <row r="2462" spans="1:3" hidden="1" x14ac:dyDescent="0.45">
      <c r="A2462" s="1">
        <v>44604.752152175926</v>
      </c>
      <c r="B2462">
        <v>518.9736328125</v>
      </c>
      <c r="C2462">
        <v>0</v>
      </c>
    </row>
    <row r="2463" spans="1:3" hidden="1" x14ac:dyDescent="0.45">
      <c r="A2463" s="1">
        <v>44604.752153333335</v>
      </c>
      <c r="B2463">
        <v>512.7039794921875</v>
      </c>
      <c r="C2463">
        <v>0</v>
      </c>
    </row>
    <row r="2464" spans="1:3" hidden="1" x14ac:dyDescent="0.45">
      <c r="A2464" s="1">
        <v>44604.752154513888</v>
      </c>
      <c r="B2464">
        <v>518.9736328125</v>
      </c>
      <c r="C2464">
        <v>0</v>
      </c>
    </row>
    <row r="2465" spans="1:3" hidden="1" x14ac:dyDescent="0.45">
      <c r="A2465" s="1">
        <v>44604.752155682872</v>
      </c>
      <c r="B2465">
        <v>518.9736328125</v>
      </c>
      <c r="C2465">
        <v>0</v>
      </c>
    </row>
    <row r="2466" spans="1:3" hidden="1" x14ac:dyDescent="0.45">
      <c r="A2466" s="1">
        <v>44604.752156840281</v>
      </c>
      <c r="B2466">
        <v>512.7039794921875</v>
      </c>
      <c r="C2466">
        <v>0</v>
      </c>
    </row>
    <row r="2467" spans="1:3" hidden="1" x14ac:dyDescent="0.45">
      <c r="A2467" s="1">
        <v>44604.752158009258</v>
      </c>
      <c r="B2467">
        <v>525.243408203125</v>
      </c>
      <c r="C2467">
        <v>0</v>
      </c>
    </row>
    <row r="2468" spans="1:3" hidden="1" x14ac:dyDescent="0.45">
      <c r="A2468" s="1">
        <v>44604.752159178242</v>
      </c>
      <c r="B2468">
        <v>518.9736328125</v>
      </c>
      <c r="C2468">
        <v>0</v>
      </c>
    </row>
    <row r="2469" spans="1:3" hidden="1" x14ac:dyDescent="0.45">
      <c r="A2469" s="1">
        <v>44604.752160358796</v>
      </c>
      <c r="B2469">
        <v>512.7039794921875</v>
      </c>
      <c r="C2469">
        <v>0</v>
      </c>
    </row>
    <row r="2470" spans="1:3" hidden="1" x14ac:dyDescent="0.45">
      <c r="A2470" s="1">
        <v>44604.752161516204</v>
      </c>
      <c r="B2470">
        <v>518.9736328125</v>
      </c>
      <c r="C2470">
        <v>0</v>
      </c>
    </row>
    <row r="2471" spans="1:3" hidden="1" x14ac:dyDescent="0.45">
      <c r="A2471" s="1">
        <v>44604.752162696757</v>
      </c>
      <c r="B2471">
        <v>518.9736328125</v>
      </c>
      <c r="C2471">
        <v>0</v>
      </c>
    </row>
    <row r="2472" spans="1:3" hidden="1" x14ac:dyDescent="0.45">
      <c r="A2472" s="1">
        <v>44604.752163865742</v>
      </c>
      <c r="B2472">
        <v>518.9736328125</v>
      </c>
      <c r="C2472">
        <v>0</v>
      </c>
    </row>
    <row r="2473" spans="1:3" hidden="1" x14ac:dyDescent="0.45">
      <c r="A2473" s="1">
        <v>44604.75216502315</v>
      </c>
      <c r="B2473">
        <v>525.243408203125</v>
      </c>
      <c r="C2473">
        <v>0</v>
      </c>
    </row>
    <row r="2474" spans="1:3" hidden="1" x14ac:dyDescent="0.45">
      <c r="A2474" s="1">
        <v>44604.752166203703</v>
      </c>
      <c r="B2474">
        <v>518.9736328125</v>
      </c>
      <c r="C2474">
        <v>0</v>
      </c>
    </row>
    <row r="2475" spans="1:3" hidden="1" x14ac:dyDescent="0.45">
      <c r="A2475" s="1">
        <v>44604.752167372688</v>
      </c>
      <c r="B2475">
        <v>525.243408203125</v>
      </c>
      <c r="C2475">
        <v>0</v>
      </c>
    </row>
    <row r="2476" spans="1:3" hidden="1" x14ac:dyDescent="0.45">
      <c r="A2476" s="1">
        <v>44604.752168530089</v>
      </c>
      <c r="B2476">
        <v>518.9736328125</v>
      </c>
      <c r="C2476">
        <v>0</v>
      </c>
    </row>
    <row r="2477" spans="1:3" hidden="1" x14ac:dyDescent="0.45">
      <c r="A2477" s="1">
        <v>44604.752169722226</v>
      </c>
      <c r="B2477">
        <v>525.243408203125</v>
      </c>
      <c r="C2477">
        <v>0</v>
      </c>
    </row>
    <row r="2478" spans="1:3" hidden="1" x14ac:dyDescent="0.45">
      <c r="A2478" s="1">
        <v>44604.752170879627</v>
      </c>
      <c r="B2478">
        <v>525.243408203125</v>
      </c>
      <c r="C2478">
        <v>0</v>
      </c>
    </row>
    <row r="2479" spans="1:3" hidden="1" x14ac:dyDescent="0.45">
      <c r="A2479" s="1">
        <v>44604.752172048611</v>
      </c>
      <c r="B2479">
        <v>518.9736328125</v>
      </c>
      <c r="C2479">
        <v>0</v>
      </c>
    </row>
    <row r="2480" spans="1:3" hidden="1" x14ac:dyDescent="0.45">
      <c r="A2480" s="1">
        <v>44604.752173229164</v>
      </c>
      <c r="B2480">
        <v>518.9736328125</v>
      </c>
      <c r="C2480">
        <v>0</v>
      </c>
    </row>
    <row r="2481" spans="1:3" hidden="1" x14ac:dyDescent="0.45">
      <c r="A2481" s="1">
        <v>44604.752174398149</v>
      </c>
      <c r="B2481">
        <v>518.9736328125</v>
      </c>
      <c r="C2481">
        <v>0</v>
      </c>
    </row>
    <row r="2482" spans="1:3" hidden="1" x14ac:dyDescent="0.45">
      <c r="A2482" s="1">
        <v>44604.752175555557</v>
      </c>
      <c r="B2482">
        <v>518.9736328125</v>
      </c>
      <c r="C2482">
        <v>0</v>
      </c>
    </row>
    <row r="2483" spans="1:3" hidden="1" x14ac:dyDescent="0.45">
      <c r="A2483" s="1">
        <v>44604.752176724534</v>
      </c>
      <c r="B2483">
        <v>518.9736328125</v>
      </c>
      <c r="C2483">
        <v>0</v>
      </c>
    </row>
    <row r="2484" spans="1:3" hidden="1" x14ac:dyDescent="0.45">
      <c r="A2484" s="1">
        <v>44604.752177905095</v>
      </c>
      <c r="B2484">
        <v>518.9736328125</v>
      </c>
      <c r="C2484">
        <v>0</v>
      </c>
    </row>
    <row r="2485" spans="1:3" hidden="1" x14ac:dyDescent="0.45">
      <c r="A2485" s="1">
        <v>44604.752179062503</v>
      </c>
      <c r="B2485">
        <v>518.9736328125</v>
      </c>
      <c r="C2485">
        <v>0</v>
      </c>
    </row>
    <row r="2486" spans="1:3" hidden="1" x14ac:dyDescent="0.45">
      <c r="A2486" s="1">
        <v>44604.752180243057</v>
      </c>
      <c r="B2486">
        <v>518.9736328125</v>
      </c>
      <c r="C2486">
        <v>0</v>
      </c>
    </row>
    <row r="2487" spans="1:3" hidden="1" x14ac:dyDescent="0.45">
      <c r="A2487" s="1">
        <v>44604.752181400465</v>
      </c>
      <c r="B2487">
        <v>518.9736328125</v>
      </c>
      <c r="C2487">
        <v>0</v>
      </c>
    </row>
    <row r="2488" spans="1:3" hidden="1" x14ac:dyDescent="0.45">
      <c r="A2488" s="1">
        <v>44604.752182581018</v>
      </c>
      <c r="B2488">
        <v>512.7039794921875</v>
      </c>
      <c r="C2488">
        <v>0</v>
      </c>
    </row>
    <row r="2489" spans="1:3" hidden="1" x14ac:dyDescent="0.45">
      <c r="A2489" s="1">
        <v>44604.752183750003</v>
      </c>
      <c r="B2489">
        <v>518.9736328125</v>
      </c>
      <c r="C2489">
        <v>0</v>
      </c>
    </row>
    <row r="2490" spans="1:3" hidden="1" x14ac:dyDescent="0.45">
      <c r="A2490" s="1">
        <v>44604.752184907411</v>
      </c>
      <c r="B2490">
        <v>512.7039794921875</v>
      </c>
      <c r="C2490">
        <v>0</v>
      </c>
    </row>
    <row r="2491" spans="1:3" hidden="1" x14ac:dyDescent="0.45">
      <c r="A2491" s="1">
        <v>44604.752186087964</v>
      </c>
      <c r="B2491">
        <v>518.9736328125</v>
      </c>
      <c r="C2491">
        <v>0</v>
      </c>
    </row>
    <row r="2492" spans="1:3" hidden="1" x14ac:dyDescent="0.45">
      <c r="A2492" s="1">
        <v>44604.752187245373</v>
      </c>
      <c r="B2492">
        <v>518.9736328125</v>
      </c>
      <c r="C2492">
        <v>0</v>
      </c>
    </row>
    <row r="2493" spans="1:3" hidden="1" x14ac:dyDescent="0.45">
      <c r="A2493" s="1">
        <v>44604.75218841435</v>
      </c>
      <c r="B2493">
        <v>512.7039794921875</v>
      </c>
      <c r="C2493">
        <v>0</v>
      </c>
    </row>
    <row r="2494" spans="1:3" hidden="1" x14ac:dyDescent="0.45">
      <c r="A2494" s="1">
        <v>44604.752189583334</v>
      </c>
      <c r="B2494">
        <v>512.7039794921875</v>
      </c>
      <c r="C2494">
        <v>0</v>
      </c>
    </row>
    <row r="2495" spans="1:3" hidden="1" x14ac:dyDescent="0.45">
      <c r="A2495" s="1">
        <v>44604.752190763887</v>
      </c>
      <c r="B2495">
        <v>518.9736328125</v>
      </c>
      <c r="C2495">
        <v>0</v>
      </c>
    </row>
    <row r="2496" spans="1:3" hidden="1" x14ac:dyDescent="0.45">
      <c r="A2496" s="1">
        <v>44604.752191944448</v>
      </c>
      <c r="B2496">
        <v>518.9736328125</v>
      </c>
      <c r="C2496">
        <v>0</v>
      </c>
    </row>
    <row r="2497" spans="1:3" hidden="1" x14ac:dyDescent="0.45">
      <c r="A2497" s="1">
        <v>44604.752193101849</v>
      </c>
      <c r="B2497">
        <v>512.7039794921875</v>
      </c>
      <c r="C2497">
        <v>0</v>
      </c>
    </row>
    <row r="2498" spans="1:3" hidden="1" x14ac:dyDescent="0.45">
      <c r="A2498" s="1">
        <v>44604.752194270834</v>
      </c>
      <c r="B2498">
        <v>512.7039794921875</v>
      </c>
      <c r="C2498">
        <v>0</v>
      </c>
    </row>
    <row r="2499" spans="1:3" hidden="1" x14ac:dyDescent="0.45">
      <c r="A2499" s="1">
        <v>44604.752195439818</v>
      </c>
      <c r="B2499">
        <v>512.7039794921875</v>
      </c>
      <c r="C2499">
        <v>0</v>
      </c>
    </row>
    <row r="2500" spans="1:3" hidden="1" x14ac:dyDescent="0.45">
      <c r="A2500" s="1">
        <v>44604.752196620371</v>
      </c>
      <c r="B2500">
        <v>518.9736328125</v>
      </c>
      <c r="C2500">
        <v>0</v>
      </c>
    </row>
    <row r="2501" spans="1:3" hidden="1" x14ac:dyDescent="0.45">
      <c r="A2501" s="1">
        <v>44604.75219777778</v>
      </c>
      <c r="B2501">
        <v>518.9736328125</v>
      </c>
      <c r="C2501">
        <v>0</v>
      </c>
    </row>
    <row r="2502" spans="1:3" hidden="1" x14ac:dyDescent="0.45">
      <c r="A2502" s="1">
        <v>44604.752198946757</v>
      </c>
      <c r="B2502">
        <v>512.7039794921875</v>
      </c>
      <c r="C2502">
        <v>0</v>
      </c>
    </row>
    <row r="2503" spans="1:3" hidden="1" x14ac:dyDescent="0.45">
      <c r="A2503" s="1">
        <v>44604.752200127317</v>
      </c>
      <c r="B2503">
        <v>512.7039794921875</v>
      </c>
      <c r="C2503">
        <v>0</v>
      </c>
    </row>
    <row r="2504" spans="1:3" hidden="1" x14ac:dyDescent="0.45">
      <c r="A2504" s="1">
        <v>44604.752201284726</v>
      </c>
      <c r="B2504">
        <v>518.9736328125</v>
      </c>
      <c r="C2504">
        <v>0</v>
      </c>
    </row>
    <row r="2505" spans="1:3" hidden="1" x14ac:dyDescent="0.45">
      <c r="A2505" s="1">
        <v>44604.752202453703</v>
      </c>
      <c r="B2505">
        <v>518.9736328125</v>
      </c>
      <c r="C2505">
        <v>0</v>
      </c>
    </row>
    <row r="2506" spans="1:3" hidden="1" x14ac:dyDescent="0.45">
      <c r="A2506" s="1">
        <v>44604.752203634256</v>
      </c>
      <c r="B2506">
        <v>518.9736328125</v>
      </c>
      <c r="C2506">
        <v>0</v>
      </c>
    </row>
    <row r="2507" spans="1:3" hidden="1" x14ac:dyDescent="0.45">
      <c r="A2507" s="1">
        <v>44604.752204791665</v>
      </c>
      <c r="B2507">
        <v>518.9736328125</v>
      </c>
      <c r="C2507">
        <v>0</v>
      </c>
    </row>
    <row r="2508" spans="1:3" hidden="1" x14ac:dyDescent="0.45">
      <c r="A2508" s="1">
        <v>44604.752205972225</v>
      </c>
      <c r="B2508">
        <v>518.9736328125</v>
      </c>
      <c r="C2508">
        <v>0</v>
      </c>
    </row>
    <row r="2509" spans="1:3" hidden="1" x14ac:dyDescent="0.45">
      <c r="A2509" s="1">
        <v>44604.752207141202</v>
      </c>
      <c r="B2509">
        <v>525.243408203125</v>
      </c>
      <c r="C2509">
        <v>0</v>
      </c>
    </row>
    <row r="2510" spans="1:3" hidden="1" x14ac:dyDescent="0.45">
      <c r="A2510" s="1">
        <v>44604.752208298611</v>
      </c>
      <c r="B2510">
        <v>518.9736328125</v>
      </c>
      <c r="C2510">
        <v>0</v>
      </c>
    </row>
    <row r="2511" spans="1:3" hidden="1" x14ac:dyDescent="0.45">
      <c r="A2511" s="1">
        <v>44604.752209479164</v>
      </c>
      <c r="B2511">
        <v>512.7039794921875</v>
      </c>
      <c r="C2511">
        <v>0</v>
      </c>
    </row>
    <row r="2512" spans="1:3" hidden="1" x14ac:dyDescent="0.45">
      <c r="A2512" s="1">
        <v>44604.752210648148</v>
      </c>
      <c r="B2512">
        <v>518.9736328125</v>
      </c>
      <c r="C2512">
        <v>0</v>
      </c>
    </row>
    <row r="2513" spans="1:3" hidden="1" x14ac:dyDescent="0.45">
      <c r="A2513" s="1">
        <v>44604.752211805557</v>
      </c>
      <c r="B2513">
        <v>525.243408203125</v>
      </c>
      <c r="C2513">
        <v>0</v>
      </c>
    </row>
    <row r="2514" spans="1:3" hidden="1" x14ac:dyDescent="0.45">
      <c r="A2514" s="1">
        <v>44604.752212974534</v>
      </c>
      <c r="B2514">
        <v>518.9736328125</v>
      </c>
      <c r="C2514">
        <v>0</v>
      </c>
    </row>
    <row r="2515" spans="1:3" hidden="1" x14ac:dyDescent="0.45">
      <c r="A2515" s="1">
        <v>44604.752214155094</v>
      </c>
      <c r="B2515">
        <v>518.9736328125</v>
      </c>
      <c r="C2515">
        <v>0</v>
      </c>
    </row>
    <row r="2516" spans="1:3" hidden="1" x14ac:dyDescent="0.45">
      <c r="A2516" s="1">
        <v>44604.752215324072</v>
      </c>
      <c r="B2516">
        <v>512.7039794921875</v>
      </c>
      <c r="C2516">
        <v>0</v>
      </c>
    </row>
    <row r="2517" spans="1:3" hidden="1" x14ac:dyDescent="0.45">
      <c r="A2517" s="1">
        <v>44604.752216504632</v>
      </c>
      <c r="B2517">
        <v>518.9736328125</v>
      </c>
      <c r="C2517">
        <v>0</v>
      </c>
    </row>
    <row r="2518" spans="1:3" hidden="1" x14ac:dyDescent="0.45">
      <c r="A2518" s="1">
        <v>44604.75221766204</v>
      </c>
      <c r="B2518">
        <v>518.9736328125</v>
      </c>
      <c r="C2518">
        <v>0</v>
      </c>
    </row>
    <row r="2519" spans="1:3" hidden="1" x14ac:dyDescent="0.45">
      <c r="A2519" s="1">
        <v>44604.752218842594</v>
      </c>
      <c r="B2519">
        <v>512.7039794921875</v>
      </c>
      <c r="C2519">
        <v>0</v>
      </c>
    </row>
    <row r="2520" spans="1:3" hidden="1" x14ac:dyDescent="0.45">
      <c r="A2520" s="1">
        <v>44604.752220011571</v>
      </c>
      <c r="B2520">
        <v>512.7039794921875</v>
      </c>
      <c r="C2520">
        <v>0</v>
      </c>
    </row>
    <row r="2521" spans="1:3" hidden="1" x14ac:dyDescent="0.45">
      <c r="A2521" s="1">
        <v>44604.752221180555</v>
      </c>
      <c r="B2521">
        <v>518.9736328125</v>
      </c>
      <c r="C2521">
        <v>0</v>
      </c>
    </row>
    <row r="2522" spans="1:3" hidden="1" x14ac:dyDescent="0.45">
      <c r="A2522" s="1">
        <v>44604.752222337964</v>
      </c>
      <c r="B2522">
        <v>518.9736328125</v>
      </c>
      <c r="C2522">
        <v>0</v>
      </c>
    </row>
    <row r="2523" spans="1:3" hidden="1" x14ac:dyDescent="0.45">
      <c r="A2523" s="1">
        <v>44604.752223518517</v>
      </c>
      <c r="B2523">
        <v>525.243408203125</v>
      </c>
      <c r="C2523">
        <v>0</v>
      </c>
    </row>
    <row r="2524" spans="1:3" hidden="1" x14ac:dyDescent="0.45">
      <c r="A2524" s="1">
        <v>44604.752224687501</v>
      </c>
      <c r="B2524">
        <v>518.9736328125</v>
      </c>
      <c r="C2524">
        <v>0</v>
      </c>
    </row>
    <row r="2525" spans="1:3" hidden="1" x14ac:dyDescent="0.45">
      <c r="A2525" s="1">
        <v>44604.752225856479</v>
      </c>
      <c r="B2525">
        <v>518.9736328125</v>
      </c>
      <c r="C2525">
        <v>0</v>
      </c>
    </row>
    <row r="2526" spans="1:3" hidden="1" x14ac:dyDescent="0.45">
      <c r="A2526" s="1">
        <v>44604.752227025463</v>
      </c>
      <c r="B2526">
        <v>525.243408203125</v>
      </c>
      <c r="C2526">
        <v>0</v>
      </c>
    </row>
    <row r="2527" spans="1:3" hidden="1" x14ac:dyDescent="0.45">
      <c r="A2527" s="1">
        <v>44604.752228194448</v>
      </c>
      <c r="B2527">
        <v>518.9736328125</v>
      </c>
      <c r="C2527">
        <v>0</v>
      </c>
    </row>
    <row r="2528" spans="1:3" hidden="1" x14ac:dyDescent="0.45">
      <c r="A2528" s="1">
        <v>44604.752229351849</v>
      </c>
      <c r="B2528">
        <v>512.7039794921875</v>
      </c>
      <c r="C2528">
        <v>0</v>
      </c>
    </row>
    <row r="2529" spans="1:3" hidden="1" x14ac:dyDescent="0.45">
      <c r="A2529" s="1">
        <v>44604.752230532409</v>
      </c>
      <c r="B2529">
        <v>512.7039794921875</v>
      </c>
      <c r="C2529">
        <v>0</v>
      </c>
    </row>
    <row r="2530" spans="1:3" hidden="1" x14ac:dyDescent="0.45">
      <c r="A2530" s="1">
        <v>44604.752231701386</v>
      </c>
      <c r="B2530">
        <v>512.7039794921875</v>
      </c>
      <c r="C2530">
        <v>0</v>
      </c>
    </row>
    <row r="2531" spans="1:3" hidden="1" x14ac:dyDescent="0.45">
      <c r="A2531" s="1">
        <v>44604.752232858795</v>
      </c>
      <c r="B2531">
        <v>512.7039794921875</v>
      </c>
      <c r="C2531">
        <v>0</v>
      </c>
    </row>
    <row r="2532" spans="1:3" hidden="1" x14ac:dyDescent="0.45">
      <c r="A2532" s="1">
        <v>44604.752234039355</v>
      </c>
      <c r="B2532">
        <v>518.9736328125</v>
      </c>
      <c r="C2532">
        <v>0</v>
      </c>
    </row>
    <row r="2533" spans="1:3" hidden="1" x14ac:dyDescent="0.45">
      <c r="A2533" s="1">
        <v>44604.752235208332</v>
      </c>
      <c r="B2533">
        <v>518.9736328125</v>
      </c>
      <c r="C2533">
        <v>0</v>
      </c>
    </row>
    <row r="2534" spans="1:3" hidden="1" x14ac:dyDescent="0.45">
      <c r="A2534" s="1">
        <v>44604.752236377317</v>
      </c>
      <c r="B2534">
        <v>512.7039794921875</v>
      </c>
      <c r="C2534">
        <v>0</v>
      </c>
    </row>
    <row r="2535" spans="1:3" hidden="1" x14ac:dyDescent="0.45">
      <c r="A2535" s="1">
        <v>44604.75223755787</v>
      </c>
      <c r="B2535">
        <v>525.243408203125</v>
      </c>
      <c r="C2535">
        <v>0</v>
      </c>
    </row>
    <row r="2536" spans="1:3" hidden="1" x14ac:dyDescent="0.45">
      <c r="A2536" s="1">
        <v>44604.752238715279</v>
      </c>
      <c r="B2536">
        <v>518.9736328125</v>
      </c>
      <c r="C2536">
        <v>0</v>
      </c>
    </row>
    <row r="2537" spans="1:3" hidden="1" x14ac:dyDescent="0.45">
      <c r="A2537" s="1">
        <v>44604.752239884256</v>
      </c>
      <c r="B2537">
        <v>512.7039794921875</v>
      </c>
      <c r="C2537">
        <v>0</v>
      </c>
    </row>
    <row r="2538" spans="1:3" hidden="1" x14ac:dyDescent="0.45">
      <c r="A2538" s="1">
        <v>44604.752241064816</v>
      </c>
      <c r="B2538">
        <v>525.243408203125</v>
      </c>
      <c r="C2538">
        <v>0</v>
      </c>
    </row>
    <row r="2539" spans="1:3" hidden="1" x14ac:dyDescent="0.45">
      <c r="A2539" s="1">
        <v>44604.752242233793</v>
      </c>
      <c r="B2539">
        <v>518.9736328125</v>
      </c>
      <c r="C2539">
        <v>0</v>
      </c>
    </row>
    <row r="2540" spans="1:3" hidden="1" x14ac:dyDescent="0.45">
      <c r="A2540" s="1">
        <v>44604.752243391202</v>
      </c>
      <c r="B2540">
        <v>518.9736328125</v>
      </c>
      <c r="C2540">
        <v>0</v>
      </c>
    </row>
    <row r="2541" spans="1:3" hidden="1" x14ac:dyDescent="0.45">
      <c r="A2541" s="1">
        <v>44604.752244560186</v>
      </c>
      <c r="B2541">
        <v>512.7039794921875</v>
      </c>
      <c r="C2541">
        <v>0</v>
      </c>
    </row>
    <row r="2542" spans="1:3" hidden="1" x14ac:dyDescent="0.45">
      <c r="A2542" s="1">
        <v>44604.752245729163</v>
      </c>
      <c r="B2542">
        <v>518.9736328125</v>
      </c>
      <c r="C2542">
        <v>0</v>
      </c>
    </row>
    <row r="2543" spans="1:3" hidden="1" x14ac:dyDescent="0.45">
      <c r="A2543" s="1">
        <v>44604.752246909724</v>
      </c>
      <c r="B2543">
        <v>518.9736328125</v>
      </c>
      <c r="C2543">
        <v>0</v>
      </c>
    </row>
    <row r="2544" spans="1:3" hidden="1" x14ac:dyDescent="0.45">
      <c r="A2544" s="1">
        <v>44604.752248078701</v>
      </c>
      <c r="B2544">
        <v>525.243408203125</v>
      </c>
      <c r="C2544">
        <v>0</v>
      </c>
    </row>
    <row r="2545" spans="1:3" hidden="1" x14ac:dyDescent="0.45">
      <c r="A2545" s="1">
        <v>44604.752249236109</v>
      </c>
      <c r="B2545">
        <v>518.9736328125</v>
      </c>
      <c r="C2545">
        <v>0</v>
      </c>
    </row>
    <row r="2546" spans="1:3" hidden="1" x14ac:dyDescent="0.45">
      <c r="A2546" s="1">
        <v>44604.752250405094</v>
      </c>
      <c r="B2546">
        <v>518.9736328125</v>
      </c>
      <c r="C2546">
        <v>0</v>
      </c>
    </row>
    <row r="2547" spans="1:3" hidden="1" x14ac:dyDescent="0.45">
      <c r="A2547" s="1">
        <v>44604.752251574071</v>
      </c>
      <c r="B2547">
        <v>518.9736328125</v>
      </c>
      <c r="C2547">
        <v>0</v>
      </c>
    </row>
    <row r="2548" spans="1:3" hidden="1" x14ac:dyDescent="0.45">
      <c r="A2548" s="1">
        <v>44604.752252754632</v>
      </c>
      <c r="B2548">
        <v>518.9736328125</v>
      </c>
      <c r="C2548">
        <v>0</v>
      </c>
    </row>
    <row r="2549" spans="1:3" hidden="1" x14ac:dyDescent="0.45">
      <c r="A2549" s="1">
        <v>44604.752253923609</v>
      </c>
      <c r="B2549">
        <v>512.7039794921875</v>
      </c>
      <c r="C2549">
        <v>0</v>
      </c>
    </row>
    <row r="2550" spans="1:3" hidden="1" x14ac:dyDescent="0.45">
      <c r="A2550" s="1">
        <v>44604.752255081017</v>
      </c>
      <c r="B2550">
        <v>518.9736328125</v>
      </c>
      <c r="C2550">
        <v>0</v>
      </c>
    </row>
    <row r="2551" spans="1:3" hidden="1" x14ac:dyDescent="0.45">
      <c r="A2551" s="1">
        <v>44604.752256250002</v>
      </c>
      <c r="B2551">
        <v>518.9736328125</v>
      </c>
      <c r="C2551">
        <v>0</v>
      </c>
    </row>
    <row r="2552" spans="1:3" hidden="1" x14ac:dyDescent="0.45">
      <c r="A2552" s="1">
        <v>44604.752257430555</v>
      </c>
      <c r="B2552">
        <v>518.9736328125</v>
      </c>
      <c r="C2552">
        <v>0</v>
      </c>
    </row>
    <row r="2553" spans="1:3" hidden="1" x14ac:dyDescent="0.45">
      <c r="A2553" s="1">
        <v>44604.752258599539</v>
      </c>
      <c r="B2553">
        <v>518.9736328125</v>
      </c>
      <c r="C2553">
        <v>0</v>
      </c>
    </row>
    <row r="2554" spans="1:3" hidden="1" x14ac:dyDescent="0.45">
      <c r="A2554" s="1">
        <v>44604.752259780093</v>
      </c>
      <c r="B2554">
        <v>525.243408203125</v>
      </c>
      <c r="C2554">
        <v>0</v>
      </c>
    </row>
    <row r="2555" spans="1:3" hidden="1" x14ac:dyDescent="0.45">
      <c r="A2555" s="1">
        <v>44604.752260937501</v>
      </c>
      <c r="B2555">
        <v>518.9736328125</v>
      </c>
      <c r="C2555">
        <v>0</v>
      </c>
    </row>
    <row r="2556" spans="1:3" hidden="1" x14ac:dyDescent="0.45">
      <c r="A2556" s="1">
        <v>44604.752262118054</v>
      </c>
      <c r="B2556">
        <v>512.7039794921875</v>
      </c>
      <c r="C2556">
        <v>0</v>
      </c>
    </row>
    <row r="2557" spans="1:3" hidden="1" x14ac:dyDescent="0.45">
      <c r="A2557" s="1">
        <v>44604.752263287039</v>
      </c>
      <c r="B2557">
        <v>525.243408203125</v>
      </c>
      <c r="C2557">
        <v>0</v>
      </c>
    </row>
    <row r="2558" spans="1:3" hidden="1" x14ac:dyDescent="0.45">
      <c r="A2558" s="1">
        <v>44604.752264444447</v>
      </c>
      <c r="B2558">
        <v>518.9736328125</v>
      </c>
      <c r="C2558">
        <v>0</v>
      </c>
    </row>
    <row r="2559" spans="1:3" hidden="1" x14ac:dyDescent="0.45">
      <c r="A2559" s="1">
        <v>44604.752265613424</v>
      </c>
      <c r="B2559">
        <v>518.9736328125</v>
      </c>
      <c r="C2559">
        <v>0</v>
      </c>
    </row>
    <row r="2560" spans="1:3" hidden="1" x14ac:dyDescent="0.45">
      <c r="A2560" s="1">
        <v>44604.752266782409</v>
      </c>
      <c r="B2560">
        <v>518.9736328125</v>
      </c>
      <c r="C2560">
        <v>0</v>
      </c>
    </row>
    <row r="2561" spans="1:3" hidden="1" x14ac:dyDescent="0.45">
      <c r="A2561" s="1">
        <v>44604.752267951386</v>
      </c>
      <c r="B2561">
        <v>518.9736328125</v>
      </c>
      <c r="C2561">
        <v>0</v>
      </c>
    </row>
    <row r="2562" spans="1:3" hidden="1" x14ac:dyDescent="0.45">
      <c r="A2562" s="1">
        <v>44604.752269131946</v>
      </c>
      <c r="B2562">
        <v>518.9736328125</v>
      </c>
      <c r="C2562">
        <v>0</v>
      </c>
    </row>
    <row r="2563" spans="1:3" hidden="1" x14ac:dyDescent="0.45">
      <c r="A2563" s="1">
        <v>44604.752270289355</v>
      </c>
      <c r="B2563">
        <v>518.9736328125</v>
      </c>
      <c r="C2563">
        <v>0</v>
      </c>
    </row>
    <row r="2564" spans="1:3" hidden="1" x14ac:dyDescent="0.45">
      <c r="A2564" s="1">
        <v>44604.752271469908</v>
      </c>
      <c r="B2564">
        <v>525.243408203125</v>
      </c>
      <c r="C2564">
        <v>0</v>
      </c>
    </row>
    <row r="2565" spans="1:3" hidden="1" x14ac:dyDescent="0.45">
      <c r="A2565" s="1">
        <v>44604.752272638892</v>
      </c>
      <c r="B2565">
        <v>525.243408203125</v>
      </c>
      <c r="C2565">
        <v>0</v>
      </c>
    </row>
    <row r="2566" spans="1:3" hidden="1" x14ac:dyDescent="0.45">
      <c r="A2566" s="1">
        <v>44604.752273796294</v>
      </c>
      <c r="B2566">
        <v>518.9736328125</v>
      </c>
      <c r="C2566">
        <v>0</v>
      </c>
    </row>
    <row r="2567" spans="1:3" hidden="1" x14ac:dyDescent="0.45">
      <c r="A2567" s="1">
        <v>44604.752274965278</v>
      </c>
      <c r="B2567">
        <v>518.9736328125</v>
      </c>
      <c r="C2567">
        <v>0</v>
      </c>
    </row>
    <row r="2568" spans="1:3" hidden="1" x14ac:dyDescent="0.45">
      <c r="A2568" s="1">
        <v>44604.752276145831</v>
      </c>
      <c r="B2568">
        <v>518.9736328125</v>
      </c>
      <c r="C2568">
        <v>0</v>
      </c>
    </row>
    <row r="2569" spans="1:3" hidden="1" x14ac:dyDescent="0.45">
      <c r="A2569" s="1">
        <v>44604.752277314816</v>
      </c>
      <c r="B2569">
        <v>525.243408203125</v>
      </c>
      <c r="C2569">
        <v>0</v>
      </c>
    </row>
    <row r="2570" spans="1:3" hidden="1" x14ac:dyDescent="0.45">
      <c r="A2570" s="1">
        <v>44604.752278483793</v>
      </c>
      <c r="B2570">
        <v>525.243408203125</v>
      </c>
      <c r="C2570">
        <v>0</v>
      </c>
    </row>
    <row r="2571" spans="1:3" hidden="1" x14ac:dyDescent="0.45">
      <c r="A2571" s="1">
        <v>44604.752279641201</v>
      </c>
      <c r="B2571">
        <v>525.243408203125</v>
      </c>
      <c r="C2571">
        <v>0</v>
      </c>
    </row>
    <row r="2572" spans="1:3" hidden="1" x14ac:dyDescent="0.45">
      <c r="A2572" s="1">
        <v>44604.752280821762</v>
      </c>
      <c r="B2572">
        <v>518.9736328125</v>
      </c>
      <c r="C2572">
        <v>0</v>
      </c>
    </row>
    <row r="2573" spans="1:3" hidden="1" x14ac:dyDescent="0.45">
      <c r="A2573" s="1">
        <v>44604.752282002315</v>
      </c>
      <c r="B2573">
        <v>518.9736328125</v>
      </c>
      <c r="C2573">
        <v>0</v>
      </c>
    </row>
    <row r="2574" spans="1:3" hidden="1" x14ac:dyDescent="0.45">
      <c r="A2574" s="1">
        <v>44604.752283159723</v>
      </c>
      <c r="B2574">
        <v>525.243408203125</v>
      </c>
      <c r="C2574">
        <v>0</v>
      </c>
    </row>
    <row r="2575" spans="1:3" hidden="1" x14ac:dyDescent="0.45">
      <c r="A2575" s="1">
        <v>44604.752284328701</v>
      </c>
      <c r="B2575">
        <v>512.7039794921875</v>
      </c>
      <c r="C2575">
        <v>0</v>
      </c>
    </row>
    <row r="2576" spans="1:3" hidden="1" x14ac:dyDescent="0.45">
      <c r="A2576" s="1">
        <v>44604.752285497685</v>
      </c>
      <c r="B2576">
        <v>525.243408203125</v>
      </c>
      <c r="C2576">
        <v>0</v>
      </c>
    </row>
    <row r="2577" spans="1:3" hidden="1" x14ac:dyDescent="0.45">
      <c r="A2577" s="1">
        <v>44604.75228666667</v>
      </c>
      <c r="B2577">
        <v>525.243408203125</v>
      </c>
      <c r="C2577">
        <v>0</v>
      </c>
    </row>
    <row r="2578" spans="1:3" hidden="1" x14ac:dyDescent="0.45">
      <c r="A2578" s="1">
        <v>44604.752287835647</v>
      </c>
      <c r="B2578">
        <v>518.9736328125</v>
      </c>
      <c r="C2578">
        <v>0</v>
      </c>
    </row>
    <row r="2579" spans="1:3" hidden="1" x14ac:dyDescent="0.45">
      <c r="A2579" s="1">
        <v>44604.752289004631</v>
      </c>
      <c r="B2579">
        <v>518.9736328125</v>
      </c>
      <c r="C2579">
        <v>0</v>
      </c>
    </row>
    <row r="2580" spans="1:3" hidden="1" x14ac:dyDescent="0.45">
      <c r="A2580" s="1">
        <v>44604.752290173608</v>
      </c>
      <c r="B2580">
        <v>525.243408203125</v>
      </c>
      <c r="C2580">
        <v>0</v>
      </c>
    </row>
    <row r="2581" spans="1:3" hidden="1" x14ac:dyDescent="0.45">
      <c r="A2581" s="1">
        <v>44604.752291342593</v>
      </c>
      <c r="B2581">
        <v>518.9736328125</v>
      </c>
      <c r="C2581">
        <v>0</v>
      </c>
    </row>
    <row r="2582" spans="1:3" hidden="1" x14ac:dyDescent="0.45">
      <c r="A2582" s="1">
        <v>44604.752292511577</v>
      </c>
      <c r="B2582">
        <v>525.243408203125</v>
      </c>
      <c r="C2582">
        <v>0</v>
      </c>
    </row>
    <row r="2583" spans="1:3" hidden="1" x14ac:dyDescent="0.45">
      <c r="A2583" s="1">
        <v>44604.75229369213</v>
      </c>
      <c r="B2583">
        <v>525.243408203125</v>
      </c>
      <c r="C2583">
        <v>0</v>
      </c>
    </row>
    <row r="2584" spans="1:3" hidden="1" x14ac:dyDescent="0.45">
      <c r="A2584" s="1">
        <v>44604.752294849539</v>
      </c>
      <c r="B2584">
        <v>525.243408203125</v>
      </c>
      <c r="C2584">
        <v>0</v>
      </c>
    </row>
    <row r="2585" spans="1:3" hidden="1" x14ac:dyDescent="0.45">
      <c r="A2585" s="1">
        <v>44604.752296018516</v>
      </c>
      <c r="B2585">
        <v>518.9736328125</v>
      </c>
      <c r="C2585">
        <v>0</v>
      </c>
    </row>
    <row r="2586" spans="1:3" hidden="1" x14ac:dyDescent="0.45">
      <c r="A2586" s="1">
        <v>44604.752297187501</v>
      </c>
      <c r="B2586">
        <v>518.9736328125</v>
      </c>
      <c r="C2586">
        <v>0</v>
      </c>
    </row>
    <row r="2587" spans="1:3" hidden="1" x14ac:dyDescent="0.45">
      <c r="A2587" s="1">
        <v>44604.752298368054</v>
      </c>
      <c r="B2587">
        <v>518.9736328125</v>
      </c>
      <c r="C2587">
        <v>0</v>
      </c>
    </row>
    <row r="2588" spans="1:3" hidden="1" x14ac:dyDescent="0.45">
      <c r="A2588" s="1">
        <v>44604.752299537038</v>
      </c>
      <c r="B2588">
        <v>518.9736328125</v>
      </c>
      <c r="C2588">
        <v>0</v>
      </c>
    </row>
    <row r="2589" spans="1:3" hidden="1" x14ac:dyDescent="0.45">
      <c r="A2589" s="1">
        <v>44604.752300694447</v>
      </c>
      <c r="B2589">
        <v>525.243408203125</v>
      </c>
      <c r="C2589">
        <v>0</v>
      </c>
    </row>
    <row r="2590" spans="1:3" hidden="1" x14ac:dyDescent="0.45">
      <c r="A2590" s="1">
        <v>44604.752301875</v>
      </c>
      <c r="B2590">
        <v>525.243408203125</v>
      </c>
      <c r="C2590">
        <v>0</v>
      </c>
    </row>
    <row r="2591" spans="1:3" hidden="1" x14ac:dyDescent="0.45">
      <c r="A2591" s="1">
        <v>44604.752303055553</v>
      </c>
      <c r="B2591">
        <v>525.243408203125</v>
      </c>
      <c r="C2591">
        <v>0</v>
      </c>
    </row>
    <row r="2592" spans="1:3" hidden="1" x14ac:dyDescent="0.45">
      <c r="A2592" s="1">
        <v>44604.752304212961</v>
      </c>
      <c r="B2592">
        <v>518.9736328125</v>
      </c>
      <c r="C2592">
        <v>0</v>
      </c>
    </row>
    <row r="2593" spans="1:3" hidden="1" x14ac:dyDescent="0.45">
      <c r="A2593" s="1">
        <v>44604.752305393522</v>
      </c>
      <c r="B2593">
        <v>525.243408203125</v>
      </c>
      <c r="C2593">
        <v>0</v>
      </c>
    </row>
    <row r="2594" spans="1:3" hidden="1" x14ac:dyDescent="0.45">
      <c r="A2594" s="1">
        <v>44604.752306562499</v>
      </c>
      <c r="B2594">
        <v>518.9736328125</v>
      </c>
      <c r="C2594">
        <v>0</v>
      </c>
    </row>
    <row r="2595" spans="1:3" hidden="1" x14ac:dyDescent="0.45">
      <c r="A2595" s="1">
        <v>44604.752307731484</v>
      </c>
      <c r="B2595">
        <v>525.243408203125</v>
      </c>
      <c r="C2595">
        <v>0</v>
      </c>
    </row>
    <row r="2596" spans="1:3" hidden="1" x14ac:dyDescent="0.45">
      <c r="A2596" s="1">
        <v>44604.752308900461</v>
      </c>
      <c r="B2596">
        <v>525.243408203125</v>
      </c>
      <c r="C2596">
        <v>0</v>
      </c>
    </row>
    <row r="2597" spans="1:3" hidden="1" x14ac:dyDescent="0.45">
      <c r="A2597" s="1">
        <v>44604.752310057869</v>
      </c>
      <c r="B2597">
        <v>525.243408203125</v>
      </c>
      <c r="C2597">
        <v>0</v>
      </c>
    </row>
    <row r="2598" spans="1:3" hidden="1" x14ac:dyDescent="0.45">
      <c r="A2598" s="1">
        <v>44604.752311238422</v>
      </c>
      <c r="B2598">
        <v>525.243408203125</v>
      </c>
      <c r="C2598">
        <v>0</v>
      </c>
    </row>
    <row r="2599" spans="1:3" hidden="1" x14ac:dyDescent="0.45">
      <c r="A2599" s="1">
        <v>44604.752312407407</v>
      </c>
      <c r="B2599">
        <v>518.9736328125</v>
      </c>
      <c r="C2599">
        <v>0</v>
      </c>
    </row>
    <row r="2600" spans="1:3" hidden="1" x14ac:dyDescent="0.45">
      <c r="A2600" s="1">
        <v>44604.752313564815</v>
      </c>
      <c r="B2600">
        <v>518.9736328125</v>
      </c>
      <c r="C2600">
        <v>0</v>
      </c>
    </row>
    <row r="2601" spans="1:3" hidden="1" x14ac:dyDescent="0.45">
      <c r="A2601" s="1">
        <v>44604.752314745368</v>
      </c>
      <c r="B2601">
        <v>518.9736328125</v>
      </c>
      <c r="C2601">
        <v>0</v>
      </c>
    </row>
    <row r="2602" spans="1:3" hidden="1" x14ac:dyDescent="0.45">
      <c r="A2602" s="1">
        <v>44604.752315902777</v>
      </c>
      <c r="B2602">
        <v>518.9736328125</v>
      </c>
      <c r="C2602">
        <v>0</v>
      </c>
    </row>
    <row r="2603" spans="1:3" hidden="1" x14ac:dyDescent="0.45">
      <c r="A2603" s="1">
        <v>44604.752317071761</v>
      </c>
      <c r="B2603">
        <v>518.9736328125</v>
      </c>
      <c r="C2603">
        <v>0</v>
      </c>
    </row>
    <row r="2604" spans="1:3" hidden="1" x14ac:dyDescent="0.45">
      <c r="A2604" s="1">
        <v>44604.752318252315</v>
      </c>
      <c r="B2604">
        <v>525.243408203125</v>
      </c>
      <c r="C2604">
        <v>0</v>
      </c>
    </row>
    <row r="2605" spans="1:3" hidden="1" x14ac:dyDescent="0.45">
      <c r="A2605" s="1">
        <v>44604.752319409723</v>
      </c>
      <c r="B2605">
        <v>531.5130615234375</v>
      </c>
      <c r="C2605">
        <v>0</v>
      </c>
    </row>
    <row r="2606" spans="1:3" hidden="1" x14ac:dyDescent="0.45">
      <c r="A2606" s="1">
        <v>44604.7523205787</v>
      </c>
      <c r="B2606">
        <v>518.9736328125</v>
      </c>
      <c r="C2606">
        <v>0</v>
      </c>
    </row>
    <row r="2607" spans="1:3" hidden="1" x14ac:dyDescent="0.45">
      <c r="A2607" s="1">
        <v>44604.752321747685</v>
      </c>
      <c r="B2607">
        <v>525.243408203125</v>
      </c>
      <c r="C2607">
        <v>0</v>
      </c>
    </row>
    <row r="2608" spans="1:3" hidden="1" x14ac:dyDescent="0.45">
      <c r="A2608" s="1">
        <v>44604.752322928238</v>
      </c>
      <c r="B2608">
        <v>518.9736328125</v>
      </c>
      <c r="C2608">
        <v>0</v>
      </c>
    </row>
    <row r="2609" spans="1:3" hidden="1" x14ac:dyDescent="0.45">
      <c r="A2609" s="1">
        <v>44604.752324085646</v>
      </c>
      <c r="B2609">
        <v>525.243408203125</v>
      </c>
      <c r="C2609">
        <v>0</v>
      </c>
    </row>
    <row r="2610" spans="1:3" hidden="1" x14ac:dyDescent="0.45">
      <c r="A2610" s="1">
        <v>44604.752325266207</v>
      </c>
      <c r="B2610">
        <v>518.9736328125</v>
      </c>
      <c r="C2610">
        <v>0</v>
      </c>
    </row>
    <row r="2611" spans="1:3" hidden="1" x14ac:dyDescent="0.45">
      <c r="A2611" s="1">
        <v>44604.75232644676</v>
      </c>
      <c r="B2611">
        <v>512.7039794921875</v>
      </c>
      <c r="C2611">
        <v>0</v>
      </c>
    </row>
    <row r="2612" spans="1:3" hidden="1" x14ac:dyDescent="0.45">
      <c r="A2612" s="1">
        <v>44604.752327604168</v>
      </c>
      <c r="B2612">
        <v>518.9736328125</v>
      </c>
      <c r="C2612">
        <v>0</v>
      </c>
    </row>
    <row r="2613" spans="1:3" hidden="1" x14ac:dyDescent="0.45">
      <c r="A2613" s="1">
        <v>44604.752328773146</v>
      </c>
      <c r="B2613">
        <v>518.9736328125</v>
      </c>
      <c r="C2613">
        <v>0</v>
      </c>
    </row>
    <row r="2614" spans="1:3" hidden="1" x14ac:dyDescent="0.45">
      <c r="A2614" s="1">
        <v>44604.752329953706</v>
      </c>
      <c r="B2614">
        <v>512.7039794921875</v>
      </c>
      <c r="C2614">
        <v>0</v>
      </c>
    </row>
    <row r="2615" spans="1:3" hidden="1" x14ac:dyDescent="0.45">
      <c r="A2615" s="1">
        <v>44604.752331122683</v>
      </c>
      <c r="B2615">
        <v>525.243408203125</v>
      </c>
      <c r="C2615">
        <v>0</v>
      </c>
    </row>
    <row r="2616" spans="1:3" hidden="1" x14ac:dyDescent="0.45">
      <c r="A2616" s="1">
        <v>44604.752332280092</v>
      </c>
      <c r="B2616">
        <v>512.7039794921875</v>
      </c>
      <c r="C2616">
        <v>0</v>
      </c>
    </row>
    <row r="2617" spans="1:3" hidden="1" x14ac:dyDescent="0.45">
      <c r="A2617" s="1">
        <v>44604.752333449076</v>
      </c>
      <c r="B2617">
        <v>525.243408203125</v>
      </c>
      <c r="C2617">
        <v>0</v>
      </c>
    </row>
    <row r="2618" spans="1:3" hidden="1" x14ac:dyDescent="0.45">
      <c r="A2618" s="1">
        <v>44604.752334629629</v>
      </c>
      <c r="B2618">
        <v>518.9736328125</v>
      </c>
      <c r="C2618">
        <v>0</v>
      </c>
    </row>
    <row r="2619" spans="1:3" hidden="1" x14ac:dyDescent="0.45">
      <c r="A2619" s="1">
        <v>44604.752335798614</v>
      </c>
      <c r="B2619">
        <v>525.243408203125</v>
      </c>
      <c r="C2619">
        <v>0</v>
      </c>
    </row>
    <row r="2620" spans="1:3" hidden="1" x14ac:dyDescent="0.45">
      <c r="A2620" s="1">
        <v>44604.752336956015</v>
      </c>
      <c r="B2620">
        <v>518.9736328125</v>
      </c>
      <c r="C2620">
        <v>0</v>
      </c>
    </row>
    <row r="2621" spans="1:3" hidden="1" x14ac:dyDescent="0.45">
      <c r="A2621" s="1">
        <v>44604.752338124999</v>
      </c>
      <c r="B2621">
        <v>518.9736328125</v>
      </c>
      <c r="C2621">
        <v>0</v>
      </c>
    </row>
    <row r="2622" spans="1:3" hidden="1" x14ac:dyDescent="0.45">
      <c r="A2622" s="1">
        <v>44604.752339293984</v>
      </c>
      <c r="B2622">
        <v>518.9736328125</v>
      </c>
      <c r="C2622">
        <v>0</v>
      </c>
    </row>
    <row r="2623" spans="1:3" hidden="1" x14ac:dyDescent="0.45">
      <c r="A2623" s="1">
        <v>44604.752340462961</v>
      </c>
      <c r="B2623">
        <v>525.243408203125</v>
      </c>
      <c r="C2623">
        <v>0</v>
      </c>
    </row>
    <row r="2624" spans="1:3" hidden="1" x14ac:dyDescent="0.45">
      <c r="A2624" s="1">
        <v>44604.752341643522</v>
      </c>
      <c r="B2624">
        <v>525.243408203125</v>
      </c>
      <c r="C2624">
        <v>0</v>
      </c>
    </row>
    <row r="2625" spans="1:3" hidden="1" x14ac:dyDescent="0.45">
      <c r="A2625" s="1">
        <v>44604.752342800923</v>
      </c>
      <c r="B2625">
        <v>525.243408203125</v>
      </c>
      <c r="C2625">
        <v>0</v>
      </c>
    </row>
    <row r="2626" spans="1:3" hidden="1" x14ac:dyDescent="0.45">
      <c r="A2626" s="1">
        <v>44604.752343981483</v>
      </c>
      <c r="B2626">
        <v>525.243408203125</v>
      </c>
      <c r="C2626">
        <v>0</v>
      </c>
    </row>
    <row r="2627" spans="1:3" hidden="1" x14ac:dyDescent="0.45">
      <c r="A2627" s="1">
        <v>44604.752345138892</v>
      </c>
      <c r="B2627">
        <v>518.9736328125</v>
      </c>
      <c r="C2627">
        <v>0</v>
      </c>
    </row>
    <row r="2628" spans="1:3" hidden="1" x14ac:dyDescent="0.45">
      <c r="A2628" s="1">
        <v>44604.752346319445</v>
      </c>
      <c r="B2628">
        <v>525.243408203125</v>
      </c>
      <c r="C2628">
        <v>0</v>
      </c>
    </row>
    <row r="2629" spans="1:3" hidden="1" x14ac:dyDescent="0.45">
      <c r="A2629" s="1">
        <v>44604.752347488429</v>
      </c>
      <c r="B2629">
        <v>531.5130615234375</v>
      </c>
      <c r="C2629">
        <v>0</v>
      </c>
    </row>
    <row r="2630" spans="1:3" hidden="1" x14ac:dyDescent="0.45">
      <c r="A2630" s="1">
        <v>44604.752348668982</v>
      </c>
      <c r="B2630">
        <v>518.9736328125</v>
      </c>
      <c r="C2630">
        <v>0</v>
      </c>
    </row>
    <row r="2631" spans="1:3" hidden="1" x14ac:dyDescent="0.45">
      <c r="A2631" s="1">
        <v>44604.752349826391</v>
      </c>
      <c r="B2631">
        <v>518.9736328125</v>
      </c>
      <c r="C2631">
        <v>0</v>
      </c>
    </row>
    <row r="2632" spans="1:3" hidden="1" x14ac:dyDescent="0.45">
      <c r="A2632" s="1">
        <v>44604.752350995368</v>
      </c>
      <c r="B2632">
        <v>518.9736328125</v>
      </c>
      <c r="C2632">
        <v>0</v>
      </c>
    </row>
    <row r="2633" spans="1:3" hidden="1" x14ac:dyDescent="0.45">
      <c r="A2633" s="1">
        <v>44604.752352164352</v>
      </c>
      <c r="B2633">
        <v>518.9736328125</v>
      </c>
      <c r="C2633">
        <v>0</v>
      </c>
    </row>
    <row r="2634" spans="1:3" hidden="1" x14ac:dyDescent="0.45">
      <c r="A2634" s="1">
        <v>44604.752353344906</v>
      </c>
      <c r="B2634">
        <v>518.9736328125</v>
      </c>
      <c r="C2634">
        <v>0</v>
      </c>
    </row>
    <row r="2635" spans="1:3" hidden="1" x14ac:dyDescent="0.45">
      <c r="A2635" s="1">
        <v>44604.75235451389</v>
      </c>
      <c r="B2635">
        <v>525.243408203125</v>
      </c>
      <c r="C2635">
        <v>0</v>
      </c>
    </row>
    <row r="2636" spans="1:3" hidden="1" x14ac:dyDescent="0.45">
      <c r="A2636" s="1">
        <v>44604.752355671299</v>
      </c>
      <c r="B2636">
        <v>525.243408203125</v>
      </c>
      <c r="C2636">
        <v>0</v>
      </c>
    </row>
    <row r="2637" spans="1:3" hidden="1" x14ac:dyDescent="0.45">
      <c r="A2637" s="1">
        <v>44604.752356840276</v>
      </c>
      <c r="B2637">
        <v>518.9736328125</v>
      </c>
      <c r="C2637">
        <v>0</v>
      </c>
    </row>
    <row r="2638" spans="1:3" hidden="1" x14ac:dyDescent="0.45">
      <c r="A2638" s="1">
        <v>44604.752358020836</v>
      </c>
      <c r="B2638">
        <v>518.9736328125</v>
      </c>
      <c r="C2638">
        <v>0</v>
      </c>
    </row>
    <row r="2639" spans="1:3" hidden="1" x14ac:dyDescent="0.45">
      <c r="A2639" s="1">
        <v>44604.752359178237</v>
      </c>
      <c r="B2639">
        <v>525.243408203125</v>
      </c>
      <c r="C2639">
        <v>0</v>
      </c>
    </row>
    <row r="2640" spans="1:3" hidden="1" x14ac:dyDescent="0.45">
      <c r="A2640" s="1">
        <v>44604.752360358798</v>
      </c>
      <c r="B2640">
        <v>525.243408203125</v>
      </c>
      <c r="C2640">
        <v>0</v>
      </c>
    </row>
    <row r="2641" spans="1:3" hidden="1" x14ac:dyDescent="0.45">
      <c r="A2641" s="1">
        <v>44604.752361516206</v>
      </c>
      <c r="B2641">
        <v>531.5130615234375</v>
      </c>
      <c r="C2641">
        <v>0</v>
      </c>
    </row>
    <row r="2642" spans="1:3" hidden="1" x14ac:dyDescent="0.45">
      <c r="A2642" s="1">
        <v>44604.752362685183</v>
      </c>
      <c r="B2642">
        <v>525.243408203125</v>
      </c>
      <c r="C2642">
        <v>0</v>
      </c>
    </row>
    <row r="2643" spans="1:3" hidden="1" x14ac:dyDescent="0.45">
      <c r="A2643" s="1">
        <v>44604.752363854168</v>
      </c>
      <c r="B2643">
        <v>525.243408203125</v>
      </c>
      <c r="C2643">
        <v>0</v>
      </c>
    </row>
    <row r="2644" spans="1:3" hidden="1" x14ac:dyDescent="0.45">
      <c r="A2644" s="1">
        <v>44604.752365034721</v>
      </c>
      <c r="B2644">
        <v>525.243408203125</v>
      </c>
      <c r="C2644">
        <v>0</v>
      </c>
    </row>
    <row r="2645" spans="1:3" hidden="1" x14ac:dyDescent="0.45">
      <c r="A2645" s="1">
        <v>44604.752366203706</v>
      </c>
      <c r="B2645">
        <v>525.243408203125</v>
      </c>
      <c r="C2645">
        <v>0</v>
      </c>
    </row>
    <row r="2646" spans="1:3" hidden="1" x14ac:dyDescent="0.45">
      <c r="A2646" s="1">
        <v>44604.752367372683</v>
      </c>
      <c r="B2646">
        <v>518.9736328125</v>
      </c>
      <c r="C2646">
        <v>0</v>
      </c>
    </row>
    <row r="2647" spans="1:3" hidden="1" x14ac:dyDescent="0.45">
      <c r="A2647" s="1">
        <v>44604.752368541667</v>
      </c>
      <c r="B2647">
        <v>518.9736328125</v>
      </c>
      <c r="C2647">
        <v>0</v>
      </c>
    </row>
    <row r="2648" spans="1:3" hidden="1" x14ac:dyDescent="0.45">
      <c r="A2648" s="1">
        <v>44604.75236972222</v>
      </c>
      <c r="B2648">
        <v>525.243408203125</v>
      </c>
      <c r="C2648">
        <v>0</v>
      </c>
    </row>
    <row r="2649" spans="1:3" hidden="1" x14ac:dyDescent="0.45">
      <c r="A2649" s="1">
        <v>44604.752370891205</v>
      </c>
      <c r="B2649">
        <v>518.9736328125</v>
      </c>
      <c r="C2649">
        <v>0</v>
      </c>
    </row>
    <row r="2650" spans="1:3" hidden="1" x14ac:dyDescent="0.45">
      <c r="A2650" s="1">
        <v>44604.752372060182</v>
      </c>
      <c r="B2650">
        <v>518.9736328125</v>
      </c>
      <c r="C2650">
        <v>0</v>
      </c>
    </row>
    <row r="2651" spans="1:3" hidden="1" x14ac:dyDescent="0.45">
      <c r="A2651" s="1">
        <v>44604.752373217591</v>
      </c>
      <c r="B2651">
        <v>512.7039794921875</v>
      </c>
      <c r="C2651">
        <v>0</v>
      </c>
    </row>
    <row r="2652" spans="1:3" hidden="1" x14ac:dyDescent="0.45">
      <c r="A2652" s="1">
        <v>44604.752374398151</v>
      </c>
      <c r="B2652">
        <v>512.7039794921875</v>
      </c>
      <c r="C2652">
        <v>0</v>
      </c>
    </row>
    <row r="2653" spans="1:3" hidden="1" x14ac:dyDescent="0.45">
      <c r="A2653" s="1">
        <v>44604.752375555552</v>
      </c>
      <c r="B2653">
        <v>525.243408203125</v>
      </c>
      <c r="C2653">
        <v>0</v>
      </c>
    </row>
    <row r="2654" spans="1:3" hidden="1" x14ac:dyDescent="0.45">
      <c r="A2654" s="1">
        <v>44604.752376724537</v>
      </c>
      <c r="B2654">
        <v>525.243408203125</v>
      </c>
      <c r="C2654">
        <v>0</v>
      </c>
    </row>
    <row r="2655" spans="1:3" hidden="1" x14ac:dyDescent="0.45">
      <c r="A2655" s="1">
        <v>44604.75237790509</v>
      </c>
      <c r="B2655">
        <v>525.243408203125</v>
      </c>
      <c r="C2655">
        <v>0</v>
      </c>
    </row>
    <row r="2656" spans="1:3" hidden="1" x14ac:dyDescent="0.45">
      <c r="A2656" s="1">
        <v>44604.752379074074</v>
      </c>
      <c r="B2656">
        <v>531.5130615234375</v>
      </c>
      <c r="C2656">
        <v>0</v>
      </c>
    </row>
    <row r="2657" spans="1:3" hidden="1" x14ac:dyDescent="0.45">
      <c r="A2657" s="1">
        <v>44604.752380243059</v>
      </c>
      <c r="B2657">
        <v>525.243408203125</v>
      </c>
      <c r="C2657">
        <v>0</v>
      </c>
    </row>
    <row r="2658" spans="1:3" hidden="1" x14ac:dyDescent="0.45">
      <c r="A2658" s="1">
        <v>44604.752381412036</v>
      </c>
      <c r="B2658">
        <v>525.243408203125</v>
      </c>
      <c r="C2658">
        <v>0</v>
      </c>
    </row>
    <row r="2659" spans="1:3" hidden="1" x14ac:dyDescent="0.45">
      <c r="A2659" s="1">
        <v>44604.752382569444</v>
      </c>
      <c r="B2659">
        <v>525.243408203125</v>
      </c>
      <c r="C2659">
        <v>0</v>
      </c>
    </row>
    <row r="2660" spans="1:3" hidden="1" x14ac:dyDescent="0.45">
      <c r="A2660" s="1">
        <v>44604.752383749998</v>
      </c>
      <c r="B2660">
        <v>525.243408203125</v>
      </c>
      <c r="C2660">
        <v>0</v>
      </c>
    </row>
    <row r="2661" spans="1:3" hidden="1" x14ac:dyDescent="0.45">
      <c r="A2661" s="1">
        <v>44604.752384907406</v>
      </c>
      <c r="B2661">
        <v>518.9736328125</v>
      </c>
      <c r="C2661">
        <v>0</v>
      </c>
    </row>
    <row r="2662" spans="1:3" hidden="1" x14ac:dyDescent="0.45">
      <c r="A2662" s="1">
        <v>44604.75238607639</v>
      </c>
      <c r="B2662">
        <v>525.243408203125</v>
      </c>
      <c r="C2662">
        <v>0</v>
      </c>
    </row>
    <row r="2663" spans="1:3" hidden="1" x14ac:dyDescent="0.45">
      <c r="A2663" s="1">
        <v>44604.752387256944</v>
      </c>
      <c r="B2663">
        <v>525.243408203125</v>
      </c>
      <c r="C2663">
        <v>0</v>
      </c>
    </row>
    <row r="2664" spans="1:3" hidden="1" x14ac:dyDescent="0.45">
      <c r="A2664" s="1">
        <v>44604.752388425928</v>
      </c>
      <c r="B2664">
        <v>518.9736328125</v>
      </c>
      <c r="C2664">
        <v>0</v>
      </c>
    </row>
    <row r="2665" spans="1:3" hidden="1" x14ac:dyDescent="0.45">
      <c r="A2665" s="1">
        <v>44604.752389583336</v>
      </c>
      <c r="B2665">
        <v>525.243408203125</v>
      </c>
      <c r="C2665">
        <v>0</v>
      </c>
    </row>
    <row r="2666" spans="1:3" hidden="1" x14ac:dyDescent="0.45">
      <c r="A2666" s="1">
        <v>44604.752390752314</v>
      </c>
      <c r="B2666">
        <v>518.9736328125</v>
      </c>
      <c r="C2666">
        <v>0</v>
      </c>
    </row>
    <row r="2667" spans="1:3" hidden="1" x14ac:dyDescent="0.45">
      <c r="A2667" s="1">
        <v>44604.752391944443</v>
      </c>
      <c r="B2667">
        <v>518.9736328125</v>
      </c>
      <c r="C2667">
        <v>0</v>
      </c>
    </row>
    <row r="2668" spans="1:3" hidden="1" x14ac:dyDescent="0.45">
      <c r="A2668" s="1">
        <v>44604.752393101851</v>
      </c>
      <c r="B2668">
        <v>518.9736328125</v>
      </c>
      <c r="C2668">
        <v>0</v>
      </c>
    </row>
    <row r="2669" spans="1:3" hidden="1" x14ac:dyDescent="0.45">
      <c r="A2669" s="1">
        <v>44604.752394282405</v>
      </c>
      <c r="B2669">
        <v>518.9736328125</v>
      </c>
      <c r="C2669">
        <v>0</v>
      </c>
    </row>
    <row r="2670" spans="1:3" hidden="1" x14ac:dyDescent="0.45">
      <c r="A2670" s="1">
        <v>44604.752395451389</v>
      </c>
      <c r="B2670">
        <v>531.5130615234375</v>
      </c>
      <c r="C2670">
        <v>0</v>
      </c>
    </row>
    <row r="2671" spans="1:3" hidden="1" x14ac:dyDescent="0.45">
      <c r="A2671" s="1">
        <v>44604.752396620373</v>
      </c>
      <c r="B2671">
        <v>525.243408203125</v>
      </c>
      <c r="C2671">
        <v>0</v>
      </c>
    </row>
    <row r="2672" spans="1:3" hidden="1" x14ac:dyDescent="0.45">
      <c r="A2672" s="1">
        <v>44604.752397777775</v>
      </c>
      <c r="B2672">
        <v>525.243408203125</v>
      </c>
      <c r="C2672">
        <v>0</v>
      </c>
    </row>
    <row r="2673" spans="1:3" hidden="1" x14ac:dyDescent="0.45">
      <c r="A2673" s="1">
        <v>44604.752398946759</v>
      </c>
      <c r="B2673">
        <v>512.7039794921875</v>
      </c>
      <c r="C2673">
        <v>0</v>
      </c>
    </row>
    <row r="2674" spans="1:3" hidden="1" x14ac:dyDescent="0.45">
      <c r="A2674" s="1">
        <v>44604.752400127312</v>
      </c>
      <c r="B2674">
        <v>518.9736328125</v>
      </c>
      <c r="C2674">
        <v>0</v>
      </c>
    </row>
    <row r="2675" spans="1:3" hidden="1" x14ac:dyDescent="0.45">
      <c r="A2675" s="1">
        <v>44604.752401296297</v>
      </c>
      <c r="B2675">
        <v>531.5130615234375</v>
      </c>
      <c r="C2675">
        <v>0</v>
      </c>
    </row>
    <row r="2676" spans="1:3" hidden="1" x14ac:dyDescent="0.45">
      <c r="A2676" s="1">
        <v>44604.752402453705</v>
      </c>
      <c r="B2676">
        <v>518.9736328125</v>
      </c>
      <c r="C2676">
        <v>0</v>
      </c>
    </row>
    <row r="2677" spans="1:3" hidden="1" x14ac:dyDescent="0.45">
      <c r="A2677" s="1">
        <v>44604.752403634258</v>
      </c>
      <c r="B2677">
        <v>518.9736328125</v>
      </c>
      <c r="C2677">
        <v>0</v>
      </c>
    </row>
    <row r="2678" spans="1:3" hidden="1" x14ac:dyDescent="0.45">
      <c r="A2678" s="1">
        <v>44604.752404803243</v>
      </c>
      <c r="B2678">
        <v>518.9736328125</v>
      </c>
      <c r="C2678">
        <v>0</v>
      </c>
    </row>
    <row r="2679" spans="1:3" hidden="1" x14ac:dyDescent="0.45">
      <c r="A2679" s="1">
        <v>44604.752405960651</v>
      </c>
      <c r="B2679">
        <v>525.243408203125</v>
      </c>
      <c r="C2679">
        <v>0</v>
      </c>
    </row>
    <row r="2680" spans="1:3" hidden="1" x14ac:dyDescent="0.45">
      <c r="A2680" s="1">
        <v>44604.752407141204</v>
      </c>
      <c r="B2680">
        <v>525.243408203125</v>
      </c>
      <c r="C2680">
        <v>0</v>
      </c>
    </row>
    <row r="2681" spans="1:3" hidden="1" x14ac:dyDescent="0.45">
      <c r="A2681" s="1">
        <v>44604.752408298613</v>
      </c>
      <c r="B2681">
        <v>525.243408203125</v>
      </c>
      <c r="C2681">
        <v>0</v>
      </c>
    </row>
    <row r="2682" spans="1:3" hidden="1" x14ac:dyDescent="0.45">
      <c r="A2682" s="1">
        <v>44604.752409479166</v>
      </c>
      <c r="B2682">
        <v>525.243408203125</v>
      </c>
      <c r="C2682">
        <v>0</v>
      </c>
    </row>
    <row r="2683" spans="1:3" hidden="1" x14ac:dyDescent="0.45">
      <c r="A2683" s="1">
        <v>44604.752410648151</v>
      </c>
      <c r="B2683">
        <v>525.243408203125</v>
      </c>
      <c r="C2683">
        <v>0</v>
      </c>
    </row>
    <row r="2684" spans="1:3" hidden="1" x14ac:dyDescent="0.45">
      <c r="A2684" s="1">
        <v>44604.752411805559</v>
      </c>
      <c r="B2684">
        <v>518.9736328125</v>
      </c>
      <c r="C2684">
        <v>0</v>
      </c>
    </row>
    <row r="2685" spans="1:3" hidden="1" x14ac:dyDescent="0.45">
      <c r="A2685" s="1">
        <v>44604.752412974536</v>
      </c>
      <c r="B2685">
        <v>518.9736328125</v>
      </c>
      <c r="C2685">
        <v>0</v>
      </c>
    </row>
    <row r="2686" spans="1:3" hidden="1" x14ac:dyDescent="0.45">
      <c r="A2686" s="1">
        <v>44604.752414166665</v>
      </c>
      <c r="B2686">
        <v>518.9736328125</v>
      </c>
      <c r="C2686">
        <v>0</v>
      </c>
    </row>
    <row r="2687" spans="1:3" hidden="1" x14ac:dyDescent="0.45">
      <c r="A2687" s="1">
        <v>44604.75241533565</v>
      </c>
      <c r="B2687">
        <v>525.243408203125</v>
      </c>
      <c r="C2687">
        <v>0</v>
      </c>
    </row>
    <row r="2688" spans="1:3" hidden="1" x14ac:dyDescent="0.45">
      <c r="A2688" s="1">
        <v>44604.752416493058</v>
      </c>
      <c r="B2688">
        <v>518.9736328125</v>
      </c>
      <c r="C2688">
        <v>0</v>
      </c>
    </row>
    <row r="2689" spans="1:3" hidden="1" x14ac:dyDescent="0.45">
      <c r="A2689" s="1">
        <v>44604.752417662035</v>
      </c>
      <c r="B2689">
        <v>525.243408203125</v>
      </c>
      <c r="C2689">
        <v>0</v>
      </c>
    </row>
    <row r="2690" spans="1:3" hidden="1" x14ac:dyDescent="0.45">
      <c r="A2690" s="1">
        <v>44604.752418842596</v>
      </c>
      <c r="B2690">
        <v>525.243408203125</v>
      </c>
      <c r="C2690">
        <v>0</v>
      </c>
    </row>
    <row r="2691" spans="1:3" hidden="1" x14ac:dyDescent="0.45">
      <c r="A2691" s="1">
        <v>44604.752420011573</v>
      </c>
      <c r="B2691">
        <v>525.243408203125</v>
      </c>
      <c r="C2691">
        <v>0</v>
      </c>
    </row>
    <row r="2692" spans="1:3" hidden="1" x14ac:dyDescent="0.45">
      <c r="A2692" s="1">
        <v>44604.752421180558</v>
      </c>
      <c r="B2692">
        <v>525.243408203125</v>
      </c>
      <c r="C2692">
        <v>0</v>
      </c>
    </row>
    <row r="2693" spans="1:3" hidden="1" x14ac:dyDescent="0.45">
      <c r="A2693" s="1">
        <v>44604.752422349535</v>
      </c>
      <c r="B2693">
        <v>518.9736328125</v>
      </c>
      <c r="C2693">
        <v>0</v>
      </c>
    </row>
    <row r="2694" spans="1:3" hidden="1" x14ac:dyDescent="0.45">
      <c r="A2694" s="1">
        <v>44604.752423506943</v>
      </c>
      <c r="B2694">
        <v>525.243408203125</v>
      </c>
      <c r="C2694">
        <v>0</v>
      </c>
    </row>
    <row r="2695" spans="1:3" hidden="1" x14ac:dyDescent="0.45">
      <c r="A2695" s="1">
        <v>44604.752424687496</v>
      </c>
      <c r="B2695">
        <v>525.243408203125</v>
      </c>
      <c r="C2695">
        <v>0</v>
      </c>
    </row>
    <row r="2696" spans="1:3" hidden="1" x14ac:dyDescent="0.45">
      <c r="A2696" s="1">
        <v>44604.752425844905</v>
      </c>
      <c r="B2696">
        <v>525.243408203125</v>
      </c>
      <c r="C2696">
        <v>0</v>
      </c>
    </row>
    <row r="2697" spans="1:3" hidden="1" x14ac:dyDescent="0.45">
      <c r="A2697" s="1">
        <v>44604.752427013889</v>
      </c>
      <c r="B2697">
        <v>525.243408203125</v>
      </c>
      <c r="C2697">
        <v>0</v>
      </c>
    </row>
    <row r="2698" spans="1:3" hidden="1" x14ac:dyDescent="0.45">
      <c r="A2698" s="1">
        <v>44604.752428194442</v>
      </c>
      <c r="B2698">
        <v>518.9736328125</v>
      </c>
      <c r="C2698">
        <v>0</v>
      </c>
    </row>
    <row r="2699" spans="1:3" hidden="1" x14ac:dyDescent="0.45">
      <c r="A2699" s="1">
        <v>44604.752429363427</v>
      </c>
      <c r="B2699">
        <v>518.9736328125</v>
      </c>
      <c r="C2699">
        <v>0</v>
      </c>
    </row>
    <row r="2700" spans="1:3" hidden="1" x14ac:dyDescent="0.45">
      <c r="A2700" s="1">
        <v>44604.752430520835</v>
      </c>
      <c r="B2700">
        <v>525.243408203125</v>
      </c>
      <c r="C2700">
        <v>0</v>
      </c>
    </row>
    <row r="2701" spans="1:3" hidden="1" x14ac:dyDescent="0.45">
      <c r="A2701" s="1">
        <v>44604.752431701389</v>
      </c>
      <c r="B2701">
        <v>525.243408203125</v>
      </c>
      <c r="C2701">
        <v>0</v>
      </c>
    </row>
    <row r="2702" spans="1:3" hidden="1" x14ac:dyDescent="0.45">
      <c r="A2702" s="1">
        <v>44604.752432858797</v>
      </c>
      <c r="B2702">
        <v>518.9736328125</v>
      </c>
      <c r="C2702">
        <v>0</v>
      </c>
    </row>
    <row r="2703" spans="1:3" hidden="1" x14ac:dyDescent="0.45">
      <c r="A2703" s="1">
        <v>44604.75243403935</v>
      </c>
      <c r="B2703">
        <v>525.243408203125</v>
      </c>
      <c r="C2703">
        <v>0</v>
      </c>
    </row>
    <row r="2704" spans="1:3" hidden="1" x14ac:dyDescent="0.45">
      <c r="A2704" s="1">
        <v>44604.752435196759</v>
      </c>
      <c r="B2704">
        <v>525.243408203125</v>
      </c>
      <c r="C2704">
        <v>0</v>
      </c>
    </row>
    <row r="2705" spans="1:3" hidden="1" x14ac:dyDescent="0.45">
      <c r="A2705" s="1">
        <v>44604.752436377312</v>
      </c>
      <c r="B2705">
        <v>525.243408203125</v>
      </c>
      <c r="C2705">
        <v>0</v>
      </c>
    </row>
    <row r="2706" spans="1:3" hidden="1" x14ac:dyDescent="0.45">
      <c r="A2706" s="1">
        <v>44604.752437546296</v>
      </c>
      <c r="B2706">
        <v>525.243408203125</v>
      </c>
      <c r="C2706">
        <v>0</v>
      </c>
    </row>
    <row r="2707" spans="1:3" hidden="1" x14ac:dyDescent="0.45">
      <c r="A2707" s="1">
        <v>44604.752438715281</v>
      </c>
      <c r="B2707">
        <v>518.9736328125</v>
      </c>
      <c r="C2707">
        <v>0</v>
      </c>
    </row>
    <row r="2708" spans="1:3" hidden="1" x14ac:dyDescent="0.45">
      <c r="A2708" s="1">
        <v>44604.752439895834</v>
      </c>
      <c r="B2708">
        <v>525.243408203125</v>
      </c>
      <c r="C2708">
        <v>0</v>
      </c>
    </row>
    <row r="2709" spans="1:3" hidden="1" x14ac:dyDescent="0.45">
      <c r="A2709" s="1">
        <v>44604.752441053242</v>
      </c>
      <c r="B2709">
        <v>525.243408203125</v>
      </c>
      <c r="C2709">
        <v>0</v>
      </c>
    </row>
    <row r="2710" spans="1:3" hidden="1" x14ac:dyDescent="0.45">
      <c r="A2710" s="1">
        <v>44604.752442233796</v>
      </c>
      <c r="B2710">
        <v>525.243408203125</v>
      </c>
      <c r="C2710">
        <v>0</v>
      </c>
    </row>
    <row r="2711" spans="1:3" hidden="1" x14ac:dyDescent="0.45">
      <c r="A2711" s="1">
        <v>44604.752443391204</v>
      </c>
      <c r="B2711">
        <v>525.243408203125</v>
      </c>
      <c r="C2711">
        <v>0</v>
      </c>
    </row>
    <row r="2712" spans="1:3" hidden="1" x14ac:dyDescent="0.45">
      <c r="A2712" s="1">
        <v>44604.752444571757</v>
      </c>
      <c r="B2712">
        <v>512.7039794921875</v>
      </c>
      <c r="C2712">
        <v>0</v>
      </c>
    </row>
    <row r="2713" spans="1:3" hidden="1" x14ac:dyDescent="0.45">
      <c r="A2713" s="1">
        <v>44604.752445740742</v>
      </c>
      <c r="B2713">
        <v>518.9736328125</v>
      </c>
      <c r="C2713">
        <v>0</v>
      </c>
    </row>
    <row r="2714" spans="1:3" hidden="1" x14ac:dyDescent="0.45">
      <c r="A2714" s="1">
        <v>44604.752446909719</v>
      </c>
      <c r="B2714">
        <v>525.243408203125</v>
      </c>
      <c r="C2714">
        <v>0</v>
      </c>
    </row>
    <row r="2715" spans="1:3" hidden="1" x14ac:dyDescent="0.45">
      <c r="A2715" s="1">
        <v>44604.752448067127</v>
      </c>
      <c r="B2715">
        <v>518.9736328125</v>
      </c>
      <c r="C2715">
        <v>0</v>
      </c>
    </row>
    <row r="2716" spans="1:3" hidden="1" x14ac:dyDescent="0.45">
      <c r="A2716" s="1">
        <v>44604.752449236112</v>
      </c>
      <c r="B2716">
        <v>525.243408203125</v>
      </c>
      <c r="C2716">
        <v>0</v>
      </c>
    </row>
    <row r="2717" spans="1:3" hidden="1" x14ac:dyDescent="0.45">
      <c r="A2717" s="1">
        <v>44604.752450405096</v>
      </c>
      <c r="B2717">
        <v>518.9736328125</v>
      </c>
      <c r="C2717">
        <v>0</v>
      </c>
    </row>
    <row r="2718" spans="1:3" hidden="1" x14ac:dyDescent="0.45">
      <c r="A2718" s="1">
        <v>44604.752451585649</v>
      </c>
      <c r="B2718">
        <v>525.243408203125</v>
      </c>
      <c r="C2718">
        <v>0</v>
      </c>
    </row>
    <row r="2719" spans="1:3" hidden="1" x14ac:dyDescent="0.45">
      <c r="A2719" s="1">
        <v>44604.752452743058</v>
      </c>
      <c r="B2719">
        <v>525.243408203125</v>
      </c>
      <c r="C2719">
        <v>0</v>
      </c>
    </row>
    <row r="2720" spans="1:3" hidden="1" x14ac:dyDescent="0.45">
      <c r="A2720" s="1">
        <v>44604.752453912035</v>
      </c>
      <c r="B2720">
        <v>525.243408203125</v>
      </c>
      <c r="C2720">
        <v>0</v>
      </c>
    </row>
    <row r="2721" spans="1:3" hidden="1" x14ac:dyDescent="0.45">
      <c r="A2721" s="1">
        <v>44604.752455092595</v>
      </c>
      <c r="B2721">
        <v>525.243408203125</v>
      </c>
      <c r="C2721">
        <v>0</v>
      </c>
    </row>
    <row r="2722" spans="1:3" hidden="1" x14ac:dyDescent="0.45">
      <c r="A2722" s="1">
        <v>44604.752456249997</v>
      </c>
      <c r="B2722">
        <v>525.243408203125</v>
      </c>
      <c r="C2722">
        <v>0</v>
      </c>
    </row>
    <row r="2723" spans="1:3" hidden="1" x14ac:dyDescent="0.45">
      <c r="A2723" s="1">
        <v>44604.752457418981</v>
      </c>
      <c r="B2723">
        <v>518.9736328125</v>
      </c>
      <c r="C2723">
        <v>0</v>
      </c>
    </row>
    <row r="2724" spans="1:3" hidden="1" x14ac:dyDescent="0.45">
      <c r="A2724" s="1">
        <v>44604.75245861111</v>
      </c>
      <c r="B2724">
        <v>512.7039794921875</v>
      </c>
      <c r="C2724">
        <v>0</v>
      </c>
    </row>
    <row r="2725" spans="1:3" hidden="1" x14ac:dyDescent="0.45">
      <c r="A2725" s="1">
        <v>44604.752459768519</v>
      </c>
      <c r="B2725">
        <v>525.243408203125</v>
      </c>
      <c r="C2725">
        <v>0</v>
      </c>
    </row>
    <row r="2726" spans="1:3" hidden="1" x14ac:dyDescent="0.45">
      <c r="A2726" s="1">
        <v>44604.752460949072</v>
      </c>
      <c r="B2726">
        <v>531.5130615234375</v>
      </c>
      <c r="C2726">
        <v>0</v>
      </c>
    </row>
    <row r="2727" spans="1:3" hidden="1" x14ac:dyDescent="0.45">
      <c r="A2727" s="1">
        <v>44604.75246210648</v>
      </c>
      <c r="B2727">
        <v>525.243408203125</v>
      </c>
      <c r="C2727">
        <v>0</v>
      </c>
    </row>
    <row r="2728" spans="1:3" hidden="1" x14ac:dyDescent="0.45">
      <c r="A2728" s="1">
        <v>44604.752463275465</v>
      </c>
      <c r="B2728">
        <v>518.9736328125</v>
      </c>
      <c r="C2728">
        <v>0</v>
      </c>
    </row>
    <row r="2729" spans="1:3" hidden="1" x14ac:dyDescent="0.45">
      <c r="A2729" s="1">
        <v>44604.752464456018</v>
      </c>
      <c r="B2729">
        <v>518.9736328125</v>
      </c>
      <c r="C2729">
        <v>0</v>
      </c>
    </row>
    <row r="2730" spans="1:3" hidden="1" x14ac:dyDescent="0.45">
      <c r="A2730" s="1">
        <v>44604.752465625003</v>
      </c>
      <c r="B2730">
        <v>518.9736328125</v>
      </c>
      <c r="C2730">
        <v>0</v>
      </c>
    </row>
    <row r="2731" spans="1:3" hidden="1" x14ac:dyDescent="0.45">
      <c r="A2731" s="1">
        <v>44604.752466782411</v>
      </c>
      <c r="B2731">
        <v>525.243408203125</v>
      </c>
      <c r="C2731">
        <v>0</v>
      </c>
    </row>
    <row r="2732" spans="1:3" hidden="1" x14ac:dyDescent="0.45">
      <c r="A2732" s="1">
        <v>44604.752467951388</v>
      </c>
      <c r="B2732">
        <v>518.9736328125</v>
      </c>
      <c r="C2732">
        <v>0</v>
      </c>
    </row>
    <row r="2733" spans="1:3" hidden="1" x14ac:dyDescent="0.45">
      <c r="A2733" s="1">
        <v>44604.752469120373</v>
      </c>
      <c r="B2733">
        <v>525.243408203125</v>
      </c>
      <c r="C2733">
        <v>0</v>
      </c>
    </row>
    <row r="2734" spans="1:3" hidden="1" x14ac:dyDescent="0.45">
      <c r="A2734" s="1">
        <v>44604.752470300926</v>
      </c>
      <c r="B2734">
        <v>518.9736328125</v>
      </c>
      <c r="C2734">
        <v>0</v>
      </c>
    </row>
    <row r="2735" spans="1:3" hidden="1" x14ac:dyDescent="0.45">
      <c r="A2735" s="1">
        <v>44604.752471458334</v>
      </c>
      <c r="B2735">
        <v>525.243408203125</v>
      </c>
      <c r="C2735">
        <v>0</v>
      </c>
    </row>
    <row r="2736" spans="1:3" hidden="1" x14ac:dyDescent="0.45">
      <c r="A2736" s="1">
        <v>44604.752472638887</v>
      </c>
      <c r="B2736">
        <v>525.243408203125</v>
      </c>
      <c r="C2736">
        <v>0</v>
      </c>
    </row>
    <row r="2737" spans="1:3" hidden="1" x14ac:dyDescent="0.45">
      <c r="A2737" s="1">
        <v>44604.752473807872</v>
      </c>
      <c r="B2737">
        <v>525.243408203125</v>
      </c>
      <c r="C2737">
        <v>0</v>
      </c>
    </row>
    <row r="2738" spans="1:3" hidden="1" x14ac:dyDescent="0.45">
      <c r="A2738" s="1">
        <v>44604.752474976849</v>
      </c>
      <c r="B2738">
        <v>518.9736328125</v>
      </c>
      <c r="C2738">
        <v>0</v>
      </c>
    </row>
    <row r="2739" spans="1:3" hidden="1" x14ac:dyDescent="0.45">
      <c r="A2739" s="1">
        <v>44604.752476145833</v>
      </c>
      <c r="B2739">
        <v>525.243408203125</v>
      </c>
      <c r="C2739">
        <v>0</v>
      </c>
    </row>
    <row r="2740" spans="1:3" hidden="1" x14ac:dyDescent="0.45">
      <c r="A2740" s="1">
        <v>44604.752477303242</v>
      </c>
      <c r="B2740">
        <v>531.5130615234375</v>
      </c>
      <c r="C2740">
        <v>0</v>
      </c>
    </row>
    <row r="2741" spans="1:3" hidden="1" x14ac:dyDescent="0.45">
      <c r="A2741" s="1">
        <v>44604.752478483795</v>
      </c>
      <c r="B2741">
        <v>518.9736328125</v>
      </c>
      <c r="C2741">
        <v>0</v>
      </c>
    </row>
    <row r="2742" spans="1:3" hidden="1" x14ac:dyDescent="0.45">
      <c r="A2742" s="1">
        <v>44604.752479641204</v>
      </c>
      <c r="B2742">
        <v>525.243408203125</v>
      </c>
      <c r="C2742">
        <v>0</v>
      </c>
    </row>
    <row r="2743" spans="1:3" hidden="1" x14ac:dyDescent="0.45">
      <c r="A2743" s="1">
        <v>44604.752480821757</v>
      </c>
      <c r="B2743">
        <v>525.243408203125</v>
      </c>
      <c r="C2743">
        <v>0</v>
      </c>
    </row>
    <row r="2744" spans="1:3" hidden="1" x14ac:dyDescent="0.45">
      <c r="A2744" s="1">
        <v>44604.752482002317</v>
      </c>
      <c r="B2744">
        <v>518.9736328125</v>
      </c>
      <c r="C2744">
        <v>0</v>
      </c>
    </row>
    <row r="2745" spans="1:3" hidden="1" x14ac:dyDescent="0.45">
      <c r="A2745" s="1">
        <v>44604.752483159726</v>
      </c>
      <c r="B2745">
        <v>525.243408203125</v>
      </c>
      <c r="C2745">
        <v>0</v>
      </c>
    </row>
    <row r="2746" spans="1:3" hidden="1" x14ac:dyDescent="0.45">
      <c r="A2746" s="1">
        <v>44604.752484328703</v>
      </c>
      <c r="B2746">
        <v>525.243408203125</v>
      </c>
      <c r="C2746">
        <v>0</v>
      </c>
    </row>
    <row r="2747" spans="1:3" hidden="1" x14ac:dyDescent="0.45">
      <c r="A2747" s="1">
        <v>44604.752485497687</v>
      </c>
      <c r="B2747">
        <v>518.9736328125</v>
      </c>
      <c r="C2747">
        <v>0</v>
      </c>
    </row>
    <row r="2748" spans="1:3" hidden="1" x14ac:dyDescent="0.45">
      <c r="A2748" s="1">
        <v>44604.752486666664</v>
      </c>
      <c r="B2748">
        <v>518.9736328125</v>
      </c>
      <c r="C2748">
        <v>0</v>
      </c>
    </row>
    <row r="2749" spans="1:3" hidden="1" x14ac:dyDescent="0.45">
      <c r="A2749" s="1">
        <v>44604.752487835649</v>
      </c>
      <c r="B2749">
        <v>525.243408203125</v>
      </c>
      <c r="C2749">
        <v>0</v>
      </c>
    </row>
    <row r="2750" spans="1:3" hidden="1" x14ac:dyDescent="0.45">
      <c r="A2750" s="1">
        <v>44604.752489004626</v>
      </c>
      <c r="B2750">
        <v>518.9736328125</v>
      </c>
      <c r="C2750">
        <v>0</v>
      </c>
    </row>
    <row r="2751" spans="1:3" hidden="1" x14ac:dyDescent="0.45">
      <c r="A2751" s="1">
        <v>44604.752490173611</v>
      </c>
      <c r="B2751">
        <v>518.9736328125</v>
      </c>
      <c r="C2751">
        <v>0</v>
      </c>
    </row>
    <row r="2752" spans="1:3" hidden="1" x14ac:dyDescent="0.45">
      <c r="A2752" s="1">
        <v>44604.752491354164</v>
      </c>
      <c r="B2752">
        <v>512.7039794921875</v>
      </c>
      <c r="C2752">
        <v>0</v>
      </c>
    </row>
    <row r="2753" spans="1:3" hidden="1" x14ac:dyDescent="0.45">
      <c r="A2753" s="1">
        <v>44604.752492511572</v>
      </c>
      <c r="B2753">
        <v>518.9736328125</v>
      </c>
      <c r="C2753">
        <v>0</v>
      </c>
    </row>
    <row r="2754" spans="1:3" hidden="1" x14ac:dyDescent="0.45">
      <c r="A2754" s="1">
        <v>44604.752493680557</v>
      </c>
      <c r="B2754">
        <v>525.243408203125</v>
      </c>
      <c r="C2754">
        <v>0</v>
      </c>
    </row>
    <row r="2755" spans="1:3" hidden="1" x14ac:dyDescent="0.45">
      <c r="A2755" s="1">
        <v>44604.75249486111</v>
      </c>
      <c r="B2755">
        <v>525.243408203125</v>
      </c>
      <c r="C2755">
        <v>0</v>
      </c>
    </row>
    <row r="2756" spans="1:3" hidden="1" x14ac:dyDescent="0.45">
      <c r="A2756" s="1">
        <v>44604.752496018518</v>
      </c>
      <c r="B2756">
        <v>518.9736328125</v>
      </c>
      <c r="C2756">
        <v>0</v>
      </c>
    </row>
    <row r="2757" spans="1:3" hidden="1" x14ac:dyDescent="0.45">
      <c r="A2757" s="1">
        <v>44604.752497199072</v>
      </c>
      <c r="B2757">
        <v>525.243408203125</v>
      </c>
      <c r="C2757">
        <v>0</v>
      </c>
    </row>
    <row r="2758" spans="1:3" hidden="1" x14ac:dyDescent="0.45">
      <c r="A2758" s="1">
        <v>44604.75249835648</v>
      </c>
      <c r="B2758">
        <v>518.9736328125</v>
      </c>
      <c r="C2758">
        <v>0</v>
      </c>
    </row>
    <row r="2759" spans="1:3" hidden="1" x14ac:dyDescent="0.45">
      <c r="A2759" s="1">
        <v>44604.752499525464</v>
      </c>
      <c r="B2759">
        <v>525.243408203125</v>
      </c>
      <c r="C2759">
        <v>0</v>
      </c>
    </row>
    <row r="2760" spans="1:3" hidden="1" x14ac:dyDescent="0.45">
      <c r="A2760" s="1">
        <v>44604.752500694442</v>
      </c>
      <c r="B2760">
        <v>518.9736328125</v>
      </c>
      <c r="C2760">
        <v>0</v>
      </c>
    </row>
    <row r="2761" spans="1:3" hidden="1" x14ac:dyDescent="0.45">
      <c r="A2761" s="1">
        <v>44604.752501863426</v>
      </c>
      <c r="B2761">
        <v>525.243408203125</v>
      </c>
      <c r="C2761">
        <v>0</v>
      </c>
    </row>
    <row r="2762" spans="1:3" hidden="1" x14ac:dyDescent="0.45">
      <c r="A2762" s="1">
        <v>44604.752503043979</v>
      </c>
      <c r="B2762">
        <v>531.5130615234375</v>
      </c>
      <c r="C2762">
        <v>0</v>
      </c>
    </row>
    <row r="2763" spans="1:3" hidden="1" x14ac:dyDescent="0.45">
      <c r="A2763" s="1">
        <v>44604.752504212964</v>
      </c>
      <c r="B2763">
        <v>525.243408203125</v>
      </c>
      <c r="C2763">
        <v>0</v>
      </c>
    </row>
    <row r="2764" spans="1:3" hidden="1" x14ac:dyDescent="0.45">
      <c r="A2764" s="1">
        <v>44604.752505381941</v>
      </c>
      <c r="B2764">
        <v>525.243408203125</v>
      </c>
      <c r="C2764">
        <v>0</v>
      </c>
    </row>
    <row r="2765" spans="1:3" hidden="1" x14ac:dyDescent="0.45">
      <c r="A2765" s="1">
        <v>44604.752506550925</v>
      </c>
      <c r="B2765">
        <v>518.9736328125</v>
      </c>
      <c r="C2765">
        <v>0</v>
      </c>
    </row>
    <row r="2766" spans="1:3" hidden="1" x14ac:dyDescent="0.45">
      <c r="A2766" s="1">
        <v>44604.75250771991</v>
      </c>
      <c r="B2766">
        <v>518.9736328125</v>
      </c>
      <c r="C2766">
        <v>0</v>
      </c>
    </row>
    <row r="2767" spans="1:3" hidden="1" x14ac:dyDescent="0.45">
      <c r="A2767" s="1">
        <v>44604.752508888887</v>
      </c>
      <c r="B2767">
        <v>525.243408203125</v>
      </c>
      <c r="C2767">
        <v>0</v>
      </c>
    </row>
    <row r="2768" spans="1:3" hidden="1" x14ac:dyDescent="0.45">
      <c r="A2768" s="1">
        <v>44604.752510057871</v>
      </c>
      <c r="B2768">
        <v>525.243408203125</v>
      </c>
      <c r="C2768">
        <v>0</v>
      </c>
    </row>
    <row r="2769" spans="1:3" hidden="1" x14ac:dyDescent="0.45">
      <c r="A2769" s="1">
        <v>44604.752511226849</v>
      </c>
      <c r="B2769">
        <v>518.9736328125</v>
      </c>
      <c r="C2769">
        <v>0</v>
      </c>
    </row>
    <row r="2770" spans="1:3" hidden="1" x14ac:dyDescent="0.45">
      <c r="A2770" s="1">
        <v>44604.752512407409</v>
      </c>
      <c r="B2770">
        <v>518.9736328125</v>
      </c>
      <c r="C2770">
        <v>0</v>
      </c>
    </row>
    <row r="2771" spans="1:3" hidden="1" x14ac:dyDescent="0.45">
      <c r="A2771" s="1">
        <v>44604.752513576386</v>
      </c>
      <c r="B2771">
        <v>525.243408203125</v>
      </c>
      <c r="C2771">
        <v>0</v>
      </c>
    </row>
    <row r="2772" spans="1:3" hidden="1" x14ac:dyDescent="0.45">
      <c r="A2772" s="1">
        <v>44604.752514745371</v>
      </c>
      <c r="B2772">
        <v>518.9736328125</v>
      </c>
      <c r="C2772">
        <v>0</v>
      </c>
    </row>
    <row r="2773" spans="1:3" hidden="1" x14ac:dyDescent="0.45">
      <c r="A2773" s="1">
        <v>44604.752515914355</v>
      </c>
      <c r="B2773">
        <v>525.243408203125</v>
      </c>
      <c r="C2773">
        <v>0</v>
      </c>
    </row>
    <row r="2774" spans="1:3" hidden="1" x14ac:dyDescent="0.45">
      <c r="A2774" s="1">
        <v>44604.752517071756</v>
      </c>
      <c r="B2774">
        <v>525.243408203125</v>
      </c>
      <c r="C2774">
        <v>0</v>
      </c>
    </row>
    <row r="2775" spans="1:3" hidden="1" x14ac:dyDescent="0.45">
      <c r="A2775" s="1">
        <v>44604.752518252317</v>
      </c>
      <c r="B2775">
        <v>531.5130615234375</v>
      </c>
      <c r="C2775">
        <v>0</v>
      </c>
    </row>
    <row r="2776" spans="1:3" hidden="1" x14ac:dyDescent="0.45">
      <c r="A2776" s="1">
        <v>44604.752519409725</v>
      </c>
      <c r="B2776">
        <v>525.243408203125</v>
      </c>
      <c r="C2776">
        <v>0</v>
      </c>
    </row>
    <row r="2777" spans="1:3" hidden="1" x14ac:dyDescent="0.45">
      <c r="A2777" s="1">
        <v>44604.752520578702</v>
      </c>
      <c r="B2777">
        <v>525.243408203125</v>
      </c>
      <c r="C2777">
        <v>0</v>
      </c>
    </row>
    <row r="2778" spans="1:3" hidden="1" x14ac:dyDescent="0.45">
      <c r="A2778" s="1">
        <v>44604.752521747687</v>
      </c>
      <c r="B2778">
        <v>525.243408203125</v>
      </c>
      <c r="C2778">
        <v>0</v>
      </c>
    </row>
    <row r="2779" spans="1:3" hidden="1" x14ac:dyDescent="0.45">
      <c r="A2779" s="1">
        <v>44604.75252292824</v>
      </c>
      <c r="B2779">
        <v>525.243408203125</v>
      </c>
      <c r="C2779">
        <v>0</v>
      </c>
    </row>
    <row r="2780" spans="1:3" hidden="1" x14ac:dyDescent="0.45">
      <c r="A2780" s="1">
        <v>44604.752524097225</v>
      </c>
      <c r="B2780">
        <v>518.9736328125</v>
      </c>
      <c r="C2780">
        <v>0</v>
      </c>
    </row>
    <row r="2781" spans="1:3" hidden="1" x14ac:dyDescent="0.45">
      <c r="A2781" s="1">
        <v>44604.752525266202</v>
      </c>
      <c r="B2781">
        <v>525.243408203125</v>
      </c>
      <c r="C2781">
        <v>0</v>
      </c>
    </row>
    <row r="2782" spans="1:3" hidden="1" x14ac:dyDescent="0.45">
      <c r="A2782" s="1">
        <v>44604.752526446762</v>
      </c>
      <c r="B2782">
        <v>518.9736328125</v>
      </c>
      <c r="C2782">
        <v>0</v>
      </c>
    </row>
    <row r="2783" spans="1:3" hidden="1" x14ac:dyDescent="0.45">
      <c r="A2783" s="1">
        <v>44604.752527615739</v>
      </c>
      <c r="B2783">
        <v>525.243408203125</v>
      </c>
      <c r="C2783">
        <v>0</v>
      </c>
    </row>
    <row r="2784" spans="1:3" hidden="1" x14ac:dyDescent="0.45">
      <c r="A2784" s="1">
        <v>44604.752528773148</v>
      </c>
      <c r="B2784">
        <v>518.9736328125</v>
      </c>
      <c r="C2784">
        <v>0</v>
      </c>
    </row>
    <row r="2785" spans="1:3" hidden="1" x14ac:dyDescent="0.45">
      <c r="A2785" s="1">
        <v>44604.752529953701</v>
      </c>
      <c r="B2785">
        <v>525.243408203125</v>
      </c>
      <c r="C2785">
        <v>0</v>
      </c>
    </row>
    <row r="2786" spans="1:3" hidden="1" x14ac:dyDescent="0.45">
      <c r="A2786" s="1">
        <v>44604.752531111109</v>
      </c>
      <c r="B2786">
        <v>518.9736328125</v>
      </c>
      <c r="C2786">
        <v>0</v>
      </c>
    </row>
    <row r="2787" spans="1:3" hidden="1" x14ac:dyDescent="0.45">
      <c r="A2787" s="1">
        <v>44604.75253229167</v>
      </c>
      <c r="B2787">
        <v>525.243408203125</v>
      </c>
      <c r="C2787">
        <v>0</v>
      </c>
    </row>
    <row r="2788" spans="1:3" hidden="1" x14ac:dyDescent="0.45">
      <c r="A2788" s="1">
        <v>44604.752533449071</v>
      </c>
      <c r="B2788">
        <v>525.243408203125</v>
      </c>
      <c r="C2788">
        <v>0</v>
      </c>
    </row>
    <row r="2789" spans="1:3" hidden="1" x14ac:dyDescent="0.45">
      <c r="A2789" s="1">
        <v>44604.752534618056</v>
      </c>
      <c r="B2789">
        <v>525.243408203125</v>
      </c>
      <c r="C2789">
        <v>0</v>
      </c>
    </row>
    <row r="2790" spans="1:3" hidden="1" x14ac:dyDescent="0.45">
      <c r="A2790" s="1">
        <v>44604.75253578704</v>
      </c>
      <c r="B2790">
        <v>525.243408203125</v>
      </c>
      <c r="C2790">
        <v>0</v>
      </c>
    </row>
    <row r="2791" spans="1:3" hidden="1" x14ac:dyDescent="0.45">
      <c r="A2791" s="1">
        <v>44604.752536967593</v>
      </c>
      <c r="B2791">
        <v>518.9736328125</v>
      </c>
      <c r="C2791">
        <v>0</v>
      </c>
    </row>
    <row r="2792" spans="1:3" hidden="1" x14ac:dyDescent="0.45">
      <c r="A2792" s="1">
        <v>44604.752538136578</v>
      </c>
      <c r="B2792">
        <v>525.243408203125</v>
      </c>
      <c r="C2792">
        <v>0</v>
      </c>
    </row>
    <row r="2793" spans="1:3" hidden="1" x14ac:dyDescent="0.45">
      <c r="A2793" s="1">
        <v>44604.752539293979</v>
      </c>
      <c r="B2793">
        <v>525.243408203125</v>
      </c>
      <c r="C2793">
        <v>0</v>
      </c>
    </row>
    <row r="2794" spans="1:3" hidden="1" x14ac:dyDescent="0.45">
      <c r="A2794" s="1">
        <v>44604.752540462963</v>
      </c>
      <c r="B2794">
        <v>518.9736328125</v>
      </c>
      <c r="C2794">
        <v>0</v>
      </c>
    </row>
    <row r="2795" spans="1:3" hidden="1" x14ac:dyDescent="0.45">
      <c r="A2795" s="1">
        <v>44604.752541643516</v>
      </c>
      <c r="B2795">
        <v>525.243408203125</v>
      </c>
      <c r="C2795">
        <v>0</v>
      </c>
    </row>
    <row r="2796" spans="1:3" hidden="1" x14ac:dyDescent="0.45">
      <c r="A2796" s="1">
        <v>44604.752542800925</v>
      </c>
      <c r="B2796">
        <v>518.9736328125</v>
      </c>
      <c r="C2796">
        <v>0</v>
      </c>
    </row>
    <row r="2797" spans="1:3" hidden="1" x14ac:dyDescent="0.45">
      <c r="A2797" s="1">
        <v>44604.752543981478</v>
      </c>
      <c r="B2797">
        <v>518.9736328125</v>
      </c>
      <c r="C2797">
        <v>0</v>
      </c>
    </row>
    <row r="2798" spans="1:3" hidden="1" x14ac:dyDescent="0.45">
      <c r="A2798" s="1">
        <v>44604.752545150463</v>
      </c>
      <c r="B2798">
        <v>518.9736328125</v>
      </c>
      <c r="C2798">
        <v>0</v>
      </c>
    </row>
    <row r="2799" spans="1:3" hidden="1" x14ac:dyDescent="0.45">
      <c r="A2799" s="1">
        <v>44604.752546319447</v>
      </c>
      <c r="B2799">
        <v>525.243408203125</v>
      </c>
      <c r="C2799">
        <v>0</v>
      </c>
    </row>
    <row r="2800" spans="1:3" hidden="1" x14ac:dyDescent="0.45">
      <c r="A2800" s="1">
        <v>44604.7525475</v>
      </c>
      <c r="B2800">
        <v>525.243408203125</v>
      </c>
      <c r="C2800">
        <v>0</v>
      </c>
    </row>
    <row r="2801" spans="1:3" hidden="1" x14ac:dyDescent="0.45">
      <c r="A2801" s="1">
        <v>44604.752548668985</v>
      </c>
      <c r="B2801">
        <v>518.9736328125</v>
      </c>
      <c r="C2801">
        <v>0</v>
      </c>
    </row>
    <row r="2802" spans="1:3" hidden="1" x14ac:dyDescent="0.45">
      <c r="A2802" s="1">
        <v>44604.752549837962</v>
      </c>
      <c r="B2802">
        <v>518.9736328125</v>
      </c>
      <c r="C2802">
        <v>0</v>
      </c>
    </row>
    <row r="2803" spans="1:3" hidden="1" x14ac:dyDescent="0.45">
      <c r="A2803" s="1">
        <v>44604.75255099537</v>
      </c>
      <c r="B2803">
        <v>525.243408203125</v>
      </c>
      <c r="C2803">
        <v>0</v>
      </c>
    </row>
    <row r="2804" spans="1:3" hidden="1" x14ac:dyDescent="0.45">
      <c r="A2804" s="1">
        <v>44604.752552175923</v>
      </c>
      <c r="B2804">
        <v>518.9736328125</v>
      </c>
      <c r="C2804">
        <v>0</v>
      </c>
    </row>
    <row r="2805" spans="1:3" hidden="1" x14ac:dyDescent="0.45">
      <c r="A2805" s="1">
        <v>44604.752553344908</v>
      </c>
      <c r="B2805">
        <v>518.9736328125</v>
      </c>
      <c r="C2805">
        <v>0</v>
      </c>
    </row>
    <row r="2806" spans="1:3" hidden="1" x14ac:dyDescent="0.45">
      <c r="A2806" s="1">
        <v>44604.752554502316</v>
      </c>
      <c r="B2806">
        <v>525.243408203125</v>
      </c>
      <c r="C2806">
        <v>0</v>
      </c>
    </row>
    <row r="2807" spans="1:3" hidden="1" x14ac:dyDescent="0.45">
      <c r="A2807" s="1">
        <v>44604.752555671294</v>
      </c>
      <c r="B2807">
        <v>518.9736328125</v>
      </c>
      <c r="C2807">
        <v>0</v>
      </c>
    </row>
    <row r="2808" spans="1:3" hidden="1" x14ac:dyDescent="0.45">
      <c r="A2808" s="1">
        <v>44604.752556840278</v>
      </c>
      <c r="B2808">
        <v>531.5130615234375</v>
      </c>
      <c r="C2808">
        <v>0</v>
      </c>
    </row>
    <row r="2809" spans="1:3" hidden="1" x14ac:dyDescent="0.45">
      <c r="A2809" s="1">
        <v>44604.752558020831</v>
      </c>
      <c r="B2809">
        <v>518.9736328125</v>
      </c>
      <c r="C2809">
        <v>0</v>
      </c>
    </row>
    <row r="2810" spans="1:3" hidden="1" x14ac:dyDescent="0.45">
      <c r="A2810" s="1">
        <v>44604.75255917824</v>
      </c>
      <c r="B2810">
        <v>531.5130615234375</v>
      </c>
      <c r="C2810">
        <v>0</v>
      </c>
    </row>
    <row r="2811" spans="1:3" hidden="1" x14ac:dyDescent="0.45">
      <c r="A2811" s="1">
        <v>44604.752560358793</v>
      </c>
      <c r="B2811">
        <v>525.243408203125</v>
      </c>
      <c r="C2811">
        <v>0</v>
      </c>
    </row>
    <row r="2812" spans="1:3" hidden="1" x14ac:dyDescent="0.45">
      <c r="A2812" s="1">
        <v>44604.752561516201</v>
      </c>
      <c r="B2812">
        <v>525.243408203125</v>
      </c>
      <c r="C2812">
        <v>0</v>
      </c>
    </row>
    <row r="2813" spans="1:3" hidden="1" x14ac:dyDescent="0.45">
      <c r="A2813" s="1">
        <v>44604.752562685186</v>
      </c>
      <c r="B2813">
        <v>518.9736328125</v>
      </c>
      <c r="C2813">
        <v>0</v>
      </c>
    </row>
    <row r="2814" spans="1:3" hidden="1" x14ac:dyDescent="0.45">
      <c r="A2814" s="1">
        <v>44604.75256385417</v>
      </c>
      <c r="B2814">
        <v>518.9736328125</v>
      </c>
      <c r="C2814">
        <v>0</v>
      </c>
    </row>
    <row r="2815" spans="1:3" hidden="1" x14ac:dyDescent="0.45">
      <c r="A2815" s="1">
        <v>44604.752565034723</v>
      </c>
      <c r="B2815">
        <v>531.5130615234375</v>
      </c>
      <c r="C2815">
        <v>0</v>
      </c>
    </row>
    <row r="2816" spans="1:3" hidden="1" x14ac:dyDescent="0.45">
      <c r="A2816" s="1">
        <v>44604.752566203701</v>
      </c>
      <c r="B2816">
        <v>525.243408203125</v>
      </c>
      <c r="C2816">
        <v>0</v>
      </c>
    </row>
    <row r="2817" spans="1:3" hidden="1" x14ac:dyDescent="0.45">
      <c r="A2817" s="1">
        <v>44604.752567372685</v>
      </c>
      <c r="B2817">
        <v>518.9736328125</v>
      </c>
      <c r="C2817">
        <v>0</v>
      </c>
    </row>
    <row r="2818" spans="1:3" hidden="1" x14ac:dyDescent="0.45">
      <c r="A2818" s="1">
        <v>44604.752568541669</v>
      </c>
      <c r="B2818">
        <v>512.7039794921875</v>
      </c>
      <c r="C2818">
        <v>0</v>
      </c>
    </row>
    <row r="2819" spans="1:3" hidden="1" x14ac:dyDescent="0.45">
      <c r="A2819" s="1">
        <v>44604.752569710647</v>
      </c>
      <c r="B2819">
        <v>525.243408203125</v>
      </c>
      <c r="C2819">
        <v>0</v>
      </c>
    </row>
    <row r="2820" spans="1:3" hidden="1" x14ac:dyDescent="0.45">
      <c r="A2820" s="1">
        <v>44604.752570891207</v>
      </c>
      <c r="B2820">
        <v>525.243408203125</v>
      </c>
      <c r="C2820">
        <v>0</v>
      </c>
    </row>
    <row r="2821" spans="1:3" hidden="1" x14ac:dyDescent="0.45">
      <c r="A2821" s="1">
        <v>44604.752572060184</v>
      </c>
      <c r="B2821">
        <v>512.7039794921875</v>
      </c>
      <c r="C2821">
        <v>0</v>
      </c>
    </row>
    <row r="2822" spans="1:3" hidden="1" x14ac:dyDescent="0.45">
      <c r="A2822" s="1">
        <v>44604.752573217593</v>
      </c>
      <c r="B2822">
        <v>512.7039794921875</v>
      </c>
      <c r="C2822">
        <v>0</v>
      </c>
    </row>
    <row r="2823" spans="1:3" hidden="1" x14ac:dyDescent="0.45">
      <c r="A2823" s="1">
        <v>44604.752574398146</v>
      </c>
      <c r="B2823">
        <v>518.9736328125</v>
      </c>
      <c r="C2823">
        <v>0</v>
      </c>
    </row>
    <row r="2824" spans="1:3" hidden="1" x14ac:dyDescent="0.45">
      <c r="A2824" s="1">
        <v>44604.752575555554</v>
      </c>
      <c r="B2824">
        <v>525.243408203125</v>
      </c>
      <c r="C2824">
        <v>0</v>
      </c>
    </row>
    <row r="2825" spans="1:3" hidden="1" x14ac:dyDescent="0.45">
      <c r="A2825" s="1">
        <v>44604.752576736108</v>
      </c>
      <c r="B2825">
        <v>518.9736328125</v>
      </c>
      <c r="C2825">
        <v>0</v>
      </c>
    </row>
    <row r="2826" spans="1:3" hidden="1" x14ac:dyDescent="0.45">
      <c r="A2826" s="1">
        <v>44604.752577905092</v>
      </c>
      <c r="B2826">
        <v>525.243408203125</v>
      </c>
      <c r="C2826">
        <v>0</v>
      </c>
    </row>
    <row r="2827" spans="1:3" hidden="1" x14ac:dyDescent="0.45">
      <c r="A2827" s="1">
        <v>44604.7525790625</v>
      </c>
      <c r="B2827">
        <v>518.9736328125</v>
      </c>
      <c r="C2827">
        <v>0</v>
      </c>
    </row>
    <row r="2828" spans="1:3" hidden="1" x14ac:dyDescent="0.45">
      <c r="A2828" s="1">
        <v>44604.752580231485</v>
      </c>
      <c r="B2828">
        <v>531.5130615234375</v>
      </c>
      <c r="C2828">
        <v>0</v>
      </c>
    </row>
    <row r="2829" spans="1:3" hidden="1" x14ac:dyDescent="0.45">
      <c r="A2829" s="1">
        <v>44604.752581400462</v>
      </c>
      <c r="B2829">
        <v>525.243408203125</v>
      </c>
      <c r="C2829">
        <v>0</v>
      </c>
    </row>
    <row r="2830" spans="1:3" hidden="1" x14ac:dyDescent="0.45">
      <c r="A2830" s="1">
        <v>44604.752582581015</v>
      </c>
      <c r="B2830">
        <v>525.243408203125</v>
      </c>
      <c r="C2830">
        <v>0</v>
      </c>
    </row>
    <row r="2831" spans="1:3" hidden="1" x14ac:dyDescent="0.45">
      <c r="A2831" s="1">
        <v>44604.752583738424</v>
      </c>
      <c r="B2831">
        <v>518.9736328125</v>
      </c>
      <c r="C2831">
        <v>0</v>
      </c>
    </row>
    <row r="2832" spans="1:3" hidden="1" x14ac:dyDescent="0.45">
      <c r="A2832" s="1">
        <v>44604.752584907408</v>
      </c>
      <c r="B2832">
        <v>518.9736328125</v>
      </c>
      <c r="C2832">
        <v>0</v>
      </c>
    </row>
    <row r="2833" spans="1:3" hidden="1" x14ac:dyDescent="0.45">
      <c r="A2833" s="1">
        <v>44604.752586076385</v>
      </c>
      <c r="B2833">
        <v>518.9736328125</v>
      </c>
      <c r="C2833">
        <v>0</v>
      </c>
    </row>
    <row r="2834" spans="1:3" hidden="1" x14ac:dyDescent="0.45">
      <c r="A2834" s="1">
        <v>44604.75258724537</v>
      </c>
      <c r="B2834">
        <v>518.9736328125</v>
      </c>
      <c r="C2834">
        <v>0</v>
      </c>
    </row>
    <row r="2835" spans="1:3" hidden="1" x14ac:dyDescent="0.45">
      <c r="A2835" s="1">
        <v>44604.752588425923</v>
      </c>
      <c r="B2835">
        <v>518.9736328125</v>
      </c>
      <c r="C2835">
        <v>0</v>
      </c>
    </row>
    <row r="2836" spans="1:3" hidden="1" x14ac:dyDescent="0.45">
      <c r="A2836" s="1">
        <v>44604.752589594907</v>
      </c>
      <c r="B2836">
        <v>531.5130615234375</v>
      </c>
      <c r="C2836">
        <v>0</v>
      </c>
    </row>
    <row r="2837" spans="1:3" hidden="1" x14ac:dyDescent="0.45">
      <c r="A2837" s="1">
        <v>44604.752590752316</v>
      </c>
      <c r="B2837">
        <v>525.243408203125</v>
      </c>
      <c r="C2837">
        <v>0</v>
      </c>
    </row>
    <row r="2838" spans="1:3" hidden="1" x14ac:dyDescent="0.45">
      <c r="A2838" s="1">
        <v>44604.752591944445</v>
      </c>
      <c r="B2838">
        <v>518.9736328125</v>
      </c>
      <c r="C2838">
        <v>0</v>
      </c>
    </row>
    <row r="2839" spans="1:3" hidden="1" x14ac:dyDescent="0.45">
      <c r="A2839" s="1">
        <v>44604.752593101854</v>
      </c>
      <c r="B2839">
        <v>518.9736328125</v>
      </c>
      <c r="C2839">
        <v>0</v>
      </c>
    </row>
    <row r="2840" spans="1:3" hidden="1" x14ac:dyDescent="0.45">
      <c r="A2840" s="1">
        <v>44604.752594282407</v>
      </c>
      <c r="B2840">
        <v>525.243408203125</v>
      </c>
      <c r="C2840">
        <v>0</v>
      </c>
    </row>
    <row r="2841" spans="1:3" hidden="1" x14ac:dyDescent="0.45">
      <c r="A2841" s="1">
        <v>44604.752595439815</v>
      </c>
      <c r="B2841">
        <v>525.243408203125</v>
      </c>
      <c r="C2841">
        <v>0</v>
      </c>
    </row>
    <row r="2842" spans="1:3" hidden="1" x14ac:dyDescent="0.45">
      <c r="A2842" s="1">
        <v>44604.7525966088</v>
      </c>
      <c r="B2842">
        <v>518.9736328125</v>
      </c>
      <c r="C2842">
        <v>0</v>
      </c>
    </row>
    <row r="2843" spans="1:3" hidden="1" x14ac:dyDescent="0.45">
      <c r="A2843" s="1">
        <v>44604.752597777777</v>
      </c>
      <c r="B2843">
        <v>531.5130615234375</v>
      </c>
      <c r="C2843">
        <v>0</v>
      </c>
    </row>
    <row r="2844" spans="1:3" hidden="1" x14ac:dyDescent="0.45">
      <c r="A2844" s="1">
        <v>44604.752598946761</v>
      </c>
      <c r="B2844">
        <v>525.243408203125</v>
      </c>
      <c r="C2844">
        <v>0</v>
      </c>
    </row>
    <row r="2845" spans="1:3" hidden="1" x14ac:dyDescent="0.45">
      <c r="A2845" s="1">
        <v>44604.752600127315</v>
      </c>
      <c r="B2845">
        <v>525.243408203125</v>
      </c>
      <c r="C2845">
        <v>0</v>
      </c>
    </row>
    <row r="2846" spans="1:3" hidden="1" x14ac:dyDescent="0.45">
      <c r="A2846" s="1">
        <v>44604.752601296299</v>
      </c>
      <c r="B2846">
        <v>525.243408203125</v>
      </c>
      <c r="C2846">
        <v>0</v>
      </c>
    </row>
    <row r="2847" spans="1:3" hidden="1" x14ac:dyDescent="0.45">
      <c r="A2847" s="1">
        <v>44604.752602465276</v>
      </c>
      <c r="B2847">
        <v>531.5130615234375</v>
      </c>
      <c r="C2847">
        <v>0</v>
      </c>
    </row>
    <row r="2848" spans="1:3" hidden="1" x14ac:dyDescent="0.45">
      <c r="A2848" s="1">
        <v>44604.752603622685</v>
      </c>
      <c r="B2848">
        <v>518.9736328125</v>
      </c>
      <c r="C2848">
        <v>0</v>
      </c>
    </row>
    <row r="2849" spans="1:3" hidden="1" x14ac:dyDescent="0.45">
      <c r="A2849" s="1">
        <v>44604.752604791669</v>
      </c>
      <c r="B2849">
        <v>525.243408203125</v>
      </c>
      <c r="C2849">
        <v>0</v>
      </c>
    </row>
    <row r="2850" spans="1:3" hidden="1" x14ac:dyDescent="0.45">
      <c r="A2850" s="1">
        <v>44604.752605960646</v>
      </c>
      <c r="B2850">
        <v>531.5130615234375</v>
      </c>
      <c r="C2850">
        <v>0</v>
      </c>
    </row>
    <row r="2851" spans="1:3" hidden="1" x14ac:dyDescent="0.45">
      <c r="A2851" s="1">
        <v>44604.752607141207</v>
      </c>
      <c r="B2851">
        <v>518.9736328125</v>
      </c>
      <c r="C2851">
        <v>0</v>
      </c>
    </row>
    <row r="2852" spans="1:3" hidden="1" x14ac:dyDescent="0.45">
      <c r="A2852" s="1">
        <v>44604.752608298608</v>
      </c>
      <c r="B2852">
        <v>518.9736328125</v>
      </c>
      <c r="C2852">
        <v>0</v>
      </c>
    </row>
    <row r="2853" spans="1:3" hidden="1" x14ac:dyDescent="0.45">
      <c r="A2853" s="1">
        <v>44604.752609479168</v>
      </c>
      <c r="B2853">
        <v>525.243408203125</v>
      </c>
      <c r="C2853">
        <v>0</v>
      </c>
    </row>
    <row r="2854" spans="1:3" hidden="1" x14ac:dyDescent="0.45">
      <c r="A2854" s="1">
        <v>44604.752610636577</v>
      </c>
      <c r="B2854">
        <v>531.5130615234375</v>
      </c>
      <c r="C2854">
        <v>0</v>
      </c>
    </row>
    <row r="2855" spans="1:3" hidden="1" x14ac:dyDescent="0.45">
      <c r="A2855" s="1">
        <v>44604.752611805554</v>
      </c>
      <c r="B2855">
        <v>518.9736328125</v>
      </c>
      <c r="C2855">
        <v>0</v>
      </c>
    </row>
    <row r="2856" spans="1:3" hidden="1" x14ac:dyDescent="0.45">
      <c r="A2856" s="1">
        <v>44604.752612974538</v>
      </c>
      <c r="B2856">
        <v>531.5130615234375</v>
      </c>
      <c r="C2856">
        <v>0</v>
      </c>
    </row>
    <row r="2857" spans="1:3" hidden="1" x14ac:dyDescent="0.45">
      <c r="A2857" s="1">
        <v>44604.752614155092</v>
      </c>
      <c r="B2857">
        <v>525.243408203125</v>
      </c>
      <c r="C2857">
        <v>0</v>
      </c>
    </row>
    <row r="2858" spans="1:3" hidden="1" x14ac:dyDescent="0.45">
      <c r="A2858" s="1">
        <v>44604.752615324076</v>
      </c>
      <c r="B2858">
        <v>518.9736328125</v>
      </c>
      <c r="C2858">
        <v>0</v>
      </c>
    </row>
    <row r="2859" spans="1:3" hidden="1" x14ac:dyDescent="0.45">
      <c r="A2859" s="1">
        <v>44604.752616504629</v>
      </c>
      <c r="B2859">
        <v>525.243408203125</v>
      </c>
      <c r="C2859">
        <v>0</v>
      </c>
    </row>
    <row r="2860" spans="1:3" hidden="1" x14ac:dyDescent="0.45">
      <c r="A2860" s="1">
        <v>44604.752617662038</v>
      </c>
      <c r="B2860">
        <v>518.9736328125</v>
      </c>
      <c r="C2860">
        <v>0</v>
      </c>
    </row>
    <row r="2861" spans="1:3" hidden="1" x14ac:dyDescent="0.45">
      <c r="A2861" s="1">
        <v>44604.752618842591</v>
      </c>
      <c r="B2861">
        <v>525.243408203125</v>
      </c>
      <c r="C2861">
        <v>0</v>
      </c>
    </row>
    <row r="2862" spans="1:3" hidden="1" x14ac:dyDescent="0.45">
      <c r="A2862" s="1">
        <v>44604.752620011575</v>
      </c>
      <c r="B2862">
        <v>537.78271484375</v>
      </c>
      <c r="C2862">
        <v>0</v>
      </c>
    </row>
    <row r="2863" spans="1:3" hidden="1" x14ac:dyDescent="0.45">
      <c r="A2863" s="1">
        <v>44604.752621168984</v>
      </c>
      <c r="B2863">
        <v>531.5130615234375</v>
      </c>
      <c r="C2863">
        <v>0</v>
      </c>
    </row>
    <row r="2864" spans="1:3" hidden="1" x14ac:dyDescent="0.45">
      <c r="A2864" s="1">
        <v>44604.752622349537</v>
      </c>
      <c r="B2864">
        <v>525.243408203125</v>
      </c>
      <c r="C2864">
        <v>0</v>
      </c>
    </row>
    <row r="2865" spans="1:3" hidden="1" x14ac:dyDescent="0.45">
      <c r="A2865" s="1">
        <v>44604.752623518521</v>
      </c>
      <c r="B2865">
        <v>525.243408203125</v>
      </c>
      <c r="C2865">
        <v>0</v>
      </c>
    </row>
    <row r="2866" spans="1:3" hidden="1" x14ac:dyDescent="0.45">
      <c r="A2866" s="1">
        <v>44604.752624687499</v>
      </c>
      <c r="B2866">
        <v>518.9736328125</v>
      </c>
      <c r="C2866">
        <v>0</v>
      </c>
    </row>
    <row r="2867" spans="1:3" hidden="1" x14ac:dyDescent="0.45">
      <c r="A2867" s="1">
        <v>44604.752625844907</v>
      </c>
      <c r="B2867">
        <v>525.243408203125</v>
      </c>
      <c r="C2867">
        <v>0</v>
      </c>
    </row>
    <row r="2868" spans="1:3" hidden="1" x14ac:dyDescent="0.45">
      <c r="A2868" s="1">
        <v>44604.752627013891</v>
      </c>
      <c r="B2868">
        <v>531.5130615234375</v>
      </c>
      <c r="C2868">
        <v>0</v>
      </c>
    </row>
    <row r="2869" spans="1:3" hidden="1" x14ac:dyDescent="0.45">
      <c r="A2869" s="1">
        <v>44604.752628182869</v>
      </c>
      <c r="B2869">
        <v>525.243408203125</v>
      </c>
      <c r="C2869">
        <v>0</v>
      </c>
    </row>
    <row r="2870" spans="1:3" hidden="1" x14ac:dyDescent="0.45">
      <c r="A2870" s="1">
        <v>44604.752629363429</v>
      </c>
      <c r="B2870">
        <v>518.9736328125</v>
      </c>
      <c r="C2870">
        <v>0</v>
      </c>
    </row>
    <row r="2871" spans="1:3" hidden="1" x14ac:dyDescent="0.45">
      <c r="A2871" s="1">
        <v>44604.752630532406</v>
      </c>
      <c r="B2871">
        <v>512.7039794921875</v>
      </c>
      <c r="C2871">
        <v>0</v>
      </c>
    </row>
    <row r="2872" spans="1:3" hidden="1" x14ac:dyDescent="0.45">
      <c r="A2872" s="1">
        <v>44604.752631701391</v>
      </c>
      <c r="B2872">
        <v>525.243408203125</v>
      </c>
      <c r="C2872">
        <v>0</v>
      </c>
    </row>
    <row r="2873" spans="1:3" hidden="1" x14ac:dyDescent="0.45">
      <c r="A2873" s="1">
        <v>44604.752632858799</v>
      </c>
      <c r="B2873">
        <v>525.243408203125</v>
      </c>
      <c r="C2873">
        <v>0</v>
      </c>
    </row>
    <row r="2874" spans="1:3" hidden="1" x14ac:dyDescent="0.45">
      <c r="A2874" s="1">
        <v>44604.752634039352</v>
      </c>
      <c r="B2874">
        <v>525.243408203125</v>
      </c>
      <c r="C2874">
        <v>0</v>
      </c>
    </row>
    <row r="2875" spans="1:3" hidden="1" x14ac:dyDescent="0.45">
      <c r="A2875" s="1">
        <v>44604.752635208337</v>
      </c>
      <c r="B2875">
        <v>531.5130615234375</v>
      </c>
      <c r="C2875">
        <v>0</v>
      </c>
    </row>
    <row r="2876" spans="1:3" hidden="1" x14ac:dyDescent="0.45">
      <c r="A2876" s="1">
        <v>44604.752636377314</v>
      </c>
      <c r="B2876">
        <v>531.5130615234375</v>
      </c>
      <c r="C2876">
        <v>0</v>
      </c>
    </row>
    <row r="2877" spans="1:3" hidden="1" x14ac:dyDescent="0.45">
      <c r="A2877" s="1">
        <v>44604.752637557867</v>
      </c>
      <c r="B2877">
        <v>525.243408203125</v>
      </c>
      <c r="C2877">
        <v>0</v>
      </c>
    </row>
    <row r="2878" spans="1:3" hidden="1" x14ac:dyDescent="0.45">
      <c r="A2878" s="1">
        <v>44604.752638715276</v>
      </c>
      <c r="B2878">
        <v>518.9736328125</v>
      </c>
      <c r="C2878">
        <v>0</v>
      </c>
    </row>
    <row r="2879" spans="1:3" hidden="1" x14ac:dyDescent="0.45">
      <c r="A2879" s="1">
        <v>44604.752639895836</v>
      </c>
      <c r="B2879">
        <v>531.5130615234375</v>
      </c>
      <c r="C2879">
        <v>0</v>
      </c>
    </row>
    <row r="2880" spans="1:3" hidden="1" x14ac:dyDescent="0.45">
      <c r="A2880" s="1">
        <v>44604.752641053237</v>
      </c>
      <c r="B2880">
        <v>531.5130615234375</v>
      </c>
      <c r="C2880">
        <v>0</v>
      </c>
    </row>
    <row r="2881" spans="1:3" hidden="1" x14ac:dyDescent="0.45">
      <c r="A2881" s="1">
        <v>44604.752642233798</v>
      </c>
      <c r="B2881">
        <v>518.9736328125</v>
      </c>
      <c r="C2881">
        <v>0</v>
      </c>
    </row>
    <row r="2882" spans="1:3" hidden="1" x14ac:dyDescent="0.45">
      <c r="A2882" s="1">
        <v>44604.752643391206</v>
      </c>
      <c r="B2882">
        <v>518.9736328125</v>
      </c>
      <c r="C2882">
        <v>0</v>
      </c>
    </row>
    <row r="2883" spans="1:3" hidden="1" x14ac:dyDescent="0.45">
      <c r="A2883" s="1">
        <v>44604.752644560183</v>
      </c>
      <c r="B2883">
        <v>525.243408203125</v>
      </c>
      <c r="C2883">
        <v>0</v>
      </c>
    </row>
    <row r="2884" spans="1:3" hidden="1" x14ac:dyDescent="0.45">
      <c r="A2884" s="1">
        <v>44604.752645740744</v>
      </c>
      <c r="B2884">
        <v>525.243408203125</v>
      </c>
      <c r="C2884">
        <v>0</v>
      </c>
    </row>
    <row r="2885" spans="1:3" hidden="1" x14ac:dyDescent="0.45">
      <c r="A2885" s="1">
        <v>44604.752646909721</v>
      </c>
      <c r="B2885">
        <v>518.9736328125</v>
      </c>
      <c r="C2885">
        <v>0</v>
      </c>
    </row>
    <row r="2886" spans="1:3" hidden="1" x14ac:dyDescent="0.45">
      <c r="A2886" s="1">
        <v>44604.752648078706</v>
      </c>
      <c r="B2886">
        <v>518.9736328125</v>
      </c>
      <c r="C2886">
        <v>0</v>
      </c>
    </row>
    <row r="2887" spans="1:3" hidden="1" x14ac:dyDescent="0.45">
      <c r="A2887" s="1">
        <v>44604.752649247683</v>
      </c>
      <c r="B2887">
        <v>525.243408203125</v>
      </c>
      <c r="C2887">
        <v>0</v>
      </c>
    </row>
    <row r="2888" spans="1:3" hidden="1" x14ac:dyDescent="0.45">
      <c r="A2888" s="1">
        <v>44604.752650416667</v>
      </c>
      <c r="B2888">
        <v>518.9736328125</v>
      </c>
      <c r="C2888">
        <v>0</v>
      </c>
    </row>
    <row r="2889" spans="1:3" hidden="1" x14ac:dyDescent="0.45">
      <c r="A2889" s="1">
        <v>44604.752651585652</v>
      </c>
      <c r="B2889">
        <v>518.9736328125</v>
      </c>
      <c r="C2889">
        <v>0</v>
      </c>
    </row>
    <row r="2890" spans="1:3" hidden="1" x14ac:dyDescent="0.45">
      <c r="A2890" s="1">
        <v>44604.752652743053</v>
      </c>
      <c r="B2890">
        <v>525.243408203125</v>
      </c>
      <c r="C2890">
        <v>0</v>
      </c>
    </row>
    <row r="2891" spans="1:3" hidden="1" x14ac:dyDescent="0.45">
      <c r="A2891" s="1">
        <v>44604.752653912037</v>
      </c>
      <c r="B2891">
        <v>518.9736328125</v>
      </c>
      <c r="C2891">
        <v>0</v>
      </c>
    </row>
    <row r="2892" spans="1:3" hidden="1" x14ac:dyDescent="0.45">
      <c r="A2892" s="1">
        <v>44604.752655081022</v>
      </c>
      <c r="B2892">
        <v>525.243408203125</v>
      </c>
      <c r="C2892">
        <v>0</v>
      </c>
    </row>
    <row r="2893" spans="1:3" hidden="1" x14ac:dyDescent="0.45">
      <c r="A2893" s="1">
        <v>44604.752656249999</v>
      </c>
      <c r="B2893">
        <v>512.7039794921875</v>
      </c>
      <c r="C2893">
        <v>0</v>
      </c>
    </row>
    <row r="2894" spans="1:3" hidden="1" x14ac:dyDescent="0.45">
      <c r="A2894" s="1">
        <v>44604.752657430552</v>
      </c>
      <c r="B2894">
        <v>518.9736328125</v>
      </c>
      <c r="C2894">
        <v>0</v>
      </c>
    </row>
    <row r="2895" spans="1:3" hidden="1" x14ac:dyDescent="0.45">
      <c r="A2895" s="1">
        <v>44604.752658599537</v>
      </c>
      <c r="B2895">
        <v>525.243408203125</v>
      </c>
      <c r="C2895">
        <v>0</v>
      </c>
    </row>
    <row r="2896" spans="1:3" hidden="1" x14ac:dyDescent="0.45">
      <c r="A2896" s="1">
        <v>44604.752659768521</v>
      </c>
      <c r="B2896">
        <v>525.243408203125</v>
      </c>
      <c r="C2896">
        <v>0</v>
      </c>
    </row>
    <row r="2897" spans="1:3" hidden="1" x14ac:dyDescent="0.45">
      <c r="A2897" s="1">
        <v>44604.752660937498</v>
      </c>
      <c r="B2897">
        <v>525.243408203125</v>
      </c>
      <c r="C2897">
        <v>0</v>
      </c>
    </row>
    <row r="2898" spans="1:3" hidden="1" x14ac:dyDescent="0.45">
      <c r="A2898" s="1">
        <v>44604.752662106483</v>
      </c>
      <c r="B2898">
        <v>531.5130615234375</v>
      </c>
      <c r="C2898">
        <v>0</v>
      </c>
    </row>
    <row r="2899" spans="1:3" hidden="1" x14ac:dyDescent="0.45">
      <c r="A2899" s="1">
        <v>44604.75266327546</v>
      </c>
      <c r="B2899">
        <v>518.9736328125</v>
      </c>
      <c r="C2899">
        <v>0</v>
      </c>
    </row>
    <row r="2900" spans="1:3" hidden="1" x14ac:dyDescent="0.45">
      <c r="A2900" s="1">
        <v>44604.752664444444</v>
      </c>
      <c r="B2900">
        <v>518.9736328125</v>
      </c>
      <c r="C2900">
        <v>0</v>
      </c>
    </row>
    <row r="2901" spans="1:3" hidden="1" x14ac:dyDescent="0.45">
      <c r="A2901" s="1">
        <v>44604.752665624997</v>
      </c>
      <c r="B2901">
        <v>518.9736328125</v>
      </c>
      <c r="C2901">
        <v>0</v>
      </c>
    </row>
    <row r="2902" spans="1:3" hidden="1" x14ac:dyDescent="0.45">
      <c r="A2902" s="1">
        <v>44604.752666793982</v>
      </c>
      <c r="B2902">
        <v>512.7039794921875</v>
      </c>
      <c r="C2902">
        <v>0</v>
      </c>
    </row>
    <row r="2903" spans="1:3" hidden="1" x14ac:dyDescent="0.45">
      <c r="A2903" s="1">
        <v>44604.752667962966</v>
      </c>
      <c r="B2903">
        <v>525.243408203125</v>
      </c>
      <c r="C2903">
        <v>0</v>
      </c>
    </row>
    <row r="2904" spans="1:3" hidden="1" x14ac:dyDescent="0.45">
      <c r="A2904" s="1">
        <v>44604.752669120367</v>
      </c>
      <c r="B2904">
        <v>518.9736328125</v>
      </c>
      <c r="C2904">
        <v>0</v>
      </c>
    </row>
    <row r="2905" spans="1:3" hidden="1" x14ac:dyDescent="0.45">
      <c r="A2905" s="1">
        <v>44604.752670300928</v>
      </c>
      <c r="B2905">
        <v>518.9736328125</v>
      </c>
      <c r="C2905">
        <v>0</v>
      </c>
    </row>
    <row r="2906" spans="1:3" hidden="1" x14ac:dyDescent="0.45">
      <c r="A2906" s="1">
        <v>44604.752671469905</v>
      </c>
      <c r="B2906">
        <v>518.9736328125</v>
      </c>
      <c r="C2906">
        <v>0</v>
      </c>
    </row>
    <row r="2907" spans="1:3" hidden="1" x14ac:dyDescent="0.45">
      <c r="A2907" s="1">
        <v>44604.75267263889</v>
      </c>
      <c r="B2907">
        <v>518.9736328125</v>
      </c>
      <c r="C2907">
        <v>0</v>
      </c>
    </row>
    <row r="2908" spans="1:3" hidden="1" x14ac:dyDescent="0.45">
      <c r="A2908" s="1">
        <v>44604.752673796298</v>
      </c>
      <c r="B2908">
        <v>518.9736328125</v>
      </c>
      <c r="C2908">
        <v>0</v>
      </c>
    </row>
    <row r="2909" spans="1:3" hidden="1" x14ac:dyDescent="0.45">
      <c r="A2909" s="1">
        <v>44604.752674976851</v>
      </c>
      <c r="B2909">
        <v>531.5130615234375</v>
      </c>
      <c r="C2909">
        <v>0</v>
      </c>
    </row>
    <row r="2910" spans="1:3" hidden="1" x14ac:dyDescent="0.45">
      <c r="A2910" s="1">
        <v>44604.752676145836</v>
      </c>
      <c r="B2910">
        <v>525.243408203125</v>
      </c>
      <c r="C2910">
        <v>0</v>
      </c>
    </row>
    <row r="2911" spans="1:3" hidden="1" x14ac:dyDescent="0.45">
      <c r="A2911" s="1">
        <v>44604.752677303244</v>
      </c>
      <c r="B2911">
        <v>518.9736328125</v>
      </c>
      <c r="C2911">
        <v>0</v>
      </c>
    </row>
    <row r="2912" spans="1:3" hidden="1" x14ac:dyDescent="0.45">
      <c r="A2912" s="1">
        <v>44604.752678483797</v>
      </c>
      <c r="B2912">
        <v>525.243408203125</v>
      </c>
      <c r="C2912">
        <v>0</v>
      </c>
    </row>
    <row r="2913" spans="1:3" hidden="1" x14ac:dyDescent="0.45">
      <c r="A2913" s="1">
        <v>44604.752679641206</v>
      </c>
      <c r="B2913">
        <v>525.243408203125</v>
      </c>
      <c r="C2913">
        <v>0</v>
      </c>
    </row>
    <row r="2914" spans="1:3" hidden="1" x14ac:dyDescent="0.45">
      <c r="A2914" s="1">
        <v>44604.752680821759</v>
      </c>
      <c r="B2914">
        <v>518.9736328125</v>
      </c>
      <c r="C2914">
        <v>0</v>
      </c>
    </row>
    <row r="2915" spans="1:3" hidden="1" x14ac:dyDescent="0.45">
      <c r="A2915" s="1">
        <v>44604.752682002312</v>
      </c>
      <c r="B2915">
        <v>525.243408203125</v>
      </c>
      <c r="C2915">
        <v>0</v>
      </c>
    </row>
    <row r="2916" spans="1:3" hidden="1" x14ac:dyDescent="0.45">
      <c r="A2916" s="1">
        <v>44604.752683159721</v>
      </c>
      <c r="B2916">
        <v>518.9736328125</v>
      </c>
      <c r="C2916">
        <v>0</v>
      </c>
    </row>
    <row r="2917" spans="1:3" hidden="1" x14ac:dyDescent="0.45">
      <c r="A2917" s="1">
        <v>44604.752684328705</v>
      </c>
      <c r="B2917">
        <v>518.9736328125</v>
      </c>
      <c r="C2917">
        <v>0</v>
      </c>
    </row>
    <row r="2918" spans="1:3" hidden="1" x14ac:dyDescent="0.45">
      <c r="A2918" s="1">
        <v>44604.752685497682</v>
      </c>
      <c r="B2918">
        <v>512.7039794921875</v>
      </c>
      <c r="C2918">
        <v>0</v>
      </c>
    </row>
    <row r="2919" spans="1:3" hidden="1" x14ac:dyDescent="0.45">
      <c r="A2919" s="1">
        <v>44604.752686666667</v>
      </c>
      <c r="B2919">
        <v>525.243408203125</v>
      </c>
      <c r="C2919">
        <v>0</v>
      </c>
    </row>
    <row r="2920" spans="1:3" hidden="1" x14ac:dyDescent="0.45">
      <c r="A2920" s="1">
        <v>44604.75268784722</v>
      </c>
      <c r="B2920">
        <v>518.9736328125</v>
      </c>
      <c r="C2920">
        <v>0</v>
      </c>
    </row>
    <row r="2921" spans="1:3" hidden="1" x14ac:dyDescent="0.45">
      <c r="A2921" s="1">
        <v>44604.752689016204</v>
      </c>
      <c r="B2921">
        <v>531.5130615234375</v>
      </c>
      <c r="C2921">
        <v>0</v>
      </c>
    </row>
    <row r="2922" spans="1:3" hidden="1" x14ac:dyDescent="0.45">
      <c r="A2922" s="1">
        <v>44604.752690173613</v>
      </c>
      <c r="B2922">
        <v>525.243408203125</v>
      </c>
      <c r="C2922">
        <v>0</v>
      </c>
    </row>
    <row r="2923" spans="1:3" hidden="1" x14ac:dyDescent="0.45">
      <c r="A2923" s="1">
        <v>44604.75269134259</v>
      </c>
      <c r="B2923">
        <v>525.243408203125</v>
      </c>
      <c r="C2923">
        <v>0</v>
      </c>
    </row>
    <row r="2924" spans="1:3" hidden="1" x14ac:dyDescent="0.45">
      <c r="A2924" s="1">
        <v>44604.752692511574</v>
      </c>
      <c r="B2924">
        <v>531.5130615234375</v>
      </c>
      <c r="C2924">
        <v>0</v>
      </c>
    </row>
    <row r="2925" spans="1:3" hidden="1" x14ac:dyDescent="0.45">
      <c r="A2925" s="1">
        <v>44604.752693680559</v>
      </c>
      <c r="B2925">
        <v>518.9736328125</v>
      </c>
      <c r="C2925">
        <v>0</v>
      </c>
    </row>
    <row r="2926" spans="1:3" hidden="1" x14ac:dyDescent="0.45">
      <c r="A2926" s="1">
        <v>44604.752694861112</v>
      </c>
      <c r="B2926">
        <v>531.5130615234375</v>
      </c>
      <c r="C2926">
        <v>0</v>
      </c>
    </row>
    <row r="2927" spans="1:3" hidden="1" x14ac:dyDescent="0.45">
      <c r="A2927" s="1">
        <v>44604.752696018521</v>
      </c>
      <c r="B2927">
        <v>525.243408203125</v>
      </c>
      <c r="C2927">
        <v>0</v>
      </c>
    </row>
    <row r="2928" spans="1:3" hidden="1" x14ac:dyDescent="0.45">
      <c r="A2928" s="1">
        <v>44604.752697187498</v>
      </c>
      <c r="B2928">
        <v>525.243408203125</v>
      </c>
      <c r="C2928">
        <v>0</v>
      </c>
    </row>
    <row r="2929" spans="1:3" hidden="1" x14ac:dyDescent="0.45">
      <c r="A2929" s="1">
        <v>44604.752698368058</v>
      </c>
      <c r="B2929">
        <v>525.243408203125</v>
      </c>
      <c r="C2929">
        <v>0</v>
      </c>
    </row>
    <row r="2930" spans="1:3" hidden="1" x14ac:dyDescent="0.45">
      <c r="A2930" s="1">
        <v>44604.752699525467</v>
      </c>
      <c r="B2930">
        <v>525.243408203125</v>
      </c>
      <c r="C2930">
        <v>0</v>
      </c>
    </row>
    <row r="2931" spans="1:3" hidden="1" x14ac:dyDescent="0.45">
      <c r="A2931" s="1">
        <v>44604.75270070602</v>
      </c>
      <c r="B2931">
        <v>518.9736328125</v>
      </c>
      <c r="C2931">
        <v>0</v>
      </c>
    </row>
    <row r="2932" spans="1:3" hidden="1" x14ac:dyDescent="0.45">
      <c r="A2932" s="1">
        <v>44604.752701874997</v>
      </c>
      <c r="B2932">
        <v>518.9736328125</v>
      </c>
      <c r="C2932">
        <v>0</v>
      </c>
    </row>
    <row r="2933" spans="1:3" hidden="1" x14ac:dyDescent="0.45">
      <c r="A2933" s="1">
        <v>44604.752703055558</v>
      </c>
      <c r="B2933">
        <v>525.243408203125</v>
      </c>
      <c r="C2933">
        <v>0</v>
      </c>
    </row>
    <row r="2934" spans="1:3" hidden="1" x14ac:dyDescent="0.45">
      <c r="A2934" s="1">
        <v>44604.752704224535</v>
      </c>
      <c r="B2934">
        <v>525.243408203125</v>
      </c>
      <c r="C2934">
        <v>0</v>
      </c>
    </row>
    <row r="2935" spans="1:3" hidden="1" x14ac:dyDescent="0.45">
      <c r="A2935" s="1">
        <v>44604.752705393519</v>
      </c>
      <c r="B2935">
        <v>518.9736328125</v>
      </c>
      <c r="C2935">
        <v>0</v>
      </c>
    </row>
    <row r="2936" spans="1:3" hidden="1" x14ac:dyDescent="0.45">
      <c r="A2936" s="1">
        <v>44604.752706550928</v>
      </c>
      <c r="B2936">
        <v>518.9736328125</v>
      </c>
      <c r="C2936">
        <v>0</v>
      </c>
    </row>
    <row r="2937" spans="1:3" hidden="1" x14ac:dyDescent="0.45">
      <c r="A2937" s="1">
        <v>44604.752707719905</v>
      </c>
      <c r="B2937">
        <v>512.7039794921875</v>
      </c>
      <c r="C2937">
        <v>0</v>
      </c>
    </row>
    <row r="2938" spans="1:3" hidden="1" x14ac:dyDescent="0.45">
      <c r="A2938" s="1">
        <v>44604.752708888889</v>
      </c>
      <c r="B2938">
        <v>531.5130615234375</v>
      </c>
      <c r="C2938">
        <v>0</v>
      </c>
    </row>
    <row r="2939" spans="1:3" hidden="1" x14ac:dyDescent="0.45">
      <c r="A2939" s="1">
        <v>44604.752710057874</v>
      </c>
      <c r="B2939">
        <v>531.5130615234375</v>
      </c>
      <c r="C2939">
        <v>0</v>
      </c>
    </row>
    <row r="2940" spans="1:3" hidden="1" x14ac:dyDescent="0.45">
      <c r="A2940" s="1">
        <v>44604.752711238427</v>
      </c>
      <c r="B2940">
        <v>531.5130615234375</v>
      </c>
      <c r="C2940">
        <v>0</v>
      </c>
    </row>
    <row r="2941" spans="1:3" hidden="1" x14ac:dyDescent="0.45">
      <c r="A2941" s="1">
        <v>44604.752712407404</v>
      </c>
      <c r="B2941">
        <v>525.243408203125</v>
      </c>
      <c r="C2941">
        <v>0</v>
      </c>
    </row>
    <row r="2942" spans="1:3" hidden="1" x14ac:dyDescent="0.45">
      <c r="A2942" s="1">
        <v>44604.752713564812</v>
      </c>
      <c r="B2942">
        <v>525.243408203125</v>
      </c>
      <c r="C2942">
        <v>0</v>
      </c>
    </row>
    <row r="2943" spans="1:3" hidden="1" x14ac:dyDescent="0.45">
      <c r="A2943" s="1">
        <v>44604.752714733797</v>
      </c>
      <c r="B2943">
        <v>518.9736328125</v>
      </c>
      <c r="C2943">
        <v>0</v>
      </c>
    </row>
    <row r="2944" spans="1:3" hidden="1" x14ac:dyDescent="0.45">
      <c r="A2944" s="1">
        <v>44604.752715902781</v>
      </c>
      <c r="B2944">
        <v>525.243408203125</v>
      </c>
      <c r="C2944">
        <v>0</v>
      </c>
    </row>
    <row r="2945" spans="1:3" hidden="1" x14ac:dyDescent="0.45">
      <c r="A2945" s="1">
        <v>44604.752717071759</v>
      </c>
      <c r="B2945">
        <v>525.243408203125</v>
      </c>
      <c r="C2945">
        <v>0</v>
      </c>
    </row>
    <row r="2946" spans="1:3" hidden="1" x14ac:dyDescent="0.45">
      <c r="A2946" s="1">
        <v>44604.752718240743</v>
      </c>
      <c r="B2946">
        <v>518.9736328125</v>
      </c>
      <c r="C2946">
        <v>0</v>
      </c>
    </row>
    <row r="2947" spans="1:3" hidden="1" x14ac:dyDescent="0.45">
      <c r="A2947" s="1">
        <v>44604.752719421296</v>
      </c>
      <c r="B2947">
        <v>525.243408203125</v>
      </c>
      <c r="C2947">
        <v>0</v>
      </c>
    </row>
    <row r="2948" spans="1:3" hidden="1" x14ac:dyDescent="0.45">
      <c r="A2948" s="1">
        <v>44604.752720578705</v>
      </c>
      <c r="B2948">
        <v>518.9736328125</v>
      </c>
      <c r="C2948">
        <v>0</v>
      </c>
    </row>
    <row r="2949" spans="1:3" hidden="1" x14ac:dyDescent="0.45">
      <c r="A2949" s="1">
        <v>44604.752721759258</v>
      </c>
      <c r="B2949">
        <v>525.243408203125</v>
      </c>
      <c r="C2949">
        <v>0</v>
      </c>
    </row>
    <row r="2950" spans="1:3" hidden="1" x14ac:dyDescent="0.45">
      <c r="A2950" s="1">
        <v>44604.752722928242</v>
      </c>
      <c r="B2950">
        <v>518.9736328125</v>
      </c>
      <c r="C2950">
        <v>0</v>
      </c>
    </row>
    <row r="2951" spans="1:3" hidden="1" x14ac:dyDescent="0.45">
      <c r="A2951" s="1">
        <v>44604.752724085651</v>
      </c>
      <c r="B2951">
        <v>518.9736328125</v>
      </c>
      <c r="C2951">
        <v>0</v>
      </c>
    </row>
    <row r="2952" spans="1:3" hidden="1" x14ac:dyDescent="0.45">
      <c r="A2952" s="1">
        <v>44604.75272527778</v>
      </c>
      <c r="B2952">
        <v>525.243408203125</v>
      </c>
      <c r="C2952">
        <v>0</v>
      </c>
    </row>
    <row r="2953" spans="1:3" hidden="1" x14ac:dyDescent="0.45">
      <c r="A2953" s="1">
        <v>44604.752726446757</v>
      </c>
      <c r="B2953">
        <v>525.243408203125</v>
      </c>
      <c r="C2953">
        <v>0</v>
      </c>
    </row>
    <row r="2954" spans="1:3" hidden="1" x14ac:dyDescent="0.45">
      <c r="A2954" s="1">
        <v>44604.752727604166</v>
      </c>
      <c r="B2954">
        <v>525.243408203125</v>
      </c>
      <c r="C2954">
        <v>0</v>
      </c>
    </row>
    <row r="2955" spans="1:3" hidden="1" x14ac:dyDescent="0.45">
      <c r="A2955" s="1">
        <v>44604.75272877315</v>
      </c>
      <c r="B2955">
        <v>518.9736328125</v>
      </c>
      <c r="C2955">
        <v>0</v>
      </c>
    </row>
    <row r="2956" spans="1:3" hidden="1" x14ac:dyDescent="0.45">
      <c r="A2956" s="1">
        <v>44604.752729942127</v>
      </c>
      <c r="B2956">
        <v>525.243408203125</v>
      </c>
      <c r="C2956">
        <v>0</v>
      </c>
    </row>
    <row r="2957" spans="1:3" hidden="1" x14ac:dyDescent="0.45">
      <c r="A2957" s="1">
        <v>44604.752731111112</v>
      </c>
      <c r="B2957">
        <v>525.243408203125</v>
      </c>
      <c r="C2957">
        <v>0</v>
      </c>
    </row>
    <row r="2958" spans="1:3" hidden="1" x14ac:dyDescent="0.45">
      <c r="A2958" s="1">
        <v>44604.752732280096</v>
      </c>
      <c r="B2958">
        <v>518.9736328125</v>
      </c>
      <c r="C2958">
        <v>0</v>
      </c>
    </row>
    <row r="2959" spans="1:3" hidden="1" x14ac:dyDescent="0.45">
      <c r="A2959" s="1">
        <v>44604.752733449073</v>
      </c>
      <c r="B2959">
        <v>525.243408203125</v>
      </c>
      <c r="C2959">
        <v>0</v>
      </c>
    </row>
    <row r="2960" spans="1:3" hidden="1" x14ac:dyDescent="0.45">
      <c r="A2960" s="1">
        <v>44604.752734618058</v>
      </c>
      <c r="B2960">
        <v>525.243408203125</v>
      </c>
      <c r="C2960">
        <v>0</v>
      </c>
    </row>
    <row r="2961" spans="1:3" hidden="1" x14ac:dyDescent="0.45">
      <c r="A2961" s="1">
        <v>44604.752735798611</v>
      </c>
      <c r="B2961">
        <v>525.243408203125</v>
      </c>
      <c r="C2961">
        <v>0</v>
      </c>
    </row>
    <row r="2962" spans="1:3" hidden="1" x14ac:dyDescent="0.45">
      <c r="A2962" s="1">
        <v>44604.752736956019</v>
      </c>
      <c r="B2962">
        <v>525.243408203125</v>
      </c>
      <c r="C2962">
        <v>0</v>
      </c>
    </row>
    <row r="2963" spans="1:3" hidden="1" x14ac:dyDescent="0.45">
      <c r="A2963" s="1">
        <v>44604.752738136573</v>
      </c>
      <c r="B2963">
        <v>518.9736328125</v>
      </c>
      <c r="C2963">
        <v>0</v>
      </c>
    </row>
    <row r="2964" spans="1:3" hidden="1" x14ac:dyDescent="0.45">
      <c r="A2964" s="1">
        <v>44604.752739293981</v>
      </c>
      <c r="B2964">
        <v>525.243408203125</v>
      </c>
      <c r="C2964">
        <v>0</v>
      </c>
    </row>
    <row r="2965" spans="1:3" hidden="1" x14ac:dyDescent="0.45">
      <c r="A2965" s="1">
        <v>44604.752740462965</v>
      </c>
      <c r="B2965">
        <v>518.9736328125</v>
      </c>
      <c r="C2965">
        <v>0</v>
      </c>
    </row>
    <row r="2966" spans="1:3" hidden="1" x14ac:dyDescent="0.45">
      <c r="A2966" s="1">
        <v>44604.752741631943</v>
      </c>
      <c r="B2966">
        <v>518.9736328125</v>
      </c>
      <c r="C2966">
        <v>0</v>
      </c>
    </row>
    <row r="2967" spans="1:3" hidden="1" x14ac:dyDescent="0.45">
      <c r="A2967" s="1">
        <v>44604.752742800927</v>
      </c>
      <c r="B2967">
        <v>518.9736328125</v>
      </c>
      <c r="C2967">
        <v>0</v>
      </c>
    </row>
    <row r="2968" spans="1:3" hidden="1" x14ac:dyDescent="0.45">
      <c r="A2968" s="1">
        <v>44604.75274398148</v>
      </c>
      <c r="B2968">
        <v>525.243408203125</v>
      </c>
      <c r="C2968">
        <v>0</v>
      </c>
    </row>
    <row r="2969" spans="1:3" hidden="1" x14ac:dyDescent="0.45">
      <c r="A2969" s="1">
        <v>44604.752745150465</v>
      </c>
      <c r="B2969">
        <v>525.243408203125</v>
      </c>
      <c r="C2969">
        <v>0</v>
      </c>
    </row>
    <row r="2970" spans="1:3" hidden="1" x14ac:dyDescent="0.45">
      <c r="A2970" s="1">
        <v>44604.752746307873</v>
      </c>
      <c r="B2970">
        <v>531.5130615234375</v>
      </c>
      <c r="C2970">
        <v>0</v>
      </c>
    </row>
    <row r="2971" spans="1:3" hidden="1" x14ac:dyDescent="0.45">
      <c r="A2971" s="1">
        <v>44604.752747500002</v>
      </c>
      <c r="B2971">
        <v>518.9736328125</v>
      </c>
      <c r="C2971">
        <v>0</v>
      </c>
    </row>
    <row r="2972" spans="1:3" hidden="1" x14ac:dyDescent="0.45">
      <c r="A2972" s="1">
        <v>44604.752748657411</v>
      </c>
      <c r="B2972">
        <v>518.9736328125</v>
      </c>
      <c r="C2972">
        <v>0</v>
      </c>
    </row>
    <row r="2973" spans="1:3" hidden="1" x14ac:dyDescent="0.45">
      <c r="A2973" s="1">
        <v>44604.752749826388</v>
      </c>
      <c r="B2973">
        <v>525.243408203125</v>
      </c>
      <c r="C2973">
        <v>0</v>
      </c>
    </row>
    <row r="2974" spans="1:3" hidden="1" x14ac:dyDescent="0.45">
      <c r="A2974" s="1">
        <v>44604.752751006941</v>
      </c>
      <c r="B2974">
        <v>518.9736328125</v>
      </c>
      <c r="C2974">
        <v>0</v>
      </c>
    </row>
    <row r="2975" spans="1:3" hidden="1" x14ac:dyDescent="0.45">
      <c r="A2975" s="1">
        <v>44604.75275216435</v>
      </c>
      <c r="B2975">
        <v>525.243408203125</v>
      </c>
      <c r="C2975">
        <v>0</v>
      </c>
    </row>
    <row r="2976" spans="1:3" hidden="1" x14ac:dyDescent="0.45">
      <c r="A2976" s="1">
        <v>44604.75275334491</v>
      </c>
      <c r="B2976">
        <v>518.9736328125</v>
      </c>
      <c r="C2976">
        <v>0</v>
      </c>
    </row>
    <row r="2977" spans="1:3" hidden="1" x14ac:dyDescent="0.45">
      <c r="A2977" s="1">
        <v>44604.752754502311</v>
      </c>
      <c r="B2977">
        <v>525.243408203125</v>
      </c>
      <c r="C2977">
        <v>0</v>
      </c>
    </row>
    <row r="2978" spans="1:3" hidden="1" x14ac:dyDescent="0.45">
      <c r="A2978" s="1">
        <v>44604.752755682872</v>
      </c>
      <c r="B2978">
        <v>525.243408203125</v>
      </c>
      <c r="C2978">
        <v>0</v>
      </c>
    </row>
    <row r="2979" spans="1:3" hidden="1" x14ac:dyDescent="0.45">
      <c r="A2979" s="1">
        <v>44604.75275684028</v>
      </c>
      <c r="B2979">
        <v>525.243408203125</v>
      </c>
      <c r="C2979">
        <v>0</v>
      </c>
    </row>
    <row r="2980" spans="1:3" hidden="1" x14ac:dyDescent="0.45">
      <c r="A2980" s="1">
        <v>44604.752758009257</v>
      </c>
      <c r="B2980">
        <v>518.9736328125</v>
      </c>
      <c r="C2980">
        <v>0</v>
      </c>
    </row>
    <row r="2981" spans="1:3" hidden="1" x14ac:dyDescent="0.45">
      <c r="A2981" s="1">
        <v>44604.752759178242</v>
      </c>
      <c r="B2981">
        <v>525.243408203125</v>
      </c>
      <c r="C2981">
        <v>0</v>
      </c>
    </row>
    <row r="2982" spans="1:3" hidden="1" x14ac:dyDescent="0.45">
      <c r="A2982" s="1">
        <v>44604.752760347219</v>
      </c>
      <c r="B2982">
        <v>518.9736328125</v>
      </c>
      <c r="C2982">
        <v>0</v>
      </c>
    </row>
    <row r="2983" spans="1:3" hidden="1" x14ac:dyDescent="0.45">
      <c r="A2983" s="1">
        <v>44604.752761516203</v>
      </c>
      <c r="B2983">
        <v>531.5130615234375</v>
      </c>
      <c r="C2983">
        <v>0</v>
      </c>
    </row>
    <row r="2984" spans="1:3" hidden="1" x14ac:dyDescent="0.45">
      <c r="A2984" s="1">
        <v>44604.752762696757</v>
      </c>
      <c r="B2984">
        <v>525.243408203125</v>
      </c>
      <c r="C2984">
        <v>0</v>
      </c>
    </row>
    <row r="2985" spans="1:3" hidden="1" x14ac:dyDescent="0.45">
      <c r="A2985" s="1">
        <v>44604.752763854165</v>
      </c>
      <c r="B2985">
        <v>518.9736328125</v>
      </c>
      <c r="C2985">
        <v>0</v>
      </c>
    </row>
    <row r="2986" spans="1:3" hidden="1" x14ac:dyDescent="0.45">
      <c r="A2986" s="1">
        <v>44604.752765034726</v>
      </c>
      <c r="B2986">
        <v>518.9736328125</v>
      </c>
      <c r="C2986">
        <v>0</v>
      </c>
    </row>
    <row r="2987" spans="1:3" hidden="1" x14ac:dyDescent="0.45">
      <c r="A2987" s="1">
        <v>44604.752766192127</v>
      </c>
      <c r="B2987">
        <v>525.243408203125</v>
      </c>
      <c r="C2987">
        <v>0</v>
      </c>
    </row>
    <row r="2988" spans="1:3" hidden="1" x14ac:dyDescent="0.45">
      <c r="A2988" s="1">
        <v>44604.752767361111</v>
      </c>
      <c r="B2988">
        <v>525.243408203125</v>
      </c>
      <c r="C2988">
        <v>0</v>
      </c>
    </row>
    <row r="2989" spans="1:3" hidden="1" x14ac:dyDescent="0.45">
      <c r="A2989" s="1">
        <v>44604.752768541664</v>
      </c>
      <c r="B2989">
        <v>518.9736328125</v>
      </c>
      <c r="C2989">
        <v>0</v>
      </c>
    </row>
    <row r="2990" spans="1:3" hidden="1" x14ac:dyDescent="0.45">
      <c r="A2990" s="1">
        <v>44604.752769710649</v>
      </c>
      <c r="B2990">
        <v>525.243408203125</v>
      </c>
      <c r="C2990">
        <v>0</v>
      </c>
    </row>
    <row r="2991" spans="1:3" hidden="1" x14ac:dyDescent="0.45">
      <c r="A2991" s="1">
        <v>44604.752770879626</v>
      </c>
      <c r="B2991">
        <v>518.9736328125</v>
      </c>
      <c r="C2991">
        <v>0</v>
      </c>
    </row>
    <row r="2992" spans="1:3" hidden="1" x14ac:dyDescent="0.45">
      <c r="A2992" s="1">
        <v>44604.75277204861</v>
      </c>
      <c r="B2992">
        <v>518.9736328125</v>
      </c>
      <c r="C2992">
        <v>0</v>
      </c>
    </row>
    <row r="2993" spans="1:3" hidden="1" x14ac:dyDescent="0.45">
      <c r="A2993" s="1">
        <v>44604.752773217595</v>
      </c>
      <c r="B2993">
        <v>525.243408203125</v>
      </c>
      <c r="C2993">
        <v>0</v>
      </c>
    </row>
    <row r="2994" spans="1:3" hidden="1" x14ac:dyDescent="0.45">
      <c r="A2994" s="1">
        <v>44604.752774386572</v>
      </c>
      <c r="B2994">
        <v>518.9736328125</v>
      </c>
      <c r="C2994">
        <v>0</v>
      </c>
    </row>
    <row r="2995" spans="1:3" hidden="1" x14ac:dyDescent="0.45">
      <c r="A2995" s="1">
        <v>44604.752775567133</v>
      </c>
      <c r="B2995">
        <v>531.5130615234375</v>
      </c>
      <c r="C2995">
        <v>0</v>
      </c>
    </row>
    <row r="2996" spans="1:3" hidden="1" x14ac:dyDescent="0.45">
      <c r="A2996" s="1">
        <v>44604.752776724534</v>
      </c>
      <c r="B2996">
        <v>525.243408203125</v>
      </c>
      <c r="C2996">
        <v>0</v>
      </c>
    </row>
    <row r="2997" spans="1:3" hidden="1" x14ac:dyDescent="0.45">
      <c r="A2997" s="1">
        <v>44604.752777893518</v>
      </c>
      <c r="B2997">
        <v>525.243408203125</v>
      </c>
      <c r="C2997">
        <v>0</v>
      </c>
    </row>
    <row r="2998" spans="1:3" hidden="1" x14ac:dyDescent="0.45">
      <c r="A2998" s="1">
        <v>44604.752779074071</v>
      </c>
      <c r="B2998">
        <v>518.9736328125</v>
      </c>
      <c r="C2998">
        <v>0</v>
      </c>
    </row>
    <row r="2999" spans="1:3" hidden="1" x14ac:dyDescent="0.45">
      <c r="A2999" s="1">
        <v>44604.75278023148</v>
      </c>
      <c r="B2999">
        <v>525.243408203125</v>
      </c>
      <c r="C2999">
        <v>0</v>
      </c>
    </row>
    <row r="3000" spans="1:3" hidden="1" x14ac:dyDescent="0.45">
      <c r="A3000" s="1">
        <v>44604.75278141204</v>
      </c>
      <c r="B3000">
        <v>518.9736328125</v>
      </c>
      <c r="C3000">
        <v>0</v>
      </c>
    </row>
    <row r="3001" spans="1:3" hidden="1" x14ac:dyDescent="0.45">
      <c r="A3001" s="1">
        <v>44604.752782581018</v>
      </c>
      <c r="B3001">
        <v>525.243408203125</v>
      </c>
      <c r="C3001">
        <v>0</v>
      </c>
    </row>
    <row r="3002" spans="1:3" hidden="1" x14ac:dyDescent="0.45">
      <c r="A3002" s="1">
        <v>44604.752783738426</v>
      </c>
      <c r="B3002">
        <v>518.9736328125</v>
      </c>
      <c r="C3002">
        <v>0</v>
      </c>
    </row>
    <row r="3003" spans="1:3" hidden="1" x14ac:dyDescent="0.45">
      <c r="A3003" s="1">
        <v>44604.752784918979</v>
      </c>
      <c r="B3003">
        <v>525.243408203125</v>
      </c>
      <c r="C3003">
        <v>0</v>
      </c>
    </row>
    <row r="3004" spans="1:3" hidden="1" x14ac:dyDescent="0.45">
      <c r="A3004" s="1">
        <v>44604.752786087964</v>
      </c>
      <c r="B3004">
        <v>518.9736328125</v>
      </c>
      <c r="C3004">
        <v>0</v>
      </c>
    </row>
    <row r="3005" spans="1:3" hidden="1" x14ac:dyDescent="0.45">
      <c r="A3005" s="1">
        <v>44604.752787245372</v>
      </c>
      <c r="B3005">
        <v>525.243408203125</v>
      </c>
      <c r="C3005">
        <v>0</v>
      </c>
    </row>
    <row r="3006" spans="1:3" hidden="1" x14ac:dyDescent="0.45">
      <c r="A3006" s="1">
        <v>44604.752788425925</v>
      </c>
      <c r="B3006">
        <v>525.243408203125</v>
      </c>
      <c r="C3006">
        <v>0</v>
      </c>
    </row>
    <row r="3007" spans="1:3" hidden="1" x14ac:dyDescent="0.45">
      <c r="A3007" s="1">
        <v>44604.752789583334</v>
      </c>
      <c r="B3007">
        <v>531.5130615234375</v>
      </c>
      <c r="C3007">
        <v>0</v>
      </c>
    </row>
    <row r="3008" spans="1:3" hidden="1" x14ac:dyDescent="0.45">
      <c r="A3008" s="1">
        <v>44604.752790763887</v>
      </c>
      <c r="B3008">
        <v>525.243408203125</v>
      </c>
      <c r="C3008">
        <v>0</v>
      </c>
    </row>
    <row r="3009" spans="1:3" hidden="1" x14ac:dyDescent="0.45">
      <c r="A3009" s="1">
        <v>44604.752791932871</v>
      </c>
      <c r="B3009">
        <v>531.5130615234375</v>
      </c>
      <c r="C3009">
        <v>0</v>
      </c>
    </row>
    <row r="3010" spans="1:3" hidden="1" x14ac:dyDescent="0.45">
      <c r="A3010" s="1">
        <v>44604.752793113425</v>
      </c>
      <c r="B3010">
        <v>525.243408203125</v>
      </c>
      <c r="C3010">
        <v>0</v>
      </c>
    </row>
    <row r="3011" spans="1:3" hidden="1" x14ac:dyDescent="0.45">
      <c r="A3011" s="1">
        <v>44604.752794270833</v>
      </c>
      <c r="B3011">
        <v>531.5130615234375</v>
      </c>
      <c r="C3011">
        <v>0</v>
      </c>
    </row>
    <row r="3012" spans="1:3" hidden="1" x14ac:dyDescent="0.45">
      <c r="A3012" s="1">
        <v>44604.752795439817</v>
      </c>
      <c r="B3012">
        <v>525.243408203125</v>
      </c>
      <c r="C3012">
        <v>0</v>
      </c>
    </row>
    <row r="3013" spans="1:3" hidden="1" x14ac:dyDescent="0.45">
      <c r="A3013" s="1">
        <v>44604.752796620371</v>
      </c>
      <c r="B3013">
        <v>531.5130615234375</v>
      </c>
      <c r="C3013">
        <v>0</v>
      </c>
    </row>
    <row r="3014" spans="1:3" hidden="1" x14ac:dyDescent="0.45">
      <c r="A3014" s="1">
        <v>44604.752797789355</v>
      </c>
      <c r="B3014">
        <v>518.9736328125</v>
      </c>
      <c r="C3014">
        <v>0</v>
      </c>
    </row>
    <row r="3015" spans="1:3" hidden="1" x14ac:dyDescent="0.45">
      <c r="A3015" s="1">
        <v>44604.752798946756</v>
      </c>
      <c r="B3015">
        <v>512.7039794921875</v>
      </c>
      <c r="C3015">
        <v>0</v>
      </c>
    </row>
    <row r="3016" spans="1:3" hidden="1" x14ac:dyDescent="0.45">
      <c r="A3016" s="1">
        <v>44604.752800115741</v>
      </c>
      <c r="B3016">
        <v>525.243408203125</v>
      </c>
      <c r="C3016">
        <v>0</v>
      </c>
    </row>
    <row r="3017" spans="1:3" hidden="1" x14ac:dyDescent="0.45">
      <c r="A3017" s="1">
        <v>44604.752801284725</v>
      </c>
      <c r="B3017">
        <v>518.9736328125</v>
      </c>
      <c r="C3017">
        <v>0</v>
      </c>
    </row>
    <row r="3018" spans="1:3" hidden="1" x14ac:dyDescent="0.45">
      <c r="A3018" s="1">
        <v>44604.752802465278</v>
      </c>
      <c r="B3018">
        <v>525.243408203125</v>
      </c>
      <c r="C3018">
        <v>0</v>
      </c>
    </row>
    <row r="3019" spans="1:3" hidden="1" x14ac:dyDescent="0.45">
      <c r="A3019" s="1">
        <v>44604.752803634263</v>
      </c>
      <c r="B3019">
        <v>525.243408203125</v>
      </c>
      <c r="C3019">
        <v>0</v>
      </c>
    </row>
    <row r="3020" spans="1:3" hidden="1" x14ac:dyDescent="0.45">
      <c r="A3020" s="1">
        <v>44604.75280480324</v>
      </c>
      <c r="B3020">
        <v>518.9736328125</v>
      </c>
      <c r="C3020">
        <v>0</v>
      </c>
    </row>
    <row r="3021" spans="1:3" hidden="1" x14ac:dyDescent="0.45">
      <c r="A3021" s="1">
        <v>44604.752805960648</v>
      </c>
      <c r="B3021">
        <v>525.243408203125</v>
      </c>
      <c r="C3021">
        <v>0</v>
      </c>
    </row>
    <row r="3022" spans="1:3" hidden="1" x14ac:dyDescent="0.45">
      <c r="A3022" s="1">
        <v>44604.752807141202</v>
      </c>
      <c r="B3022">
        <v>525.243408203125</v>
      </c>
      <c r="C3022">
        <v>0</v>
      </c>
    </row>
    <row r="3023" spans="1:3" hidden="1" x14ac:dyDescent="0.45">
      <c r="A3023" s="1">
        <v>44604.75280829861</v>
      </c>
      <c r="B3023">
        <v>531.5130615234375</v>
      </c>
      <c r="C3023">
        <v>0</v>
      </c>
    </row>
    <row r="3024" spans="1:3" hidden="1" x14ac:dyDescent="0.45">
      <c r="A3024" s="1">
        <v>44604.752809479163</v>
      </c>
      <c r="B3024">
        <v>518.9736328125</v>
      </c>
      <c r="C3024">
        <v>0</v>
      </c>
    </row>
    <row r="3025" spans="1:3" hidden="1" x14ac:dyDescent="0.45">
      <c r="A3025" s="1">
        <v>44604.752810636572</v>
      </c>
      <c r="B3025">
        <v>525.243408203125</v>
      </c>
      <c r="C3025">
        <v>0</v>
      </c>
    </row>
    <row r="3026" spans="1:3" hidden="1" x14ac:dyDescent="0.45">
      <c r="A3026" s="1">
        <v>44604.752811817132</v>
      </c>
      <c r="B3026">
        <v>537.78271484375</v>
      </c>
      <c r="C3026">
        <v>0</v>
      </c>
    </row>
    <row r="3027" spans="1:3" hidden="1" x14ac:dyDescent="0.45">
      <c r="A3027" s="1">
        <v>44604.752812986109</v>
      </c>
      <c r="B3027">
        <v>531.5130615234375</v>
      </c>
      <c r="C3027">
        <v>0</v>
      </c>
    </row>
    <row r="3028" spans="1:3" hidden="1" x14ac:dyDescent="0.45">
      <c r="A3028" s="1">
        <v>44604.75281416667</v>
      </c>
      <c r="B3028">
        <v>518.9736328125</v>
      </c>
      <c r="C3028">
        <v>0</v>
      </c>
    </row>
    <row r="3029" spans="1:3" hidden="1" x14ac:dyDescent="0.45">
      <c r="A3029" s="1">
        <v>44604.752815324071</v>
      </c>
      <c r="B3029">
        <v>518.9736328125</v>
      </c>
      <c r="C3029">
        <v>0</v>
      </c>
    </row>
    <row r="3030" spans="1:3" hidden="1" x14ac:dyDescent="0.45">
      <c r="A3030" s="1">
        <v>44604.752816504631</v>
      </c>
      <c r="B3030">
        <v>525.243408203125</v>
      </c>
      <c r="C3030">
        <v>0</v>
      </c>
    </row>
    <row r="3031" spans="1:3" hidden="1" x14ac:dyDescent="0.45">
      <c r="A3031" s="1">
        <v>44604.75281766204</v>
      </c>
      <c r="B3031">
        <v>525.243408203125</v>
      </c>
      <c r="C3031">
        <v>0</v>
      </c>
    </row>
    <row r="3032" spans="1:3" hidden="1" x14ac:dyDescent="0.45">
      <c r="A3032" s="1">
        <v>44604.752818842593</v>
      </c>
      <c r="B3032">
        <v>518.9736328125</v>
      </c>
      <c r="C3032">
        <v>0</v>
      </c>
    </row>
    <row r="3033" spans="1:3" hidden="1" x14ac:dyDescent="0.45">
      <c r="A3033" s="1">
        <v>44604.752820000002</v>
      </c>
      <c r="B3033">
        <v>518.9736328125</v>
      </c>
      <c r="C3033">
        <v>0</v>
      </c>
    </row>
    <row r="3034" spans="1:3" hidden="1" x14ac:dyDescent="0.45">
      <c r="A3034" s="1">
        <v>44604.752821180555</v>
      </c>
      <c r="B3034">
        <v>525.243408203125</v>
      </c>
      <c r="C3034">
        <v>0</v>
      </c>
    </row>
    <row r="3035" spans="1:3" hidden="1" x14ac:dyDescent="0.45">
      <c r="A3035" s="1">
        <v>44604.752822337963</v>
      </c>
      <c r="B3035">
        <v>525.243408203125</v>
      </c>
      <c r="C3035">
        <v>0</v>
      </c>
    </row>
    <row r="3036" spans="1:3" hidden="1" x14ac:dyDescent="0.45">
      <c r="A3036" s="1">
        <v>44604.752823506948</v>
      </c>
      <c r="B3036">
        <v>525.243408203125</v>
      </c>
      <c r="C3036">
        <v>0</v>
      </c>
    </row>
    <row r="3037" spans="1:3" hidden="1" x14ac:dyDescent="0.45">
      <c r="A3037" s="1">
        <v>44604.752824687501</v>
      </c>
      <c r="B3037">
        <v>518.9736328125</v>
      </c>
      <c r="C3037">
        <v>0</v>
      </c>
    </row>
    <row r="3038" spans="1:3" hidden="1" x14ac:dyDescent="0.45">
      <c r="A3038" s="1">
        <v>44604.752825844909</v>
      </c>
      <c r="B3038">
        <v>518.9736328125</v>
      </c>
      <c r="C3038">
        <v>0</v>
      </c>
    </row>
    <row r="3039" spans="1:3" hidden="1" x14ac:dyDescent="0.45">
      <c r="A3039" s="1">
        <v>44604.752827025462</v>
      </c>
      <c r="B3039">
        <v>525.243408203125</v>
      </c>
      <c r="C3039">
        <v>0</v>
      </c>
    </row>
    <row r="3040" spans="1:3" hidden="1" x14ac:dyDescent="0.45">
      <c r="A3040" s="1">
        <v>44604.752828194447</v>
      </c>
      <c r="B3040">
        <v>525.243408203125</v>
      </c>
      <c r="C3040">
        <v>0</v>
      </c>
    </row>
    <row r="3041" spans="1:3" hidden="1" x14ac:dyDescent="0.45">
      <c r="A3041" s="1">
        <v>44604.752829351855</v>
      </c>
      <c r="B3041">
        <v>531.5130615234375</v>
      </c>
      <c r="C3041">
        <v>0</v>
      </c>
    </row>
    <row r="3042" spans="1:3" hidden="1" x14ac:dyDescent="0.45">
      <c r="A3042" s="1">
        <v>44604.752830532409</v>
      </c>
      <c r="B3042">
        <v>525.243408203125</v>
      </c>
      <c r="C3042">
        <v>0</v>
      </c>
    </row>
    <row r="3043" spans="1:3" hidden="1" x14ac:dyDescent="0.45">
      <c r="A3043" s="1">
        <v>44604.752831701386</v>
      </c>
      <c r="B3043">
        <v>518.9736328125</v>
      </c>
      <c r="C3043">
        <v>0</v>
      </c>
    </row>
    <row r="3044" spans="1:3" hidden="1" x14ac:dyDescent="0.45">
      <c r="A3044" s="1">
        <v>44604.752832858794</v>
      </c>
      <c r="B3044">
        <v>525.243408203125</v>
      </c>
      <c r="C3044">
        <v>0</v>
      </c>
    </row>
    <row r="3045" spans="1:3" hidden="1" x14ac:dyDescent="0.45">
      <c r="A3045" s="1">
        <v>44604.752834039355</v>
      </c>
      <c r="B3045">
        <v>518.9736328125</v>
      </c>
      <c r="C3045">
        <v>0</v>
      </c>
    </row>
    <row r="3046" spans="1:3" hidden="1" x14ac:dyDescent="0.45">
      <c r="A3046" s="1">
        <v>44604.752835208332</v>
      </c>
      <c r="B3046">
        <v>518.9736328125</v>
      </c>
      <c r="C3046">
        <v>0</v>
      </c>
    </row>
    <row r="3047" spans="1:3" hidden="1" x14ac:dyDescent="0.45">
      <c r="A3047" s="1">
        <v>44604.752836377316</v>
      </c>
      <c r="B3047">
        <v>525.243408203125</v>
      </c>
      <c r="C3047">
        <v>0</v>
      </c>
    </row>
    <row r="3048" spans="1:3" hidden="1" x14ac:dyDescent="0.45">
      <c r="A3048" s="1">
        <v>44604.752837557869</v>
      </c>
      <c r="B3048">
        <v>525.243408203125</v>
      </c>
      <c r="C3048">
        <v>0</v>
      </c>
    </row>
    <row r="3049" spans="1:3" hidden="1" x14ac:dyDescent="0.45">
      <c r="A3049" s="1">
        <v>44604.752838715278</v>
      </c>
      <c r="B3049">
        <v>518.9736328125</v>
      </c>
      <c r="C3049">
        <v>0</v>
      </c>
    </row>
    <row r="3050" spans="1:3" hidden="1" x14ac:dyDescent="0.45">
      <c r="A3050" s="1">
        <v>44604.752839895831</v>
      </c>
      <c r="B3050">
        <v>518.9736328125</v>
      </c>
      <c r="C3050">
        <v>0</v>
      </c>
    </row>
    <row r="3051" spans="1:3" hidden="1" x14ac:dyDescent="0.45">
      <c r="A3051" s="1">
        <v>44604.75284105324</v>
      </c>
      <c r="B3051">
        <v>512.7039794921875</v>
      </c>
      <c r="C3051">
        <v>0</v>
      </c>
    </row>
    <row r="3052" spans="1:3" hidden="1" x14ac:dyDescent="0.45">
      <c r="A3052" s="1">
        <v>44604.752842222224</v>
      </c>
      <c r="B3052">
        <v>518.9736328125</v>
      </c>
      <c r="C3052">
        <v>0</v>
      </c>
    </row>
    <row r="3053" spans="1:3" hidden="1" x14ac:dyDescent="0.45">
      <c r="A3053" s="1">
        <v>44604.752843402777</v>
      </c>
      <c r="B3053">
        <v>525.243408203125</v>
      </c>
      <c r="C3053">
        <v>0</v>
      </c>
    </row>
    <row r="3054" spans="1:3" hidden="1" x14ac:dyDescent="0.45">
      <c r="A3054" s="1">
        <v>44604.752844571762</v>
      </c>
      <c r="B3054">
        <v>525.243408203125</v>
      </c>
      <c r="C3054">
        <v>0</v>
      </c>
    </row>
    <row r="3055" spans="1:3" hidden="1" x14ac:dyDescent="0.45">
      <c r="A3055" s="1">
        <v>44604.75284572917</v>
      </c>
      <c r="B3055">
        <v>518.9736328125</v>
      </c>
      <c r="C3055">
        <v>0</v>
      </c>
    </row>
    <row r="3056" spans="1:3" hidden="1" x14ac:dyDescent="0.45">
      <c r="A3056" s="1">
        <v>44604.752846909723</v>
      </c>
      <c r="B3056">
        <v>525.243408203125</v>
      </c>
      <c r="C3056">
        <v>0</v>
      </c>
    </row>
    <row r="3057" spans="1:3" hidden="1" x14ac:dyDescent="0.45">
      <c r="A3057" s="1">
        <v>44604.7528480787</v>
      </c>
      <c r="B3057">
        <v>525.243408203125</v>
      </c>
      <c r="C3057">
        <v>0</v>
      </c>
    </row>
    <row r="3058" spans="1:3" hidden="1" x14ac:dyDescent="0.45">
      <c r="A3058" s="1">
        <v>44604.752849247685</v>
      </c>
      <c r="B3058">
        <v>525.243408203125</v>
      </c>
      <c r="C3058">
        <v>0</v>
      </c>
    </row>
    <row r="3059" spans="1:3" hidden="1" x14ac:dyDescent="0.45">
      <c r="A3059" s="1">
        <v>44604.752850416669</v>
      </c>
      <c r="B3059">
        <v>525.243408203125</v>
      </c>
      <c r="C3059">
        <v>0</v>
      </c>
    </row>
    <row r="3060" spans="1:3" hidden="1" x14ac:dyDescent="0.45">
      <c r="A3060" s="1">
        <v>44604.752851574071</v>
      </c>
      <c r="B3060">
        <v>525.243408203125</v>
      </c>
      <c r="C3060">
        <v>0</v>
      </c>
    </row>
    <row r="3061" spans="1:3" hidden="1" x14ac:dyDescent="0.45">
      <c r="A3061" s="1">
        <v>44604.752852754631</v>
      </c>
      <c r="B3061">
        <v>518.9736328125</v>
      </c>
      <c r="C3061">
        <v>0</v>
      </c>
    </row>
    <row r="3062" spans="1:3" hidden="1" x14ac:dyDescent="0.45">
      <c r="A3062" s="1">
        <v>44604.752853923608</v>
      </c>
      <c r="B3062">
        <v>525.243408203125</v>
      </c>
      <c r="C3062">
        <v>0</v>
      </c>
    </row>
    <row r="3063" spans="1:3" hidden="1" x14ac:dyDescent="0.45">
      <c r="A3063" s="1">
        <v>44604.752855092593</v>
      </c>
      <c r="B3063">
        <v>525.243408203125</v>
      </c>
      <c r="C3063">
        <v>0</v>
      </c>
    </row>
    <row r="3064" spans="1:3" hidden="1" x14ac:dyDescent="0.45">
      <c r="A3064" s="1">
        <v>44604.752856250001</v>
      </c>
      <c r="B3064">
        <v>525.243408203125</v>
      </c>
      <c r="C3064">
        <v>0</v>
      </c>
    </row>
    <row r="3065" spans="1:3" hidden="1" x14ac:dyDescent="0.45">
      <c r="A3065" s="1">
        <v>44604.752857418978</v>
      </c>
      <c r="B3065">
        <v>518.9736328125</v>
      </c>
      <c r="C3065">
        <v>0</v>
      </c>
    </row>
    <row r="3066" spans="1:3" hidden="1" x14ac:dyDescent="0.45">
      <c r="A3066" s="1">
        <v>44604.752858599539</v>
      </c>
      <c r="B3066">
        <v>518.9736328125</v>
      </c>
      <c r="C3066">
        <v>0</v>
      </c>
    </row>
    <row r="3067" spans="1:3" hidden="1" x14ac:dyDescent="0.45">
      <c r="A3067" s="1">
        <v>44604.752859780092</v>
      </c>
      <c r="B3067">
        <v>525.243408203125</v>
      </c>
      <c r="C3067">
        <v>0</v>
      </c>
    </row>
    <row r="3068" spans="1:3" hidden="1" x14ac:dyDescent="0.45">
      <c r="A3068" s="1">
        <v>44604.7528609375</v>
      </c>
      <c r="B3068">
        <v>525.243408203125</v>
      </c>
      <c r="C3068">
        <v>0</v>
      </c>
    </row>
    <row r="3069" spans="1:3" hidden="1" x14ac:dyDescent="0.45">
      <c r="A3069" s="1">
        <v>44604.752862118054</v>
      </c>
      <c r="B3069">
        <v>525.243408203125</v>
      </c>
      <c r="C3069">
        <v>0</v>
      </c>
    </row>
    <row r="3070" spans="1:3" hidden="1" x14ac:dyDescent="0.45">
      <c r="A3070" s="1">
        <v>44604.752863287038</v>
      </c>
      <c r="B3070">
        <v>531.5130615234375</v>
      </c>
      <c r="C3070">
        <v>0</v>
      </c>
    </row>
    <row r="3071" spans="1:3" hidden="1" x14ac:dyDescent="0.45">
      <c r="A3071" s="1">
        <v>44604.752864444446</v>
      </c>
      <c r="B3071">
        <v>531.5130615234375</v>
      </c>
      <c r="C3071">
        <v>0</v>
      </c>
    </row>
    <row r="3072" spans="1:3" hidden="1" x14ac:dyDescent="0.45">
      <c r="A3072" s="1">
        <v>44604.752865625</v>
      </c>
      <c r="B3072">
        <v>525.243408203125</v>
      </c>
      <c r="C3072">
        <v>0</v>
      </c>
    </row>
    <row r="3073" spans="1:3" hidden="1" x14ac:dyDescent="0.45">
      <c r="A3073" s="1">
        <v>44604.752866793984</v>
      </c>
      <c r="B3073">
        <v>525.243408203125</v>
      </c>
      <c r="C3073">
        <v>0</v>
      </c>
    </row>
    <row r="3074" spans="1:3" hidden="1" x14ac:dyDescent="0.45">
      <c r="A3074" s="1">
        <v>44604.752867951385</v>
      </c>
      <c r="B3074">
        <v>525.243408203125</v>
      </c>
      <c r="C3074">
        <v>0</v>
      </c>
    </row>
    <row r="3075" spans="1:3" hidden="1" x14ac:dyDescent="0.45">
      <c r="A3075" s="1">
        <v>44604.752869131946</v>
      </c>
      <c r="B3075">
        <v>531.5130615234375</v>
      </c>
      <c r="C3075">
        <v>0</v>
      </c>
    </row>
    <row r="3076" spans="1:3" hidden="1" x14ac:dyDescent="0.45">
      <c r="A3076" s="1">
        <v>44604.752870300923</v>
      </c>
      <c r="B3076">
        <v>525.243408203125</v>
      </c>
      <c r="C3076">
        <v>0</v>
      </c>
    </row>
    <row r="3077" spans="1:3" hidden="1" x14ac:dyDescent="0.45">
      <c r="A3077" s="1">
        <v>44604.752871458331</v>
      </c>
      <c r="B3077">
        <v>531.5130615234375</v>
      </c>
      <c r="C3077">
        <v>0</v>
      </c>
    </row>
    <row r="3078" spans="1:3" hidden="1" x14ac:dyDescent="0.45">
      <c r="A3078" s="1">
        <v>44604.752872638892</v>
      </c>
      <c r="B3078">
        <v>525.243408203125</v>
      </c>
      <c r="C3078">
        <v>0</v>
      </c>
    </row>
    <row r="3079" spans="1:3" hidden="1" x14ac:dyDescent="0.45">
      <c r="A3079" s="1">
        <v>44604.752873796293</v>
      </c>
      <c r="B3079">
        <v>525.243408203125</v>
      </c>
      <c r="C3079">
        <v>0</v>
      </c>
    </row>
    <row r="3080" spans="1:3" hidden="1" x14ac:dyDescent="0.45">
      <c r="A3080" s="1">
        <v>44604.752874976853</v>
      </c>
      <c r="B3080">
        <v>525.243408203125</v>
      </c>
      <c r="C3080">
        <v>0</v>
      </c>
    </row>
    <row r="3081" spans="1:3" hidden="1" x14ac:dyDescent="0.45">
      <c r="A3081" s="1">
        <v>44604.752876145831</v>
      </c>
      <c r="B3081">
        <v>518.9736328125</v>
      </c>
      <c r="C3081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0 E A A B Q S w M E F A A C A A g A l q F O V I r R c b O l A A A A 9 g A A A B I A H A B D b 2 5 m a W c v U G F j a 2 F n Z S 5 4 b W w g o h g A K K A U A A A A A A A A A A A A A A A A A A A A A A A A A A A A h Y + x D o I w F E V / h X S n L W i M I Y 8 y O L h I Y k J i X J t a o R E e h h b L v z n 4 S f 6 C G E X d H O + 5 Z 7 j 3 f r 1 B N j R 1 c N G d N S 2 m J K K c B B p V e z B Y p q R 3 x 3 B J M g F b q U 6 y 1 M E o o 0 0 G e 0 h J 5 d w 5 Y c x 7 T / 2 M t l 3 J Y s 4 j t s 8 3 h a p 0 I 8 l H N v / l 0 K B 1 E p U m A n a v M S K m E e d 0 M R 8 3 A Z s g 5 A a / Q j x 2 z / Y H w q q v X d 9 p o T E s 1 s C m C O z 9 Q T w A U E s D B B Q A A g A I A J a h T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W o U 5 U K X P M 9 1 Y B A A A k A g A A E w A c A E Z v c m 1 1 b G F z L 1 N l Y 3 R p b 2 4 x L m 0 g o h g A K K A U A A A A A A A A A A A A A A A A A A A A A A A A A A A A d V B L a 8 J A E L 4 H 8 h + W 9 a K w B k 2 1 t J U c J F r a i 9 h G e j F F 1 m S a L O x D 9 m G x 4 n / v p p H a g 9 3 L 7 M x 8 f I 8 x U F i m J M r a O p y E Q R i Y m m o o U Q f H g z j u D + L + c N Q f 3 v f H d 2 g B n + n b I M Y o Q R x s G C D / M u V 0 A X 6 S m n 0 0 U 4 U T I G 3 3 k X G I U i W t b 0 w X z x 5 y A 9 t 8 6 q w S 1 L J i z r 2 g V p I V S w 3 G O A 2 v U D l O r d J 5 S S 3 N 6 9 3 G H I w F k f 9 n I i r M H v f I e g a c C W Z B J 5 h g g l L F n Z A m u S F o L g t V M l k l w 3 g c E / T i l I X M H j g k l 2 + 0 U B L e e 6 T N 0 s F L r Y T f l e g J a A n a N F F X d O u B 5 8 1 5 3 m 1 j E 7 Q + z 6 e c Z w X l V J v E a v e X M q 2 p r D z j 6 r C D C 9 1 K U 2 k + l B a t 4 W Z p u l f 0 y f G I L R P g o 1 m P Q f 4 6 0 P R f 3 v e J o C O u W V V v d u c r R n v K 3 S 9 W O r E F / Y P y p E p v v B F + w T x L e z u K G u X T q R c G T F 5 1 P P k G U E s B A i 0 A F A A C A A g A l q F O V I r R c b O l A A A A 9 g A A A B I A A A A A A A A A A A A A A A A A A A A A A E N v b m Z p Z y 9 Q Y W N r Y W d l L n h t b F B L A Q I t A B Q A A g A I A J a h T l Q P y u m r p A A A A O k A A A A T A A A A A A A A A A A A A A A A A P E A A A B b Q 2 9 u d G V u d F 9 U e X B l c 1 0 u e G 1 s U E s B A i 0 A F A A C A A g A l q F O V C l z z P d W A Q A A J A I A A B M A A A A A A A A A A A A A A A A A 4 g E A A E Z v c m 1 1 b G F z L 1 N l Y 3 R p b 2 4 x L m 1 Q S w U G A A A A A A M A A w D C A A A A h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w o A A A A A A A A 9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t M D I t M T Q t M T k t N T g l M j B O Z X d D V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j J f M D J f M T R f M T l f N T h f T m V 3 Q 1 Y w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E 1 V D A 0 O j E y O j Q 0 L j E z M j Q 3 M j Z a I i A v P j x F b n R y e S B U e X B l P S J G a W x s Q 2 9 s d W 1 u V H l w Z X M i I F Z h b H V l P S J z Q 0 F V R C I g L z 4 8 R W 5 0 c n k g V H l w Z T 0 i R m l s b E N v b H V t b k 5 h b W V z I i B W Y W x 1 Z T 0 i c 1 s m c X V v d D t 0 a W 1 l J n F 1 b 3 Q 7 L C Z x d W 9 0 O 2 h p Z 2 h f c H J l c 3 N 1 c m U u d m F s d W U m c X V v d D s s J n F 1 b 3 Q 7 b W 9 0 b 3 J f Y W 5 n b G U u d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y L T A y L T E 0 L T E 5 L T U 4 I E 5 l d 0 N W M D I v Q X V 0 b 1 J l b W 9 2 Z W R D b 2 x 1 b W 5 z M S 5 7 d G l t Z S w w f S Z x d W 9 0 O y w m c X V v d D t T Z W N 0 a W 9 u M S 8 y M D I y L T A y L T E 0 L T E 5 L T U 4 I E 5 l d 0 N W M D I v Q X V 0 b 1 J l b W 9 2 Z W R D b 2 x 1 b W 5 z M S 5 7 a G l n a F 9 w c m V z c 3 V y Z S 5 2 Y W x 1 Z S w x f S Z x d W 9 0 O y w m c X V v d D t T Z W N 0 a W 9 u M S 8 y M D I y L T A y L T E 0 L T E 5 L T U 4 I E 5 l d 0 N W M D I v Q X V 0 b 1 J l b W 9 2 Z W R D b 2 x 1 b W 5 z M S 5 7 b W 9 0 b 3 J f Y W 5 n b G U u d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j A y M i 0 w M i 0 x N C 0 x O S 0 1 O C B O Z X d D V j A y L 0 F 1 d G 9 S Z W 1 v d m V k Q 2 9 s d W 1 u c z E u e 3 R p b W U s M H 0 m c X V v d D s s J n F 1 b 3 Q 7 U 2 V j d G l v b j E v M j A y M i 0 w M i 0 x N C 0 x O S 0 1 O C B O Z X d D V j A y L 0 F 1 d G 9 S Z W 1 v d m V k Q 2 9 s d W 1 u c z E u e 2 h p Z 2 h f c H J l c 3 N 1 c m U u d m F s d W U s M X 0 m c X V v d D s s J n F 1 b 3 Q 7 U 2 V j d G l v b j E v M j A y M i 0 w M i 0 x N C 0 x O S 0 1 O C B O Z X d D V j A y L 0 F 1 d G 9 S Z W 1 v d m V k Q 2 9 s d W 1 u c z E u e 2 1 v d G 9 y X 2 F u Z 2 x l L n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y L T A y L T E 0 L T E 5 L T U 4 J T I w T m V 3 Q 1 Y w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L T A y L T E 0 L T E 5 L T U 4 J T I w T m V 3 Q 1 Y w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L T A y L T E 0 L T E 5 L T U 4 J T I w T m V 3 Q 1 Y w M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m B C + Z L c 5 i T 6 l t q z O w G 1 y C A A A A A A I A A A A A A B B m A A A A A Q A A I A A A A B k + + y u p q V h M 1 V M d x s D P i E E c / l w E 6 0 t N m A Y D 8 I 9 3 W d Y X A A A A A A 6 A A A A A A g A A I A A A A P L N S r o H U + Q n v M / o A / 7 D f m R a d L R 5 J I P 7 r D e 2 z b z R s o Q d U A A A A M I E 5 c f M L q g G C e d 8 + j U v z J g C 9 F X 7 x j u m A j b C Y j u e t b M a 2 3 D f C Q w h Q l 7 t 7 + j U L 2 / 5 f I U U V k 2 / O M p p R S N a f G D j M / t N + L u y A V g g 7 + z V h s 4 S 6 B 6 m Q A A A A K S / + c N p t a 9 c T f s f z + t X M z F X f S P f V n z 2 C d h i 1 1 E K l a 8 n 6 O G d Z M y Y m + V s t G S W Q H t G 8 k z s I C Z o x 6 Q U z M y 9 B l Y t 1 3 M = < / D a t a M a s h u p > 
</file>

<file path=customXml/itemProps1.xml><?xml version="1.0" encoding="utf-8"?>
<ds:datastoreItem xmlns:ds="http://schemas.openxmlformats.org/officeDocument/2006/customXml" ds:itemID="{79288980-19E0-4390-9E12-4F6C588FA7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2022-02-14-19-58 NewCV02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Vint</dc:creator>
  <cp:lastModifiedBy>Vint</cp:lastModifiedBy>
  <dcterms:created xsi:type="dcterms:W3CDTF">2015-06-05T18:17:20Z</dcterms:created>
  <dcterms:modified xsi:type="dcterms:W3CDTF">2022-02-15T11:55:47Z</dcterms:modified>
</cp:coreProperties>
</file>