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ctax.catg.l">'enums'!$B$3:$B$12</definedName>
    <definedName name="tcyesno">'enums'!$D$3:$D$4</definedName>
    <definedName name="tcynna">'enums'!$F$3:$F$5</definedName>
  </definedNames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t>name: tctax400._compnr
type: integer
session: tctax4100m000</t>
      </text>
    </comment>
    <comment ref="E1" authorId="0">
      <text>
        <t>name: tctax400.fovn
type: string
session: tctax4100m000</t>
      </text>
    </comment>
    <comment ref="F1" authorId="0">
      <text>
        <t>name: tctax400.bpid
type: string
primaryKey: true
session: tctax4100m000</t>
      </text>
    </comment>
    <comment ref="G1" authorId="0">
      <text>
        <t>name: tccom100.nama-2
type: string
session: tctax4100m000</t>
      </text>
    </comment>
    <comment ref="H1" authorId="0">
      <text>
        <t>name: tctax400.ccty
type: string
primaryKey: true
session: tctax4100m000</t>
      </text>
    </comment>
    <comment ref="I1" authorId="0">
      <text>
        <t>name: tcmcs010.dsca-6
type: string
session: tctax4100m000</t>
      </text>
    </comment>
    <comment ref="J1" authorId="0">
      <text>
        <t>name: tctax400.efdt
type: utc
primaryKey: true
session: tctax4100m000</t>
      </text>
    </comment>
    <comment ref="K1" authorId="0">
      <text>
        <t>name: tctax400.seqn.l
type: long
primaryKey: true
session: tctax4100m000</t>
      </text>
    </comment>
    <comment ref="L1" authorId="0">
      <text>
        <t>name: tctax400.cadr.l
type: string
session: tctax4100m000</t>
      </text>
    </comment>
    <comment ref="M1" authorId="0">
      <text>
        <t>name: tctax400.stpv.l
type: string
primaryKey: true
session: tctax4100m000</t>
      </text>
    </comment>
    <comment ref="N1" authorId="0">
      <text>
        <t>name: tctax400.catg.l
type: enum
primaryKey: true
session: tctax4100m000
domain: tctax.catg.l</t>
      </text>
    </comment>
    <comment ref="O1" authorId="0">
      <text>
        <t>name: tctax400.ccde.l
type: string
session: tctax4100m000</t>
      </text>
    </comment>
    <comment ref="P1" authorId="0">
      <text>
        <t>name: tcmcs028.dsca-10
type: string
session: tctax4100m000</t>
      </text>
    </comment>
    <comment ref="Q1" authorId="0">
      <text>
        <t>name: tctax400.exdt
type: utc
session: tctax4100m000</t>
      </text>
    </comment>
    <comment ref="R1" authorId="0">
      <text>
        <t>name: tctax400.tmpt
type: enum
session: tctax4100m000
domain: tcyesno</t>
      </text>
    </comment>
    <comment ref="S1" authorId="0">
      <text>
        <t>name: tctax400.inva
type: enum
session: tctax4100m000
domain: tcynna</t>
      </text>
    </comment>
    <comment ref="T1" authorId="0">
      <text>
        <t>name: tctax400.lvdt
type: utc
session: tctax4100m000</t>
      </text>
    </comment>
    <comment ref="U1" authorId="0">
      <text>
        <t>name: tctax400.pitc.l
type: enum
session: tctax4100m000
domain: tcyesno</t>
      </text>
    </comment>
    <comment ref="V1" authorId="0">
      <text>
        <t>name: tctax400.cpst.l
type: enum
session: tctax4100m000
domain: tcyesno</t>
      </text>
    </comment>
    <comment ref="W1" authorId="0">
      <text>
        <t>name: tctax400.sezb.l
type: enum
session: tctax4100m000
domain: tcyesno</t>
      </text>
    </comment>
    <comment ref="X1" authorId="0">
      <text>
        <t>name: tctax400.txcg.l
type: string
session: tctax4100m000</t>
      </text>
    </comment>
    <comment ref="Y1" authorId="0">
      <text>
        <t>name: tctax015.dsca-21
type: string
session: tctax4100m000</t>
      </text>
    </comment>
    <comment ref="Z1" authorId="0">
      <text>
        <t>name: tctax400.vtcl
type: string
session: tctax4100m000</t>
      </text>
    </comment>
    <comment ref="AA1" authorId="0">
      <text>
        <t>name: tctax942.dsca-23
type: string
session: tctax4100m000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<sst xmlns="http://schemas.openxmlformats.org/spreadsheetml/2006/main" count="134" uniqueCount="49">
  <si>
    <t/>
  </si>
  <si>
    <t>Import Status</t>
  </si>
  <si>
    <t>Import Code</t>
  </si>
  <si>
    <t>Import Message</t>
  </si>
  <si>
    <t>Company</t>
  </si>
  <si>
    <t>Tax Number</t>
  </si>
  <si>
    <t>Business Partner</t>
  </si>
  <si>
    <t>Business Partner Tax Country</t>
  </si>
  <si>
    <t>Effective Date</t>
  </si>
  <si>
    <t>Sequence Number</t>
  </si>
  <si>
    <t>Address</t>
  </si>
  <si>
    <t>State/Province</t>
  </si>
  <si>
    <t>Category</t>
  </si>
  <si>
    <t>tctax.catg.l</t>
  </si>
  <si>
    <t>value</t>
  </si>
  <si>
    <t>description</t>
  </si>
  <si>
    <t>PAN</t>
  </si>
  <si>
    <t>TAN</t>
  </si>
  <si>
    <t>Service</t>
  </si>
  <si>
    <t>Excise</t>
  </si>
  <si>
    <t>VAT</t>
  </si>
  <si>
    <t>Local Sales Tax</t>
  </si>
  <si>
    <t>Central Sales Tax</t>
  </si>
  <si>
    <t>Entry Tax</t>
  </si>
  <si>
    <t>GSTIN</t>
  </si>
  <si>
    <t>Not Applicable</t>
  </si>
  <si>
    <t>Commodity Code</t>
  </si>
  <si>
    <t>Expiry Date</t>
  </si>
  <si>
    <t>Un-registered</t>
  </si>
  <si>
    <t>tcyesno</t>
  </si>
  <si>
    <t>Yes</t>
  </si>
  <si>
    <t>No</t>
  </si>
  <si>
    <t>Invoicing Allowed</t>
  </si>
  <si>
    <t>tcynna</t>
  </si>
  <si>
    <t>Last Verification Date</t>
  </si>
  <si>
    <t>Provisional ITC Allowed</t>
  </si>
  <si>
    <t>Composition</t>
  </si>
  <si>
    <t>SEZ Unit</t>
  </si>
  <si>
    <t>Tax Category</t>
  </si>
  <si>
    <t>Vendor TDS  Code</t>
  </si>
  <si>
    <t>Description</t>
  </si>
  <si>
    <t>XXXXXXXXXXXX</t>
  </si>
  <si>
    <t>XXXXXXXXXXXXXXXXXXXXXXXXX</t>
  </si>
  <si>
    <t>XXXXXXXXXXXXXXXXXXXXXXXXXXXXXXXXXXX</t>
  </si>
  <si>
    <t>XXXXXXXXXXXXXXXXXXXXXXXXXXXXXX</t>
  </si>
  <si>
    <t>XXX</t>
  </si>
  <si>
    <t>XXXXXXXXX</t>
  </si>
  <si>
    <t>XXXXXX</t>
  </si>
  <si>
    <t>XXXXXXXXXXXXXXXXXXXXXXXXXXXXXXXXXXXXXXXXXXXXXXXXXXXXXXXXXXXX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</si>
</sst>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1.xml"/>
  <Relationship Id="rId3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bestFit="true" customWidth="true" width="13.151953125"/>
    <col min="2" max="2" hidden="true" bestFit="true" customWidth="true" width="12.02509765625"/>
    <col min="3" max="3" hidden="true" bestFit="true" customWidth="true" width="15.5216796875"/>
    <col min="6" max="6" style="13" bestFit="true" customWidth="true" width="16.15048828125"/>
    <col min="8" max="8" style="13" bestFit="true" customWidth="true" width="27.6263671875"/>
    <col min="10" max="10" style="11" bestFit="true" customWidth="true" width="18.80810546875"/>
    <col min="11" max="11" style="13" bestFit="true" customWidth="true" width="17.7990234375"/>
    <col min="13" max="13" style="13" bestFit="true" customWidth="true" width="14.6171875"/>
    <col min="14" max="14" style="13" bestFit="true" customWidth="true" width="16.0185546875"/>
    <col min="17" max="17" style="8" bestFit="true" customWidth="true" width="18.80810546875"/>
    <col min="20" max="20" style="8" bestFit="true" customWidth="true" width="20.5408203125"/>
    <col min="4" max="4" bestFit="true" customWidth="true" width="9.5978515625"/>
    <col min="5" max="5" bestFit="true" customWidth="true" width="40.95068359375"/>
    <col min="7" max="7" bestFit="true" customWidth="true" width="40.95068359375"/>
    <col min="9" max="9" bestFit="true" customWidth="true" width="35.2412109375"/>
    <col min="12" max="12" bestFit="true" customWidth="true" width="11.26142578125"/>
    <col min="15" max="15" bestFit="true" customWidth="true" width="29.53173828125"/>
    <col min="16" max="16" bestFit="true" customWidth="true" width="69.498046875"/>
    <col min="18" max="18" bestFit="true" customWidth="true" width="13.4875"/>
    <col min="19" max="19" bestFit="true" customWidth="true" width="17.14306640625"/>
    <col min="21" max="21" bestFit="true" customWidth="true" width="22.38955078125"/>
    <col min="22" max="22" bestFit="true" customWidth="true" width="12.55625"/>
    <col min="23" max="23" bestFit="true" customWidth="true" width="8.5693359375"/>
    <col min="24" max="24" bestFit="true" customWidth="true" width="14.687109375"/>
    <col min="25" max="25" bestFit="true" customWidth="true" width="35.2412109375"/>
    <col min="26" max="26" bestFit="true" customWidth="true" width="17.4087890625"/>
    <col min="27" max="27" bestFit="true" customWidth="true" width="35.2412109375"/>
  </cols>
  <sheetData>
    <row r="1">
      <c r="A1" t="s" s="6">
        <v>1</v>
      </c>
      <c r="B1" t="s" s="6">
        <v>2</v>
      </c>
      <c r="C1" t="s" s="6">
        <v>3</v>
      </c>
      <c r="D1" t="s" s="3">
        <v>4</v>
      </c>
      <c r="E1" t="s" s="1">
        <v>5</v>
      </c>
      <c r="F1" t="s" s="2">
        <v>6</v>
      </c>
      <c r="G1" t="s" s="1">
        <v>0</v>
      </c>
      <c r="H1" t="s" s="2">
        <v>7</v>
      </c>
      <c r="I1" t="s" s="1">
        <v>0</v>
      </c>
      <c r="J1" t="s" s="4">
        <v>8</v>
      </c>
      <c r="K1" t="s" s="4">
        <v>9</v>
      </c>
      <c r="L1" t="s" s="1">
        <v>10</v>
      </c>
      <c r="M1" t="s" s="2">
        <v>11</v>
      </c>
      <c r="N1" t="s" s="2">
        <v>12</v>
      </c>
      <c r="O1" t="s" s="1">
        <v>26</v>
      </c>
      <c r="P1" t="s" s="1">
        <v>0</v>
      </c>
      <c r="Q1" t="s" s="3">
        <v>27</v>
      </c>
      <c r="R1" t="s" s="1">
        <v>28</v>
      </c>
      <c r="S1" t="s" s="1">
        <v>32</v>
      </c>
      <c r="T1" t="s" s="3">
        <v>34</v>
      </c>
      <c r="U1" t="s" s="1">
        <v>35</v>
      </c>
      <c r="V1" t="s" s="1">
        <v>36</v>
      </c>
      <c r="W1" t="s" s="1">
        <v>37</v>
      </c>
      <c r="X1" t="s" s="1">
        <v>38</v>
      </c>
      <c r="Y1" t="s" s="1">
        <v>0</v>
      </c>
      <c r="Z1" t="s" s="1">
        <v>39</v>
      </c>
      <c r="AA1" t="s" s="1">
        <v>40</v>
      </c>
    </row>
    <row r="2">
      <c r="D2" t="n">
        <v>100</v>
      </c>
      <c r="E2" t="inlineStr">
        <is>
          <t> 27AAACU0564G1ZH</t>
        </is>
      </c>
      <c r="F2" t="inlineStr" s="13">
        <is>
          <t>CS0025522</t>
        </is>
      </c>
      <c r="G2" t="inlineStr">
        <is>
          <t>VINIT D ROKDE C/O UBI</t>
        </is>
      </c>
      <c r="H2" t="inlineStr" s="13">
        <is>
          <t>IND</t>
        </is>
      </c>
      <c r="I2" t="inlineStr">
        <is>
          <t>INDIA</t>
        </is>
      </c>
      <c r="J2" t="n" s="11">
        <v>43845.8055787037</v>
      </c>
      <c r="K2" t="n" s="13">
        <v>51911</v>
      </c>
      <c r="L2" t="inlineStr">
        <is>
          <t/>
        </is>
      </c>
      <c r="M2" t="inlineStr" s="13">
        <is>
          <t>27</t>
        </is>
      </c>
      <c r="N2" t="inlineStr" s="13">
        <is>
          <t>GSTIN</t>
        </is>
      </c>
      <c r="O2" t="inlineStr">
        <is>
          <t/>
        </is>
      </c>
      <c r="P2" t="inlineStr">
        <is>
          <t/>
        </is>
      </c>
      <c r="Q2" t="inlineStr" s="8">
        <is>
          <t/>
        </is>
      </c>
      <c r="R2" t="inlineStr">
        <is>
          <t>No</t>
        </is>
      </c>
      <c r="S2" t="inlineStr">
        <is>
          <t>Not Applicable</t>
        </is>
      </c>
      <c r="T2" t="inlineStr" s="8">
        <is>
          <t/>
        </is>
      </c>
      <c r="U2" t="inlineStr">
        <is>
          <t>No</t>
        </is>
      </c>
      <c r="V2" t="inlineStr">
        <is>
          <t>No</t>
        </is>
      </c>
      <c r="W2" t="inlineStr">
        <is>
          <t>No</t>
        </is>
      </c>
      <c r="X2" t="inlineStr">
        <is>
          <t/>
        </is>
      </c>
      <c r="Y2" t="inlineStr">
        <is>
          <t/>
        </is>
      </c>
      <c r="Z2" t="inlineStr">
        <is>
          <t/>
        </is>
      </c>
      <c r="AA2" t="inlineStr">
        <is>
          <t/>
        </is>
      </c>
    </row>
    <row r="3">
      <c r="D3" t="n">
        <v>100</v>
      </c>
      <c r="E3" t="inlineStr">
        <is>
          <t> 27AACFW9636N1ZD</t>
        </is>
      </c>
      <c r="F3" t="inlineStr" s="13">
        <is>
          <t>SV0000983</t>
        </is>
      </c>
      <c r="G3" t="inlineStr">
        <is>
          <t>WORLDTRADE SHIPPING LLP</t>
        </is>
      </c>
      <c r="H3" t="inlineStr" s="13">
        <is>
          <t>IND</t>
        </is>
      </c>
      <c r="I3" t="inlineStr">
        <is>
          <t>INDIA</t>
        </is>
      </c>
      <c r="J3" t="n" s="11">
        <v>43617.633125</v>
      </c>
      <c r="K3" t="n" s="13">
        <v>25466</v>
      </c>
      <c r="L3" t="inlineStr">
        <is>
          <t>ADD016470</t>
        </is>
      </c>
      <c r="M3" t="inlineStr" s="13">
        <is>
          <t>27</t>
        </is>
      </c>
      <c r="N3" t="inlineStr" s="13">
        <is>
          <t>GSTIN</t>
        </is>
      </c>
      <c r="O3" t="inlineStr">
        <is>
          <t>1066000</t>
        </is>
      </c>
      <c r="P3" t="inlineStr">
        <is>
          <t/>
        </is>
      </c>
      <c r="Q3" t="inlineStr" s="8">
        <is>
          <t/>
        </is>
      </c>
      <c r="R3" t="inlineStr">
        <is>
          <t>No</t>
        </is>
      </c>
      <c r="S3" t="inlineStr">
        <is>
          <t>Not Applicable</t>
        </is>
      </c>
      <c r="T3" t="inlineStr" s="8">
        <is>
          <t/>
        </is>
      </c>
      <c r="U3" t="inlineStr">
        <is>
          <t>No</t>
        </is>
      </c>
      <c r="V3" t="inlineStr">
        <is>
          <t>No</t>
        </is>
      </c>
      <c r="W3" t="inlineStr">
        <is>
          <t>No</t>
        </is>
      </c>
      <c r="X3" t="inlineStr">
        <is>
          <t/>
        </is>
      </c>
      <c r="Y3" t="inlineStr">
        <is>
          <t/>
        </is>
      </c>
      <c r="Z3" t="inlineStr">
        <is>
          <t/>
        </is>
      </c>
      <c r="AA3" t="inlineStr">
        <is>
          <t/>
        </is>
      </c>
    </row>
    <row r="4">
      <c r="D4" t="n">
        <v>100</v>
      </c>
      <c r="E4" t="inlineStr">
        <is>
          <t> 27AACFW9636N1ZD</t>
        </is>
      </c>
      <c r="F4" t="inlineStr" s="13">
        <is>
          <t>VD0000816</t>
        </is>
      </c>
      <c r="G4" t="inlineStr">
        <is>
          <t>HI-TECH MARKETING</t>
        </is>
      </c>
      <c r="H4" t="inlineStr" s="13">
        <is>
          <t>IND</t>
        </is>
      </c>
      <c r="I4" t="inlineStr">
        <is>
          <t>INDIA</t>
        </is>
      </c>
      <c r="J4" t="n" s="11">
        <v>43556.66584490741</v>
      </c>
      <c r="K4" t="n" s="13">
        <v>48288</v>
      </c>
      <c r="L4" t="inlineStr">
        <is>
          <t>ADD032058</t>
        </is>
      </c>
      <c r="M4" t="inlineStr" s="13">
        <is>
          <t>24</t>
        </is>
      </c>
      <c r="N4" t="inlineStr" s="13">
        <is>
          <t>GSTIN</t>
        </is>
      </c>
      <c r="O4" t="inlineStr">
        <is>
          <t>83014090</t>
        </is>
      </c>
      <c r="P4" t="inlineStr">
        <is>
          <t>HARDWARE PARTS</t>
        </is>
      </c>
      <c r="Q4" t="inlineStr" s="8">
        <is>
          <t/>
        </is>
      </c>
      <c r="R4" t="inlineStr">
        <is>
          <t>No</t>
        </is>
      </c>
      <c r="S4" t="inlineStr">
        <is>
          <t>Not Applicable</t>
        </is>
      </c>
      <c r="T4" t="inlineStr" s="8">
        <is>
          <t/>
        </is>
      </c>
      <c r="U4" t="inlineStr">
        <is>
          <t>No</t>
        </is>
      </c>
      <c r="V4" t="inlineStr">
        <is>
          <t>No</t>
        </is>
      </c>
      <c r="W4" t="inlineStr">
        <is>
          <t>No</t>
        </is>
      </c>
      <c r="X4" t="inlineStr">
        <is>
          <t/>
        </is>
      </c>
      <c r="Y4" t="inlineStr">
        <is>
          <t/>
        </is>
      </c>
      <c r="Z4" t="inlineStr">
        <is>
          <t/>
        </is>
      </c>
      <c r="AA4" t="inlineStr">
        <is>
          <t/>
        </is>
      </c>
    </row>
    <row r="5">
      <c r="D5" t="n">
        <v>100</v>
      </c>
      <c r="E5" t="inlineStr">
        <is>
          <t> 27AAECK7357H1Z8</t>
        </is>
      </c>
      <c r="F5" t="inlineStr" s="13">
        <is>
          <t>CS0000945</t>
        </is>
      </c>
      <c r="G5" t="inlineStr">
        <is>
          <t>KIERAYA FURNISHING SOLUTIONS PL</t>
        </is>
      </c>
      <c r="H5" t="inlineStr" s="13">
        <is>
          <t>IND</t>
        </is>
      </c>
      <c r="I5" t="inlineStr">
        <is>
          <t>INDIA</t>
        </is>
      </c>
      <c r="J5" t="n" s="11">
        <v>43534.6746412037</v>
      </c>
      <c r="K5" t="n" s="13">
        <v>1206</v>
      </c>
      <c r="L5" t="inlineStr">
        <is>
          <t/>
        </is>
      </c>
      <c r="M5" t="inlineStr" s="13">
        <is>
          <t>27</t>
        </is>
      </c>
      <c r="N5" t="inlineStr" s="13">
        <is>
          <t>GSTIN</t>
        </is>
      </c>
      <c r="O5" t="inlineStr">
        <is>
          <t/>
        </is>
      </c>
      <c r="P5" t="inlineStr">
        <is>
          <t/>
        </is>
      </c>
      <c r="Q5" t="inlineStr" s="8">
        <is>
          <t/>
        </is>
      </c>
      <c r="R5" t="inlineStr">
        <is>
          <t>No</t>
        </is>
      </c>
      <c r="S5" t="inlineStr">
        <is>
          <t>Not Applicable</t>
        </is>
      </c>
      <c r="T5" t="inlineStr" s="8">
        <is>
          <t/>
        </is>
      </c>
      <c r="U5" t="inlineStr">
        <is>
          <t>No</t>
        </is>
      </c>
      <c r="V5" t="inlineStr">
        <is>
          <t>No</t>
        </is>
      </c>
      <c r="W5" t="inlineStr">
        <is>
          <t>No</t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</row>
    <row r="6">
      <c r="D6" t="n">
        <v>100</v>
      </c>
      <c r="E6" t="inlineStr">
        <is>
          <t> 27AAFCT6569F1ZY</t>
        </is>
      </c>
      <c r="F6" t="inlineStr" s="13">
        <is>
          <t>SV0000511</t>
        </is>
      </c>
      <c r="G6" t="inlineStr">
        <is>
          <t>TRIALLIANCE GLOBAL SOLUTIONS INDIA</t>
        </is>
      </c>
      <c r="H6" t="inlineStr" s="13">
        <is>
          <t>IND</t>
        </is>
      </c>
      <c r="I6" t="inlineStr">
        <is>
          <t>INDIA</t>
        </is>
      </c>
      <c r="J6" t="n" s="11">
        <v>43617.64912037037</v>
      </c>
      <c r="K6" t="n" s="13">
        <v>25658</v>
      </c>
      <c r="L6" t="inlineStr">
        <is>
          <t>ADD010055</t>
        </is>
      </c>
      <c r="M6" t="inlineStr" s="13">
        <is>
          <t>27</t>
        </is>
      </c>
      <c r="N6" t="inlineStr" s="13">
        <is>
          <t>GSTIN</t>
        </is>
      </c>
      <c r="O6" t="inlineStr">
        <is>
          <t>1066000</t>
        </is>
      </c>
      <c r="P6" t="inlineStr">
        <is>
          <t/>
        </is>
      </c>
      <c r="Q6" t="inlineStr" s="8">
        <is>
          <t/>
        </is>
      </c>
      <c r="R6" t="inlineStr">
        <is>
          <t>No</t>
        </is>
      </c>
      <c r="S6" t="inlineStr">
        <is>
          <t>Not Applicable</t>
        </is>
      </c>
      <c r="T6" t="inlineStr" s="8">
        <is>
          <t/>
        </is>
      </c>
      <c r="U6" t="inlineStr">
        <is>
          <t>No</t>
        </is>
      </c>
      <c r="V6" t="inlineStr">
        <is>
          <t>No</t>
        </is>
      </c>
      <c r="W6" t="inlineStr">
        <is>
          <t>No</t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</row>
    <row r="7">
      <c r="D7" t="n">
        <v>100</v>
      </c>
      <c r="E7" t="inlineStr">
        <is>
          <t> 27AAGFH1786A1ZK</t>
        </is>
      </c>
      <c r="F7" t="inlineStr" s="13">
        <is>
          <t>CS0009466</t>
        </is>
      </c>
      <c r="G7" t="inlineStr">
        <is>
          <t>ZIRE RUSHI CONSTRUCTION</t>
        </is>
      </c>
      <c r="H7" t="inlineStr" s="13">
        <is>
          <t>IND</t>
        </is>
      </c>
      <c r="I7" t="inlineStr">
        <is>
          <t>INDIA</t>
        </is>
      </c>
      <c r="J7" t="n" s="11">
        <v>43543.66185185185</v>
      </c>
      <c r="K7" t="n" s="13">
        <v>22775</v>
      </c>
      <c r="L7" t="inlineStr">
        <is>
          <t/>
        </is>
      </c>
      <c r="M7" t="inlineStr" s="13">
        <is>
          <t>27</t>
        </is>
      </c>
      <c r="N7" t="inlineStr" s="13">
        <is>
          <t>GSTIN</t>
        </is>
      </c>
      <c r="O7" t="inlineStr">
        <is>
          <t/>
        </is>
      </c>
      <c r="P7" t="inlineStr">
        <is>
          <t/>
        </is>
      </c>
      <c r="Q7" t="inlineStr" s="8">
        <is>
          <t/>
        </is>
      </c>
      <c r="R7" t="inlineStr">
        <is>
          <t>No</t>
        </is>
      </c>
      <c r="S7" t="inlineStr">
        <is>
          <t>Not Applicable</t>
        </is>
      </c>
      <c r="T7" t="inlineStr" s="8">
        <is>
          <t/>
        </is>
      </c>
      <c r="U7" t="inlineStr">
        <is>
          <t>No</t>
        </is>
      </c>
      <c r="V7" t="inlineStr">
        <is>
          <t>No</t>
        </is>
      </c>
      <c r="W7" t="inlineStr">
        <is>
          <t>No</t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</row>
    <row r="8">
      <c r="D8" t="n">
        <v>100</v>
      </c>
      <c r="E8" t="inlineStr">
        <is>
          <t> 27ANAPP5142M1ZR</t>
        </is>
      </c>
      <c r="F8" t="inlineStr" s="13">
        <is>
          <t>CS0023860</t>
        </is>
      </c>
      <c r="G8" t="inlineStr">
        <is>
          <t>AZIMA ABDUL AZIZ PANJAWANI</t>
        </is>
      </c>
      <c r="H8" t="inlineStr" s="13">
        <is>
          <t>IND</t>
        </is>
      </c>
      <c r="I8" t="inlineStr">
        <is>
          <t>INDIA</t>
        </is>
      </c>
      <c r="J8" t="n" s="11">
        <v>43993.65452546296</v>
      </c>
      <c r="K8" t="n" s="13">
        <v>48439</v>
      </c>
      <c r="L8" t="inlineStr">
        <is>
          <t/>
        </is>
      </c>
      <c r="M8" t="inlineStr" s="13">
        <is>
          <t>27</t>
        </is>
      </c>
      <c r="N8" t="inlineStr" s="13">
        <is>
          <t>GSTIN</t>
        </is>
      </c>
      <c r="O8" t="inlineStr">
        <is>
          <t/>
        </is>
      </c>
      <c r="P8" t="inlineStr">
        <is>
          <t/>
        </is>
      </c>
      <c r="Q8" t="inlineStr" s="8">
        <is>
          <t/>
        </is>
      </c>
      <c r="R8" t="inlineStr">
        <is>
          <t>No</t>
        </is>
      </c>
      <c r="S8" t="inlineStr">
        <is>
          <t>Not Applicable</t>
        </is>
      </c>
      <c r="T8" t="inlineStr" s="8">
        <is>
          <t/>
        </is>
      </c>
      <c r="U8" t="inlineStr">
        <is>
          <t>No</t>
        </is>
      </c>
      <c r="V8" t="inlineStr">
        <is>
          <t>No</t>
        </is>
      </c>
      <c r="W8" t="inlineStr">
        <is>
          <t>No</t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</row>
    <row r="9">
      <c r="D9" t="n">
        <v>100</v>
      </c>
      <c r="E9" t="inlineStr">
        <is>
          <t> 29AAHCR9677C1ZT</t>
        </is>
      </c>
      <c r="F9" t="inlineStr" s="13">
        <is>
          <t>CS0024245</t>
        </is>
      </c>
      <c r="G9" t="inlineStr">
        <is>
          <t>ROYALOAK INCORPORATION PVT. LTD.</t>
        </is>
      </c>
      <c r="H9" t="inlineStr" s="13">
        <is>
          <t>IND</t>
        </is>
      </c>
      <c r="I9" t="inlineStr">
        <is>
          <t>INDIA</t>
        </is>
      </c>
      <c r="J9" t="n" s="11">
        <v>44028.76625</v>
      </c>
      <c r="K9" t="n" s="13">
        <v>49332</v>
      </c>
      <c r="L9" t="inlineStr">
        <is>
          <t/>
        </is>
      </c>
      <c r="M9" t="inlineStr" s="13">
        <is>
          <t>29</t>
        </is>
      </c>
      <c r="N9" t="inlineStr" s="13">
        <is>
          <t>GSTIN</t>
        </is>
      </c>
      <c r="O9" t="inlineStr">
        <is>
          <t/>
        </is>
      </c>
      <c r="P9" t="inlineStr">
        <is>
          <t/>
        </is>
      </c>
      <c r="Q9" t="inlineStr" s="8">
        <is>
          <t/>
        </is>
      </c>
      <c r="R9" t="inlineStr">
        <is>
          <t>No</t>
        </is>
      </c>
      <c r="S9" t="inlineStr">
        <is>
          <t>Not Applicable</t>
        </is>
      </c>
      <c r="T9" t="inlineStr" s="8">
        <is>
          <t/>
        </is>
      </c>
      <c r="U9" t="inlineStr">
        <is>
          <t>No</t>
        </is>
      </c>
      <c r="V9" t="inlineStr">
        <is>
          <t>No</t>
        </is>
      </c>
      <c r="W9" t="inlineStr">
        <is>
          <t>No</t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</row>
    <row r="10">
      <c r="D10" t="n">
        <v>100</v>
      </c>
      <c r="E10" t="inlineStr">
        <is>
          <t> 32AAMCM2124L1ZJ</t>
        </is>
      </c>
      <c r="F10" t="inlineStr" s="13">
        <is>
          <t>CS0018392</t>
        </is>
      </c>
      <c r="G10" t="inlineStr">
        <is>
          <t>MYPREFERRED TRANSFORMATION - KOC629</t>
        </is>
      </c>
      <c r="H10" t="inlineStr" s="13">
        <is>
          <t>IND</t>
        </is>
      </c>
      <c r="I10" t="inlineStr">
        <is>
          <t>INDIA</t>
        </is>
      </c>
      <c r="J10" t="n" s="11">
        <v>43556.57197916666</v>
      </c>
      <c r="K10" t="n" s="13">
        <v>35983</v>
      </c>
      <c r="L10" t="inlineStr">
        <is>
          <t/>
        </is>
      </c>
      <c r="M10" t="inlineStr" s="13">
        <is>
          <t>32</t>
        </is>
      </c>
      <c r="N10" t="inlineStr" s="13">
        <is>
          <t>GSTIN</t>
        </is>
      </c>
      <c r="O10" t="inlineStr">
        <is>
          <t/>
        </is>
      </c>
      <c r="P10" t="inlineStr">
        <is>
          <t/>
        </is>
      </c>
      <c r="Q10" t="inlineStr" s="8">
        <is>
          <t/>
        </is>
      </c>
      <c r="R10" t="inlineStr">
        <is>
          <t>No</t>
        </is>
      </c>
      <c r="S10" t="inlineStr">
        <is>
          <t>Not Applicable</t>
        </is>
      </c>
      <c r="T10" t="inlineStr" s="8">
        <is>
          <t/>
        </is>
      </c>
      <c r="U10" t="inlineStr">
        <is>
          <t>No</t>
        </is>
      </c>
      <c r="V10" t="inlineStr">
        <is>
          <t>No</t>
        </is>
      </c>
      <c r="W10" t="inlineStr">
        <is>
          <t>No</t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</row>
    <row r="11">
      <c r="D11" t="n">
        <v>100</v>
      </c>
      <c r="E11" t="inlineStr">
        <is>
          <t> 32AAMCM2124L1ZJ</t>
        </is>
      </c>
      <c r="F11" t="inlineStr" s="13">
        <is>
          <t>CS0018550</t>
        </is>
      </c>
      <c r="G11" t="inlineStr">
        <is>
          <t>MYPREFERRED TRANSFORMATION - KOC756</t>
        </is>
      </c>
      <c r="H11" t="inlineStr" s="13">
        <is>
          <t>IND</t>
        </is>
      </c>
      <c r="I11" t="inlineStr">
        <is>
          <t>INDIA</t>
        </is>
      </c>
      <c r="J11" t="n" s="11">
        <v>43555.78359953704</v>
      </c>
      <c r="K11" t="n" s="13">
        <v>36359</v>
      </c>
      <c r="L11" t="inlineStr">
        <is>
          <t/>
        </is>
      </c>
      <c r="M11" t="inlineStr" s="13">
        <is>
          <t>32</t>
        </is>
      </c>
      <c r="N11" t="inlineStr" s="13">
        <is>
          <t>GSTIN</t>
        </is>
      </c>
      <c r="O11" t="inlineStr">
        <is>
          <t/>
        </is>
      </c>
      <c r="P11" t="inlineStr">
        <is>
          <t/>
        </is>
      </c>
      <c r="Q11" t="inlineStr" s="8">
        <is>
          <t/>
        </is>
      </c>
      <c r="R11" t="inlineStr">
        <is>
          <t>No</t>
        </is>
      </c>
      <c r="S11" t="inlineStr">
        <is>
          <t>Not Applicable</t>
        </is>
      </c>
      <c r="T11" t="inlineStr" s="8">
        <is>
          <t/>
        </is>
      </c>
      <c r="U11" t="inlineStr">
        <is>
          <t>No</t>
        </is>
      </c>
      <c r="V11" t="inlineStr">
        <is>
          <t>No</t>
        </is>
      </c>
      <c r="W11" t="inlineStr">
        <is>
          <t>No</t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</row>
    <row r="12">
      <c r="D12" t="n">
        <v>100</v>
      </c>
      <c r="E12" t="inlineStr">
        <is>
          <t> 32AAMCM2124L1ZJ</t>
        </is>
      </c>
      <c r="F12" t="inlineStr" s="13">
        <is>
          <t>CS0019044</t>
        </is>
      </c>
      <c r="G12" t="inlineStr">
        <is>
          <t>MYPREFERRED TRANSFORMATION - CLT094</t>
        </is>
      </c>
      <c r="H12" t="inlineStr" s="13">
        <is>
          <t>IND</t>
        </is>
      </c>
      <c r="I12" t="inlineStr">
        <is>
          <t>INDIA</t>
        </is>
      </c>
      <c r="J12" t="n" s="11">
        <v>43555.6928125</v>
      </c>
      <c r="K12" t="n" s="13">
        <v>37419</v>
      </c>
      <c r="L12" t="inlineStr">
        <is>
          <t/>
        </is>
      </c>
      <c r="M12" t="inlineStr" s="13">
        <is>
          <t>32</t>
        </is>
      </c>
      <c r="N12" t="inlineStr" s="13">
        <is>
          <t>GSTIN</t>
        </is>
      </c>
      <c r="O12" t="inlineStr">
        <is>
          <t/>
        </is>
      </c>
      <c r="P12" t="inlineStr">
        <is>
          <t/>
        </is>
      </c>
      <c r="Q12" t="inlineStr" s="8">
        <is>
          <t/>
        </is>
      </c>
      <c r="R12" t="inlineStr">
        <is>
          <t>No</t>
        </is>
      </c>
      <c r="S12" t="inlineStr">
        <is>
          <t>Not Applicable</t>
        </is>
      </c>
      <c r="T12" t="inlineStr" s="8">
        <is>
          <t/>
        </is>
      </c>
      <c r="U12" t="inlineStr">
        <is>
          <t>No</t>
        </is>
      </c>
      <c r="V12" t="inlineStr">
        <is>
          <t>No</t>
        </is>
      </c>
      <c r="W12" t="inlineStr">
        <is>
          <t>No</t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</row>
    <row r="13">
      <c r="D13" t="n">
        <v>100</v>
      </c>
      <c r="E13" t="inlineStr">
        <is>
          <t> AAGFH1786A</t>
        </is>
      </c>
      <c r="F13" t="inlineStr" s="13">
        <is>
          <t>CS0009466</t>
        </is>
      </c>
      <c r="G13" t="inlineStr">
        <is>
          <t>ZIRE RUSHI CONSTRUCTION</t>
        </is>
      </c>
      <c r="H13" t="inlineStr" s="13">
        <is>
          <t>IND</t>
        </is>
      </c>
      <c r="I13" t="inlineStr">
        <is>
          <t>INDIA</t>
        </is>
      </c>
      <c r="J13" t="n" s="11">
        <v>43543.66140046297</v>
      </c>
      <c r="K13" t="n" s="13">
        <v>22774</v>
      </c>
      <c r="L13" t="inlineStr">
        <is>
          <t/>
        </is>
      </c>
      <c r="M13" t="inlineStr" s="13">
        <is>
          <t>27</t>
        </is>
      </c>
      <c r="N13" t="inlineStr" s="13">
        <is>
          <t>PAN</t>
        </is>
      </c>
      <c r="O13" t="inlineStr">
        <is>
          <t/>
        </is>
      </c>
      <c r="P13" t="inlineStr">
        <is>
          <t/>
        </is>
      </c>
      <c r="Q13" t="inlineStr" s="8">
        <is>
          <t/>
        </is>
      </c>
      <c r="R13" t="inlineStr">
        <is>
          <t>No</t>
        </is>
      </c>
      <c r="S13" t="inlineStr">
        <is>
          <t>Not Applicable</t>
        </is>
      </c>
      <c r="T13" t="inlineStr" s="8">
        <is>
          <t/>
        </is>
      </c>
      <c r="U13" t="inlineStr">
        <is>
          <t>No</t>
        </is>
      </c>
      <c r="V13" t="inlineStr">
        <is>
          <t>No</t>
        </is>
      </c>
      <c r="W13" t="inlineStr">
        <is>
          <t>No</t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</row>
    <row r="14">
      <c r="D14" t="n">
        <v>100</v>
      </c>
      <c r="E14" t="inlineStr">
        <is>
          <t> AAMCM2124L</t>
        </is>
      </c>
      <c r="F14" t="inlineStr" s="13">
        <is>
          <t>CS0018392</t>
        </is>
      </c>
      <c r="G14" t="inlineStr">
        <is>
          <t>MYPREFERRED TRANSFORMATION - KOC629</t>
        </is>
      </c>
      <c r="H14" t="inlineStr" s="13">
        <is>
          <t>IND</t>
        </is>
      </c>
      <c r="I14" t="inlineStr">
        <is>
          <t>INDIA</t>
        </is>
      </c>
      <c r="J14" t="n" s="11">
        <v>43556.57167824074</v>
      </c>
      <c r="K14" t="n" s="13">
        <v>35982</v>
      </c>
      <c r="L14" t="inlineStr">
        <is>
          <t/>
        </is>
      </c>
      <c r="M14" t="inlineStr" s="13">
        <is>
          <t>32</t>
        </is>
      </c>
      <c r="N14" t="inlineStr" s="13">
        <is>
          <t>PAN</t>
        </is>
      </c>
      <c r="O14" t="inlineStr">
        <is>
          <t/>
        </is>
      </c>
      <c r="P14" t="inlineStr">
        <is>
          <t/>
        </is>
      </c>
      <c r="Q14" t="inlineStr" s="8">
        <is>
          <t/>
        </is>
      </c>
      <c r="R14" t="inlineStr">
        <is>
          <t>No</t>
        </is>
      </c>
      <c r="S14" t="inlineStr">
        <is>
          <t>Not Applicable</t>
        </is>
      </c>
      <c r="T14" t="inlineStr" s="8">
        <is>
          <t/>
        </is>
      </c>
      <c r="U14" t="inlineStr">
        <is>
          <t>No</t>
        </is>
      </c>
      <c r="V14" t="inlineStr">
        <is>
          <t>No</t>
        </is>
      </c>
      <c r="W14" t="inlineStr">
        <is>
          <t>No</t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</row>
    <row r="15">
      <c r="D15" t="n">
        <v>100</v>
      </c>
      <c r="E15" t="inlineStr">
        <is>
          <t> AAMCM2124L</t>
        </is>
      </c>
      <c r="F15" t="inlineStr" s="13">
        <is>
          <t>CS0018550</t>
        </is>
      </c>
      <c r="G15" t="inlineStr">
        <is>
          <t>MYPREFERRED TRANSFORMATION - KOC756</t>
        </is>
      </c>
      <c r="H15" t="inlineStr" s="13">
        <is>
          <t>IND</t>
        </is>
      </c>
      <c r="I15" t="inlineStr">
        <is>
          <t>INDIA</t>
        </is>
      </c>
      <c r="J15" t="n" s="11">
        <v>43555.7833912037</v>
      </c>
      <c r="K15" t="n" s="13">
        <v>36358</v>
      </c>
      <c r="L15" t="inlineStr">
        <is>
          <t/>
        </is>
      </c>
      <c r="M15" t="inlineStr" s="13">
        <is>
          <t>32</t>
        </is>
      </c>
      <c r="N15" t="inlineStr" s="13">
        <is>
          <t>PAN</t>
        </is>
      </c>
      <c r="O15" t="inlineStr">
        <is>
          <t/>
        </is>
      </c>
      <c r="P15" t="inlineStr">
        <is>
          <t/>
        </is>
      </c>
      <c r="Q15" t="inlineStr" s="8">
        <is>
          <t/>
        </is>
      </c>
      <c r="R15" t="inlineStr">
        <is>
          <t>No</t>
        </is>
      </c>
      <c r="S15" t="inlineStr">
        <is>
          <t>Not Applicable</t>
        </is>
      </c>
      <c r="T15" t="inlineStr" s="8">
        <is>
          <t/>
        </is>
      </c>
      <c r="U15" t="inlineStr">
        <is>
          <t>No</t>
        </is>
      </c>
      <c r="V15" t="inlineStr">
        <is>
          <t>No</t>
        </is>
      </c>
      <c r="W15" t="inlineStr">
        <is>
          <t>No</t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</row>
    <row r="16">
      <c r="D16" t="n">
        <v>100</v>
      </c>
      <c r="E16" t="inlineStr">
        <is>
          <t> AAMCM2124L</t>
        </is>
      </c>
      <c r="F16" t="inlineStr" s="13">
        <is>
          <t>CS0019044</t>
        </is>
      </c>
      <c r="G16" t="inlineStr">
        <is>
          <t>MYPREFERRED TRANSFORMATION - CLT094</t>
        </is>
      </c>
      <c r="H16" t="inlineStr" s="13">
        <is>
          <t>IND</t>
        </is>
      </c>
      <c r="I16" t="inlineStr">
        <is>
          <t>INDIA</t>
        </is>
      </c>
      <c r="J16" t="n" s="11">
        <v>43555.69256944444</v>
      </c>
      <c r="K16" t="n" s="13">
        <v>37418</v>
      </c>
      <c r="L16" t="inlineStr">
        <is>
          <t/>
        </is>
      </c>
      <c r="M16" t="inlineStr" s="13">
        <is>
          <t>32</t>
        </is>
      </c>
      <c r="N16" t="inlineStr" s="13">
        <is>
          <t>PAN</t>
        </is>
      </c>
      <c r="O16" t="inlineStr">
        <is>
          <t/>
        </is>
      </c>
      <c r="P16" t="inlineStr">
        <is>
          <t/>
        </is>
      </c>
      <c r="Q16" t="inlineStr" s="8">
        <is>
          <t/>
        </is>
      </c>
      <c r="R16" t="inlineStr">
        <is>
          <t>No</t>
        </is>
      </c>
      <c r="S16" t="inlineStr">
        <is>
          <t>Not Applicable</t>
        </is>
      </c>
      <c r="T16" t="inlineStr" s="8">
        <is>
          <t/>
        </is>
      </c>
      <c r="U16" t="inlineStr">
        <is>
          <t>No</t>
        </is>
      </c>
      <c r="V16" t="inlineStr">
        <is>
          <t>No</t>
        </is>
      </c>
      <c r="W16" t="inlineStr">
        <is>
          <t>No</t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</row>
    <row r="17">
      <c r="D17" t="n">
        <v>100</v>
      </c>
      <c r="E17" t="inlineStr">
        <is>
          <t> ABRPG8420G</t>
        </is>
      </c>
      <c r="F17" t="inlineStr" s="13">
        <is>
          <t>CS0023761</t>
        </is>
      </c>
      <c r="G17" t="inlineStr">
        <is>
          <t>GAURAV CHUGH - EMP</t>
        </is>
      </c>
      <c r="H17" t="inlineStr" s="13">
        <is>
          <t>IND</t>
        </is>
      </c>
      <c r="I17" t="inlineStr">
        <is>
          <t>INDIA</t>
        </is>
      </c>
      <c r="J17" t="n" s="11">
        <v>43938.92390046296</v>
      </c>
      <c r="K17" t="n" s="13">
        <v>48204</v>
      </c>
      <c r="L17" t="inlineStr">
        <is>
          <t/>
        </is>
      </c>
      <c r="M17" t="inlineStr" s="13">
        <is>
          <t>27</t>
        </is>
      </c>
      <c r="N17" t="inlineStr" s="13">
        <is>
          <t>PAN</t>
        </is>
      </c>
      <c r="O17" t="inlineStr">
        <is>
          <t/>
        </is>
      </c>
      <c r="P17" t="inlineStr">
        <is>
          <t/>
        </is>
      </c>
      <c r="Q17" t="inlineStr" s="8">
        <is>
          <t/>
        </is>
      </c>
      <c r="R17" t="inlineStr">
        <is>
          <t>No</t>
        </is>
      </c>
      <c r="S17" t="inlineStr">
        <is>
          <t>Not Applicable</t>
        </is>
      </c>
      <c r="T17" t="inlineStr" s="8">
        <is>
          <t/>
        </is>
      </c>
      <c r="U17" t="inlineStr">
        <is>
          <t>No</t>
        </is>
      </c>
      <c r="V17" t="inlineStr">
        <is>
          <t>No</t>
        </is>
      </c>
      <c r="W17" t="inlineStr">
        <is>
          <t>No</t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</row>
    <row r="18">
      <c r="D18" t="n">
        <v>100</v>
      </c>
      <c r="E18" t="inlineStr">
        <is>
          <t> AEZPC7878K</t>
        </is>
      </c>
      <c r="F18" t="inlineStr" s="13">
        <is>
          <t>CS0017563</t>
        </is>
      </c>
      <c r="G18" t="inlineStr">
        <is>
          <t>MR.ANAND CHANDRASHEKHAR-DP</t>
        </is>
      </c>
      <c r="H18" t="inlineStr" s="13">
        <is>
          <t>IND</t>
        </is>
      </c>
      <c r="I18" t="inlineStr">
        <is>
          <t>INDIA</t>
        </is>
      </c>
      <c r="J18" t="n" s="11">
        <v>43695.49076388889</v>
      </c>
      <c r="K18" t="n" s="13">
        <v>34230</v>
      </c>
      <c r="L18" t="inlineStr">
        <is>
          <t>ADD020670</t>
        </is>
      </c>
      <c r="M18" t="inlineStr" s="13">
        <is>
          <t>29</t>
        </is>
      </c>
      <c r="N18" t="inlineStr" s="13">
        <is>
          <t>PAN</t>
        </is>
      </c>
      <c r="O18" t="inlineStr">
        <is>
          <t/>
        </is>
      </c>
      <c r="P18" t="inlineStr">
        <is>
          <t/>
        </is>
      </c>
      <c r="Q18" t="inlineStr" s="8">
        <is>
          <t/>
        </is>
      </c>
      <c r="R18" t="inlineStr">
        <is>
          <t>No</t>
        </is>
      </c>
      <c r="S18" t="inlineStr">
        <is>
          <t>Not Applicable</t>
        </is>
      </c>
      <c r="T18" t="inlineStr" s="8">
        <is>
          <t/>
        </is>
      </c>
      <c r="U18" t="inlineStr">
        <is>
          <t>No</t>
        </is>
      </c>
      <c r="V18" t="inlineStr">
        <is>
          <t>No</t>
        </is>
      </c>
      <c r="W18" t="inlineStr">
        <is>
          <t>No</t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</row>
    <row r="19">
      <c r="D19" t="n">
        <v>100</v>
      </c>
      <c r="E19" t="inlineStr">
        <is>
          <t>.</t>
        </is>
      </c>
      <c r="F19" t="inlineStr" s="13">
        <is>
          <t>SV0001015</t>
        </is>
      </c>
      <c r="G19" t="inlineStr">
        <is>
          <t>ARMANDO ALBO EDUARTE</t>
        </is>
      </c>
      <c r="H19" t="inlineStr" s="13">
        <is>
          <t>IND</t>
        </is>
      </c>
      <c r="I19" t="inlineStr">
        <is>
          <t>INDIA</t>
        </is>
      </c>
      <c r="J19" t="n" s="11">
        <v>43556.833958333336</v>
      </c>
      <c r="K19" t="n" s="13">
        <v>26189</v>
      </c>
      <c r="L19" t="inlineStr">
        <is>
          <t>ADD016845</t>
        </is>
      </c>
      <c r="M19" t="inlineStr" s="13">
        <is>
          <t>27</t>
        </is>
      </c>
      <c r="N19" t="inlineStr" s="13">
        <is>
          <t>GSTIN</t>
        </is>
      </c>
      <c r="O19" t="inlineStr">
        <is>
          <t>998311</t>
        </is>
      </c>
      <c r="P19" t="inlineStr">
        <is>
          <t>CONSULTANCY FEES</t>
        </is>
      </c>
      <c r="Q19" t="inlineStr" s="8">
        <is>
          <t/>
        </is>
      </c>
      <c r="R19" t="inlineStr">
        <is>
          <t>No</t>
        </is>
      </c>
      <c r="S19" t="inlineStr">
        <is>
          <t>Not Applicable</t>
        </is>
      </c>
      <c r="T19" t="inlineStr" s="8">
        <is>
          <t/>
        </is>
      </c>
      <c r="U19" t="inlineStr">
        <is>
          <t>No</t>
        </is>
      </c>
      <c r="V19" t="inlineStr">
        <is>
          <t>No</t>
        </is>
      </c>
      <c r="W19" t="inlineStr">
        <is>
          <t>No</t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</row>
    <row r="20">
      <c r="D20" t="n">
        <v>100</v>
      </c>
      <c r="E20" t="inlineStr">
        <is>
          <t>:27AABCG1834G2ZU</t>
        </is>
      </c>
      <c r="F20" t="inlineStr" s="13">
        <is>
          <t>SV0000109</t>
        </is>
      </c>
      <c r="G20" t="inlineStr">
        <is>
          <t>GLOBELINK WW INDIA PVT LTD</t>
        </is>
      </c>
      <c r="H20" t="inlineStr" s="13">
        <is>
          <t>IND</t>
        </is>
      </c>
      <c r="I20" t="inlineStr">
        <is>
          <t>INDIA</t>
        </is>
      </c>
      <c r="J20" t="n" s="11">
        <v>43556.482986111114</v>
      </c>
      <c r="K20" t="n" s="13">
        <v>23096</v>
      </c>
      <c r="L20" t="inlineStr">
        <is>
          <t>ADD009662</t>
        </is>
      </c>
      <c r="M20" t="inlineStr" s="13">
        <is>
          <t>27</t>
        </is>
      </c>
      <c r="N20" t="inlineStr" s="13">
        <is>
          <t>GSTIN</t>
        </is>
      </c>
      <c r="O20" t="inlineStr">
        <is>
          <t>1066000</t>
        </is>
      </c>
      <c r="P20" t="inlineStr">
        <is>
          <t/>
        </is>
      </c>
      <c r="Q20" t="inlineStr" s="8">
        <is>
          <t/>
        </is>
      </c>
      <c r="R20" t="inlineStr">
        <is>
          <t>No</t>
        </is>
      </c>
      <c r="S20" t="inlineStr">
        <is>
          <t>Not Applicable</t>
        </is>
      </c>
      <c r="T20" t="inlineStr" s="8">
        <is>
          <t/>
        </is>
      </c>
      <c r="U20" t="inlineStr">
        <is>
          <t>No</t>
        </is>
      </c>
      <c r="V20" t="inlineStr">
        <is>
          <t>No</t>
        </is>
      </c>
      <c r="W20" t="inlineStr">
        <is>
          <t>No</t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</row>
    <row r="21">
      <c r="D21" t="n">
        <v>100</v>
      </c>
      <c r="E21" t="inlineStr">
        <is>
          <t>0</t>
        </is>
      </c>
      <c r="F21" t="inlineStr" s="13">
        <is>
          <t>SV0000366</t>
        </is>
      </c>
      <c r="G21" t="inlineStr">
        <is>
          <t>PREMIER INDIA ROAD CARRIER</t>
        </is>
      </c>
      <c r="H21" t="inlineStr" s="13">
        <is>
          <t>IND</t>
        </is>
      </c>
      <c r="I21" t="inlineStr">
        <is>
          <t>INDIA</t>
        </is>
      </c>
      <c r="J21" t="n" s="11">
        <v>43556.40818287037</v>
      </c>
      <c r="K21" t="n" s="13">
        <v>22880</v>
      </c>
      <c r="L21" t="inlineStr">
        <is>
          <t>ADD009914</t>
        </is>
      </c>
      <c r="M21" t="inlineStr" s="13">
        <is>
          <t>27</t>
        </is>
      </c>
      <c r="N21" t="inlineStr" s="13">
        <is>
          <t>GSTIN</t>
        </is>
      </c>
      <c r="O21" t="inlineStr">
        <is>
          <t/>
        </is>
      </c>
      <c r="P21" t="inlineStr">
        <is>
          <t/>
        </is>
      </c>
      <c r="Q21" t="inlineStr" s="8">
        <is>
          <t/>
        </is>
      </c>
      <c r="R21" t="inlineStr">
        <is>
          <t>Yes</t>
        </is>
      </c>
      <c r="S21" t="inlineStr">
        <is>
          <t>No</t>
        </is>
      </c>
      <c r="T21" t="inlineStr" s="8">
        <is>
          <t/>
        </is>
      </c>
      <c r="U21" t="inlineStr">
        <is>
          <t>No</t>
        </is>
      </c>
      <c r="V21" t="inlineStr">
        <is>
          <t>No</t>
        </is>
      </c>
      <c r="W21" t="inlineStr">
        <is>
          <t>No</t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</row>
    <row r="22">
      <c r="D22" t="n">
        <v>100</v>
      </c>
      <c r="E22" t="inlineStr">
        <is>
          <t>00</t>
        </is>
      </c>
      <c r="F22" t="inlineStr" s="13">
        <is>
          <t>VD0000479</t>
        </is>
      </c>
      <c r="G22" t="inlineStr">
        <is>
          <t>VRG DONGWHA MDF JOINT STOCK COMPANY</t>
        </is>
      </c>
      <c r="H22" t="inlineStr" s="13">
        <is>
          <t>VNM</t>
        </is>
      </c>
      <c r="I22" t="inlineStr">
        <is>
          <t>VIETNAM</t>
        </is>
      </c>
      <c r="J22" t="n" s="11">
        <v>43556.0</v>
      </c>
      <c r="K22" t="n" s="13">
        <v>49025</v>
      </c>
      <c r="L22" t="inlineStr">
        <is>
          <t>ADD008428</t>
        </is>
      </c>
      <c r="M22" t="inlineStr" s="13">
        <is>
          <t>HO</t>
        </is>
      </c>
      <c r="N22" t="inlineStr" s="13">
        <is>
          <t>GSTIN</t>
        </is>
      </c>
      <c r="O22" t="inlineStr">
        <is>
          <t/>
        </is>
      </c>
      <c r="P22" t="inlineStr">
        <is>
          <t/>
        </is>
      </c>
      <c r="Q22" t="inlineStr" s="8">
        <is>
          <t/>
        </is>
      </c>
      <c r="R22" t="inlineStr">
        <is>
          <t>No</t>
        </is>
      </c>
      <c r="S22" t="inlineStr">
        <is>
          <t>Not Applicable</t>
        </is>
      </c>
      <c r="T22" t="inlineStr" s="8">
        <is>
          <t/>
        </is>
      </c>
      <c r="U22" t="inlineStr">
        <is>
          <t>No</t>
        </is>
      </c>
      <c r="V22" t="inlineStr">
        <is>
          <t>No</t>
        </is>
      </c>
      <c r="W22" t="inlineStr">
        <is>
          <t>No</t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</row>
    <row r="23">
      <c r="D23" t="n">
        <v>100</v>
      </c>
      <c r="E23" t="inlineStr">
        <is>
          <t>00</t>
        </is>
      </c>
      <c r="F23" t="inlineStr" s="13">
        <is>
          <t>VD0000479</t>
        </is>
      </c>
      <c r="G23" t="inlineStr">
        <is>
          <t>VRG DONGWHA MDF JOINT STOCK COMPANY</t>
        </is>
      </c>
      <c r="H23" t="inlineStr" s="13">
        <is>
          <t>VNM</t>
        </is>
      </c>
      <c r="I23" t="inlineStr">
        <is>
          <t>VIETNAM</t>
        </is>
      </c>
      <c r="J23" t="n" s="11">
        <v>43556.66059027778</v>
      </c>
      <c r="K23" t="n" s="13">
        <v>16830</v>
      </c>
      <c r="L23" t="inlineStr">
        <is>
          <t>ADD008428</t>
        </is>
      </c>
      <c r="M23" t="inlineStr" s="13">
        <is>
          <t>HO</t>
        </is>
      </c>
      <c r="N23" t="inlineStr" s="13">
        <is>
          <t>Not Applicable</t>
        </is>
      </c>
      <c r="O23" t="inlineStr">
        <is>
          <t/>
        </is>
      </c>
      <c r="P23" t="inlineStr">
        <is>
          <t/>
        </is>
      </c>
      <c r="Q23" t="inlineStr" s="8">
        <is>
          <t/>
        </is>
      </c>
      <c r="R23" t="inlineStr">
        <is>
          <t>No</t>
        </is>
      </c>
      <c r="S23" t="inlineStr">
        <is>
          <t>Not Applicable</t>
        </is>
      </c>
      <c r="T23" t="inlineStr" s="8">
        <is>
          <t/>
        </is>
      </c>
      <c r="U23" t="inlineStr">
        <is>
          <t>No</t>
        </is>
      </c>
      <c r="V23" t="inlineStr">
        <is>
          <t>No</t>
        </is>
      </c>
      <c r="W23" t="inlineStr">
        <is>
          <t>No</t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</row>
    <row r="24">
      <c r="D24" t="n">
        <v>100</v>
      </c>
      <c r="E24" t="inlineStr">
        <is>
          <t>000</t>
        </is>
      </c>
      <c r="F24" t="inlineStr" s="13">
        <is>
          <t>VD0000517</t>
        </is>
      </c>
      <c r="G24" t="inlineStr">
        <is>
          <t>STOSA SPA</t>
        </is>
      </c>
      <c r="H24" t="inlineStr" s="13">
        <is>
          <t>ITA</t>
        </is>
      </c>
      <c r="I24" t="inlineStr">
        <is>
          <t>ITALY</t>
        </is>
      </c>
      <c r="J24" t="n" s="11">
        <v>43556.0</v>
      </c>
      <c r="K24" t="n" s="13">
        <v>23642</v>
      </c>
      <c r="L24" t="inlineStr">
        <is>
          <t/>
        </is>
      </c>
      <c r="M24" t="inlineStr" s="13">
        <is>
          <t>ITA</t>
        </is>
      </c>
      <c r="N24" t="inlineStr" s="13">
        <is>
          <t>GSTIN</t>
        </is>
      </c>
      <c r="O24" t="inlineStr">
        <is>
          <t/>
        </is>
      </c>
      <c r="P24" t="inlineStr">
        <is>
          <t/>
        </is>
      </c>
      <c r="Q24" t="inlineStr" s="8">
        <is>
          <t/>
        </is>
      </c>
      <c r="R24" t="inlineStr">
        <is>
          <t>Yes</t>
        </is>
      </c>
      <c r="S24" t="inlineStr">
        <is>
          <t>No</t>
        </is>
      </c>
      <c r="T24" t="inlineStr" s="8">
        <is>
          <t/>
        </is>
      </c>
      <c r="U24" t="inlineStr">
        <is>
          <t>No</t>
        </is>
      </c>
      <c r="V24" t="inlineStr">
        <is>
          <t>No</t>
        </is>
      </c>
      <c r="W24" t="inlineStr">
        <is>
          <t>No</t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</row>
    <row r="25">
      <c r="D25" t="n">
        <v>100</v>
      </c>
      <c r="E25" t="inlineStr">
        <is>
          <t>0000</t>
        </is>
      </c>
      <c r="F25" t="inlineStr" s="13">
        <is>
          <t>VD0000299</t>
        </is>
      </c>
      <c r="G25" t="inlineStr">
        <is>
          <t>PANEL PLUS CO LTD.</t>
        </is>
      </c>
      <c r="H25" t="inlineStr" s="13">
        <is>
          <t>THA</t>
        </is>
      </c>
      <c r="I25" t="inlineStr">
        <is>
          <t>THAILAND</t>
        </is>
      </c>
      <c r="J25" t="n" s="11">
        <v>43556.0</v>
      </c>
      <c r="K25" t="n" s="13">
        <v>49007</v>
      </c>
      <c r="L25" t="inlineStr">
        <is>
          <t>ADD008392</t>
        </is>
      </c>
      <c r="M25" t="inlineStr" s="13">
        <is>
          <t>BAN</t>
        </is>
      </c>
      <c r="N25" t="inlineStr" s="13">
        <is>
          <t>GSTIN</t>
        </is>
      </c>
      <c r="O25" t="inlineStr">
        <is>
          <t/>
        </is>
      </c>
      <c r="P25" t="inlineStr">
        <is>
          <t/>
        </is>
      </c>
      <c r="Q25" t="inlineStr" s="8">
        <is>
          <t/>
        </is>
      </c>
      <c r="R25" t="inlineStr">
        <is>
          <t>Yes</t>
        </is>
      </c>
      <c r="S25" t="inlineStr">
        <is>
          <t>Yes</t>
        </is>
      </c>
      <c r="T25" t="inlineStr" s="8">
        <is>
          <t/>
        </is>
      </c>
      <c r="U25" t="inlineStr">
        <is>
          <t>No</t>
        </is>
      </c>
      <c r="V25" t="inlineStr">
        <is>
          <t>No</t>
        </is>
      </c>
      <c r="W25" t="inlineStr">
        <is>
          <t>No</t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</row>
    <row r="26">
      <c r="D26" t="n">
        <v>100</v>
      </c>
      <c r="E26" t="inlineStr">
        <is>
          <t>0000</t>
        </is>
      </c>
      <c r="F26" t="inlineStr" s="13">
        <is>
          <t>VD0000299</t>
        </is>
      </c>
      <c r="G26" t="inlineStr">
        <is>
          <t>PANEL PLUS CO LTD.</t>
        </is>
      </c>
      <c r="H26" t="inlineStr" s="13">
        <is>
          <t>THA</t>
        </is>
      </c>
      <c r="I26" t="inlineStr">
        <is>
          <t>THAILAND</t>
        </is>
      </c>
      <c r="J26" t="n" s="11">
        <v>43567.594456018516</v>
      </c>
      <c r="K26" t="n" s="13">
        <v>16851</v>
      </c>
      <c r="L26" t="inlineStr">
        <is>
          <t>ADD008392</t>
        </is>
      </c>
      <c r="M26" t="inlineStr" s="13">
        <is>
          <t>BAN</t>
        </is>
      </c>
      <c r="N26" t="inlineStr" s="13">
        <is>
          <t>Local Sales Tax</t>
        </is>
      </c>
      <c r="O26" t="inlineStr">
        <is>
          <t/>
        </is>
      </c>
      <c r="P26" t="inlineStr">
        <is>
          <t/>
        </is>
      </c>
      <c r="Q26" t="inlineStr" s="8">
        <is>
          <t/>
        </is>
      </c>
      <c r="R26" t="inlineStr">
        <is>
          <t>Yes</t>
        </is>
      </c>
      <c r="S26" t="inlineStr">
        <is>
          <t>Yes</t>
        </is>
      </c>
      <c r="T26" t="inlineStr" s="8">
        <is>
          <t/>
        </is>
      </c>
      <c r="U26" t="inlineStr">
        <is>
          <t>No</t>
        </is>
      </c>
      <c r="V26" t="inlineStr">
        <is>
          <t>No</t>
        </is>
      </c>
      <c r="W26" t="inlineStr">
        <is>
          <t>No</t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</row>
    <row r="27">
      <c r="D27" t="n">
        <v>100</v>
      </c>
      <c r="E27" t="inlineStr">
        <is>
          <t>01</t>
        </is>
      </c>
      <c r="F27" t="inlineStr" s="13">
        <is>
          <t>VD0000396</t>
        </is>
      </c>
      <c r="G27" t="inlineStr">
        <is>
          <t>SHOUGUANG YIBANG TRADING CO., LTD.</t>
        </is>
      </c>
      <c r="H27" t="inlineStr" s="13">
        <is>
          <t>CHN</t>
        </is>
      </c>
      <c r="I27" t="inlineStr">
        <is>
          <t>China</t>
        </is>
      </c>
      <c r="J27" t="n" s="11">
        <v>43556.0</v>
      </c>
      <c r="K27" t="n" s="13">
        <v>49018</v>
      </c>
      <c r="L27" t="inlineStr">
        <is>
          <t>ADD008410</t>
        </is>
      </c>
      <c r="M27" t="inlineStr" s="13">
        <is>
          <t>SHO</t>
        </is>
      </c>
      <c r="N27" t="inlineStr" s="13">
        <is>
          <t>GSTIN</t>
        </is>
      </c>
      <c r="O27" t="inlineStr">
        <is>
          <t/>
        </is>
      </c>
      <c r="P27" t="inlineStr">
        <is>
          <t/>
        </is>
      </c>
      <c r="Q27" t="inlineStr" s="8">
        <is>
          <t/>
        </is>
      </c>
      <c r="R27" t="inlineStr">
        <is>
          <t>No</t>
        </is>
      </c>
      <c r="S27" t="inlineStr">
        <is>
          <t>Not Applicable</t>
        </is>
      </c>
      <c r="T27" t="inlineStr" s="8">
        <is>
          <t/>
        </is>
      </c>
      <c r="U27" t="inlineStr">
        <is>
          <t>No</t>
        </is>
      </c>
      <c r="V27" t="inlineStr">
        <is>
          <t>No</t>
        </is>
      </c>
      <c r="W27" t="inlineStr">
        <is>
          <t>No</t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</row>
    <row r="28">
      <c r="D28" t="n">
        <v>100</v>
      </c>
      <c r="E28" t="inlineStr">
        <is>
          <t>01</t>
        </is>
      </c>
      <c r="F28" t="inlineStr" s="13">
        <is>
          <t>VD0000396</t>
        </is>
      </c>
      <c r="G28" t="inlineStr">
        <is>
          <t>SHOUGUANG YIBANG TRADING CO., LTD.</t>
        </is>
      </c>
      <c r="H28" t="inlineStr" s="13">
        <is>
          <t>CHN</t>
        </is>
      </c>
      <c r="I28" t="inlineStr">
        <is>
          <t>China</t>
        </is>
      </c>
      <c r="J28" t="n" s="11">
        <v>43556.73091435185</v>
      </c>
      <c r="K28" t="n" s="13">
        <v>20450</v>
      </c>
      <c r="L28" t="inlineStr">
        <is>
          <t>ADD008410</t>
        </is>
      </c>
      <c r="M28" t="inlineStr" s="13">
        <is>
          <t>SHO</t>
        </is>
      </c>
      <c r="N28" t="inlineStr" s="13">
        <is>
          <t>Not Applicable</t>
        </is>
      </c>
      <c r="O28" t="inlineStr">
        <is>
          <t/>
        </is>
      </c>
      <c r="P28" t="inlineStr">
        <is>
          <t/>
        </is>
      </c>
      <c r="Q28" t="inlineStr" s="8">
        <is>
          <t/>
        </is>
      </c>
      <c r="R28" t="inlineStr">
        <is>
          <t>No</t>
        </is>
      </c>
      <c r="S28" t="inlineStr">
        <is>
          <t>Not Applicable</t>
        </is>
      </c>
      <c r="T28" t="inlineStr" s="8">
        <is>
          <t/>
        </is>
      </c>
      <c r="U28" t="inlineStr">
        <is>
          <t>No</t>
        </is>
      </c>
      <c r="V28" t="inlineStr">
        <is>
          <t>No</t>
        </is>
      </c>
      <c r="W28" t="inlineStr">
        <is>
          <t>No</t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</row>
    <row r="29">
      <c r="D29" t="n">
        <v>100</v>
      </c>
      <c r="E29" t="inlineStr">
        <is>
          <t>012</t>
        </is>
      </c>
      <c r="F29" t="inlineStr" s="13">
        <is>
          <t>VD0000234</t>
        </is>
      </c>
      <c r="G29" t="inlineStr">
        <is>
          <t>LINYI CONSMOS IMP. AND EXP CO. LTD</t>
        </is>
      </c>
      <c r="H29" t="inlineStr" s="13">
        <is>
          <t>CHN</t>
        </is>
      </c>
      <c r="I29" t="inlineStr">
        <is>
          <t>China</t>
        </is>
      </c>
      <c r="J29" t="n" s="11">
        <v>43556.43481481481</v>
      </c>
      <c r="K29" t="n" s="13">
        <v>22321</v>
      </c>
      <c r="L29" t="inlineStr">
        <is>
          <t>ADD008380</t>
        </is>
      </c>
      <c r="M29" t="inlineStr" s="13">
        <is>
          <t>LIN</t>
        </is>
      </c>
      <c r="N29" t="inlineStr" s="13">
        <is>
          <t>Not Applicable</t>
        </is>
      </c>
      <c r="O29" t="inlineStr">
        <is>
          <t/>
        </is>
      </c>
      <c r="P29" t="inlineStr">
        <is>
          <t/>
        </is>
      </c>
      <c r="Q29" t="inlineStr" s="8">
        <is>
          <t/>
        </is>
      </c>
      <c r="R29" t="inlineStr">
        <is>
          <t>Yes</t>
        </is>
      </c>
      <c r="S29" t="inlineStr">
        <is>
          <t>No</t>
        </is>
      </c>
      <c r="T29" t="inlineStr" s="8">
        <is>
          <t/>
        </is>
      </c>
      <c r="U29" t="inlineStr">
        <is>
          <t>No</t>
        </is>
      </c>
      <c r="V29" t="inlineStr">
        <is>
          <t>No</t>
        </is>
      </c>
      <c r="W29" t="inlineStr">
        <is>
          <t>No</t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</row>
    <row r="30">
      <c r="D30" t="n">
        <v>100</v>
      </c>
      <c r="E30" t="inlineStr">
        <is>
          <t>012</t>
        </is>
      </c>
      <c r="F30" t="inlineStr" s="13">
        <is>
          <t>VD0000234</t>
        </is>
      </c>
      <c r="G30" t="inlineStr">
        <is>
          <t>LINYI CONSMOS IMP. AND EXP CO. LTD</t>
        </is>
      </c>
      <c r="H30" t="inlineStr" s="13">
        <is>
          <t>CHN</t>
        </is>
      </c>
      <c r="I30" t="inlineStr">
        <is>
          <t>China</t>
        </is>
      </c>
      <c r="J30" t="n" s="11">
        <v>43556.612395833334</v>
      </c>
      <c r="K30" t="n" s="13">
        <v>48999</v>
      </c>
      <c r="L30" t="inlineStr">
        <is>
          <t>ADD008380</t>
        </is>
      </c>
      <c r="M30" t="inlineStr" s="13">
        <is>
          <t>LIN</t>
        </is>
      </c>
      <c r="N30" t="inlineStr" s="13">
        <is>
          <t>GSTIN</t>
        </is>
      </c>
      <c r="O30" t="inlineStr">
        <is>
          <t/>
        </is>
      </c>
      <c r="P30" t="inlineStr">
        <is>
          <t/>
        </is>
      </c>
      <c r="Q30" t="inlineStr" s="8">
        <is>
          <t/>
        </is>
      </c>
      <c r="R30" t="inlineStr">
        <is>
          <t>Yes</t>
        </is>
      </c>
      <c r="S30" t="inlineStr">
        <is>
          <t>No</t>
        </is>
      </c>
      <c r="T30" t="inlineStr" s="8">
        <is>
          <t/>
        </is>
      </c>
      <c r="U30" t="inlineStr">
        <is>
          <t>No</t>
        </is>
      </c>
      <c r="V30" t="inlineStr">
        <is>
          <t>No</t>
        </is>
      </c>
      <c r="W30" t="inlineStr">
        <is>
          <t>No</t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</row>
    <row r="31">
      <c r="D31" t="n">
        <v>100</v>
      </c>
      <c r="E31" t="inlineStr">
        <is>
          <t>015831894838</t>
        </is>
      </c>
      <c r="F31" t="inlineStr" s="13">
        <is>
          <t>VD0000485</t>
        </is>
      </c>
      <c r="G31" t="inlineStr">
        <is>
          <t>YANJIE FURNITURE HARDWARE CO.LTD.,</t>
        </is>
      </c>
      <c r="H31" t="inlineStr" s="13">
        <is>
          <t>CHN</t>
        </is>
      </c>
      <c r="I31" t="inlineStr">
        <is>
          <t>China</t>
        </is>
      </c>
      <c r="J31" t="n" s="11">
        <v>43556.0</v>
      </c>
      <c r="K31" t="n" s="13">
        <v>49027</v>
      </c>
      <c r="L31" t="inlineStr">
        <is>
          <t>ADD008430</t>
        </is>
      </c>
      <c r="M31" t="inlineStr" s="13">
        <is>
          <t>CHI</t>
        </is>
      </c>
      <c r="N31" t="inlineStr" s="13">
        <is>
          <t>GSTIN</t>
        </is>
      </c>
      <c r="O31" t="inlineStr">
        <is>
          <t/>
        </is>
      </c>
      <c r="P31" t="inlineStr">
        <is>
          <t/>
        </is>
      </c>
      <c r="Q31" t="inlineStr" s="8">
        <is>
          <t/>
        </is>
      </c>
      <c r="R31" t="inlineStr">
        <is>
          <t>No</t>
        </is>
      </c>
      <c r="S31" t="inlineStr">
        <is>
          <t>Not Applicable</t>
        </is>
      </c>
      <c r="T31" t="inlineStr" s="8">
        <is>
          <t/>
        </is>
      </c>
      <c r="U31" t="inlineStr">
        <is>
          <t>No</t>
        </is>
      </c>
      <c r="V31" t="inlineStr">
        <is>
          <t>No</t>
        </is>
      </c>
      <c r="W31" t="inlineStr">
        <is>
          <t>No</t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</row>
    <row r="32">
      <c r="D32" t="n">
        <v>100</v>
      </c>
      <c r="E32" t="inlineStr">
        <is>
          <t>015831894838</t>
        </is>
      </c>
      <c r="F32" t="inlineStr" s="13">
        <is>
          <t>VD0000485</t>
        </is>
      </c>
      <c r="G32" t="inlineStr">
        <is>
          <t>YANJIE FURNITURE HARDWARE CO.LTD.,</t>
        </is>
      </c>
      <c r="H32" t="inlineStr" s="13">
        <is>
          <t>CHN</t>
        </is>
      </c>
      <c r="I32" t="inlineStr">
        <is>
          <t>China</t>
        </is>
      </c>
      <c r="J32" t="n" s="11">
        <v>43617.541284722225</v>
      </c>
      <c r="K32" t="n" s="13">
        <v>25651</v>
      </c>
      <c r="L32" t="inlineStr">
        <is>
          <t>ADD008430</t>
        </is>
      </c>
      <c r="M32" t="inlineStr" s="13">
        <is>
          <t>CHI</t>
        </is>
      </c>
      <c r="N32" t="inlineStr" s="13">
        <is>
          <t>Not Applicable</t>
        </is>
      </c>
      <c r="O32" t="inlineStr">
        <is>
          <t/>
        </is>
      </c>
      <c r="P32" t="inlineStr">
        <is>
          <t/>
        </is>
      </c>
      <c r="Q32" t="inlineStr" s="8">
        <is>
          <t/>
        </is>
      </c>
      <c r="R32" t="inlineStr">
        <is>
          <t>No</t>
        </is>
      </c>
      <c r="S32" t="inlineStr">
        <is>
          <t>Not Applicable</t>
        </is>
      </c>
      <c r="T32" t="inlineStr" s="8">
        <is>
          <t/>
        </is>
      </c>
      <c r="U32" t="inlineStr">
        <is>
          <t>No</t>
        </is>
      </c>
      <c r="V32" t="inlineStr">
        <is>
          <t>No</t>
        </is>
      </c>
      <c r="W32" t="inlineStr">
        <is>
          <t>No</t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</row>
    <row r="33">
      <c r="D33" t="n">
        <v>100</v>
      </c>
      <c r="E33" t="inlineStr">
        <is>
          <t>01AAACS8577K1Z3</t>
        </is>
      </c>
      <c r="F33" t="inlineStr" s="13">
        <is>
          <t>CS0007386</t>
        </is>
      </c>
      <c r="G33" t="inlineStr">
        <is>
          <t>STATE BANK OF INDIA-1292</t>
        </is>
      </c>
      <c r="H33" t="inlineStr" s="13">
        <is>
          <t>IND</t>
        </is>
      </c>
      <c r="I33" t="inlineStr">
        <is>
          <t>INDIA</t>
        </is>
      </c>
      <c r="J33" t="n" s="11">
        <v>43541.60696759259</v>
      </c>
      <c r="K33" t="n" s="13">
        <v>18307</v>
      </c>
      <c r="L33" t="inlineStr">
        <is>
          <t/>
        </is>
      </c>
      <c r="M33" t="inlineStr" s="13">
        <is>
          <t>01</t>
        </is>
      </c>
      <c r="N33" t="inlineStr" s="13">
        <is>
          <t>GSTIN</t>
        </is>
      </c>
      <c r="O33" t="inlineStr">
        <is>
          <t/>
        </is>
      </c>
      <c r="P33" t="inlineStr">
        <is>
          <t/>
        </is>
      </c>
      <c r="Q33" t="inlineStr" s="8">
        <is>
          <t/>
        </is>
      </c>
      <c r="R33" t="inlineStr">
        <is>
          <t>No</t>
        </is>
      </c>
      <c r="S33" t="inlineStr">
        <is>
          <t>Not Applicable</t>
        </is>
      </c>
      <c r="T33" t="inlineStr" s="8">
        <is>
          <t/>
        </is>
      </c>
      <c r="U33" t="inlineStr">
        <is>
          <t>No</t>
        </is>
      </c>
      <c r="V33" t="inlineStr">
        <is>
          <t>No</t>
        </is>
      </c>
      <c r="W33" t="inlineStr">
        <is>
          <t>No</t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</row>
    <row r="34">
      <c r="D34" t="n">
        <v>100</v>
      </c>
      <c r="E34" t="inlineStr">
        <is>
          <t>01AAACS8577K1Z3</t>
        </is>
      </c>
      <c r="F34" t="inlineStr" s="13">
        <is>
          <t>CS0007387</t>
        </is>
      </c>
      <c r="G34" t="inlineStr">
        <is>
          <t>STATE BANK OF INDIA-1527</t>
        </is>
      </c>
      <c r="H34" t="inlineStr" s="13">
        <is>
          <t>IND</t>
        </is>
      </c>
      <c r="I34" t="inlineStr">
        <is>
          <t>INDIA</t>
        </is>
      </c>
      <c r="J34" t="n" s="11">
        <v>43541.60696759259</v>
      </c>
      <c r="K34" t="n" s="13">
        <v>18309</v>
      </c>
      <c r="L34" t="inlineStr">
        <is>
          <t/>
        </is>
      </c>
      <c r="M34" t="inlineStr" s="13">
        <is>
          <t>01</t>
        </is>
      </c>
      <c r="N34" t="inlineStr" s="13">
        <is>
          <t>GSTIN</t>
        </is>
      </c>
      <c r="O34" t="inlineStr">
        <is>
          <t/>
        </is>
      </c>
      <c r="P34" t="inlineStr">
        <is>
          <t/>
        </is>
      </c>
      <c r="Q34" t="inlineStr" s="8">
        <is>
          <t/>
        </is>
      </c>
      <c r="R34" t="inlineStr">
        <is>
          <t>No</t>
        </is>
      </c>
      <c r="S34" t="inlineStr">
        <is>
          <t>Not Applicable</t>
        </is>
      </c>
      <c r="T34" t="inlineStr" s="8">
        <is>
          <t/>
        </is>
      </c>
      <c r="U34" t="inlineStr">
        <is>
          <t>No</t>
        </is>
      </c>
      <c r="V34" t="inlineStr">
        <is>
          <t>No</t>
        </is>
      </c>
      <c r="W34" t="inlineStr">
        <is>
          <t>No</t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</row>
    <row r="35">
      <c r="D35" t="n">
        <v>100</v>
      </c>
      <c r="E35" t="inlineStr">
        <is>
          <t>01AAACS8577K1Z3</t>
        </is>
      </c>
      <c r="F35" t="inlineStr" s="13">
        <is>
          <t>CS0007388</t>
        </is>
      </c>
      <c r="G35" t="inlineStr">
        <is>
          <t>STATE BANK OF INDIA-1860</t>
        </is>
      </c>
      <c r="H35" t="inlineStr" s="13">
        <is>
          <t>IND</t>
        </is>
      </c>
      <c r="I35" t="inlineStr">
        <is>
          <t>INDIA</t>
        </is>
      </c>
      <c r="J35" t="n" s="11">
        <v>43541.60696759259</v>
      </c>
      <c r="K35" t="n" s="13">
        <v>18311</v>
      </c>
      <c r="L35" t="inlineStr">
        <is>
          <t/>
        </is>
      </c>
      <c r="M35" t="inlineStr" s="13">
        <is>
          <t>01</t>
        </is>
      </c>
      <c r="N35" t="inlineStr" s="13">
        <is>
          <t>GSTIN</t>
        </is>
      </c>
      <c r="O35" t="inlineStr">
        <is>
          <t/>
        </is>
      </c>
      <c r="P35" t="inlineStr">
        <is>
          <t/>
        </is>
      </c>
      <c r="Q35" t="inlineStr" s="8">
        <is>
          <t/>
        </is>
      </c>
      <c r="R35" t="inlineStr">
        <is>
          <t>No</t>
        </is>
      </c>
      <c r="S35" t="inlineStr">
        <is>
          <t>Not Applicable</t>
        </is>
      </c>
      <c r="T35" t="inlineStr" s="8">
        <is>
          <t/>
        </is>
      </c>
      <c r="U35" t="inlineStr">
        <is>
          <t>No</t>
        </is>
      </c>
      <c r="V35" t="inlineStr">
        <is>
          <t>No</t>
        </is>
      </c>
      <c r="W35" t="inlineStr">
        <is>
          <t>No</t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</row>
    <row r="36">
      <c r="D36" t="n">
        <v>100</v>
      </c>
      <c r="E36" t="inlineStr">
        <is>
          <t>01AAACS8577K1Z3</t>
        </is>
      </c>
      <c r="F36" t="inlineStr" s="13">
        <is>
          <t>CS0007389</t>
        </is>
      </c>
      <c r="G36" t="inlineStr">
        <is>
          <t>STATE BANK OF INDIA-2295</t>
        </is>
      </c>
      <c r="H36" t="inlineStr" s="13">
        <is>
          <t>IND</t>
        </is>
      </c>
      <c r="I36" t="inlineStr">
        <is>
          <t>INDIA</t>
        </is>
      </c>
      <c r="J36" t="n" s="11">
        <v>43541.60696759259</v>
      </c>
      <c r="K36" t="n" s="13">
        <v>18313</v>
      </c>
      <c r="L36" t="inlineStr">
        <is>
          <t/>
        </is>
      </c>
      <c r="M36" t="inlineStr" s="13">
        <is>
          <t>01</t>
        </is>
      </c>
      <c r="N36" t="inlineStr" s="13">
        <is>
          <t>GSTIN</t>
        </is>
      </c>
      <c r="O36" t="inlineStr">
        <is>
          <t/>
        </is>
      </c>
      <c r="P36" t="inlineStr">
        <is>
          <t/>
        </is>
      </c>
      <c r="Q36" t="inlineStr" s="8">
        <is>
          <t/>
        </is>
      </c>
      <c r="R36" t="inlineStr">
        <is>
          <t>No</t>
        </is>
      </c>
      <c r="S36" t="inlineStr">
        <is>
          <t>Not Applicable</t>
        </is>
      </c>
      <c r="T36" t="inlineStr" s="8">
        <is>
          <t/>
        </is>
      </c>
      <c r="U36" t="inlineStr">
        <is>
          <t>No</t>
        </is>
      </c>
      <c r="V36" t="inlineStr">
        <is>
          <t>No</t>
        </is>
      </c>
      <c r="W36" t="inlineStr">
        <is>
          <t>No</t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</row>
    <row r="37">
      <c r="D37" t="n">
        <v>100</v>
      </c>
      <c r="E37" t="inlineStr">
        <is>
          <t>01AAACS8577K1Z3</t>
        </is>
      </c>
      <c r="F37" t="inlineStr" s="13">
        <is>
          <t>CS0007390</t>
        </is>
      </c>
      <c r="G37" t="inlineStr">
        <is>
          <t>STATE BANK OF INDIA-2297</t>
        </is>
      </c>
      <c r="H37" t="inlineStr" s="13">
        <is>
          <t>IND</t>
        </is>
      </c>
      <c r="I37" t="inlineStr">
        <is>
          <t>INDIA</t>
        </is>
      </c>
      <c r="J37" t="n" s="11">
        <v>43541.60696759259</v>
      </c>
      <c r="K37" t="n" s="13">
        <v>18315</v>
      </c>
      <c r="L37" t="inlineStr">
        <is>
          <t/>
        </is>
      </c>
      <c r="M37" t="inlineStr" s="13">
        <is>
          <t>01</t>
        </is>
      </c>
      <c r="N37" t="inlineStr" s="13">
        <is>
          <t>GSTIN</t>
        </is>
      </c>
      <c r="O37" t="inlineStr">
        <is>
          <t/>
        </is>
      </c>
      <c r="P37" t="inlineStr">
        <is>
          <t/>
        </is>
      </c>
      <c r="Q37" t="inlineStr" s="8">
        <is>
          <t/>
        </is>
      </c>
      <c r="R37" t="inlineStr">
        <is>
          <t>No</t>
        </is>
      </c>
      <c r="S37" t="inlineStr">
        <is>
          <t>Not Applicable</t>
        </is>
      </c>
      <c r="T37" t="inlineStr" s="8">
        <is>
          <t/>
        </is>
      </c>
      <c r="U37" t="inlineStr">
        <is>
          <t>No</t>
        </is>
      </c>
      <c r="V37" t="inlineStr">
        <is>
          <t>No</t>
        </is>
      </c>
      <c r="W37" t="inlineStr">
        <is>
          <t>No</t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</row>
    <row r="38">
      <c r="D38" t="n">
        <v>100</v>
      </c>
      <c r="E38" t="inlineStr">
        <is>
          <t>01AAACS8577K1Z3</t>
        </is>
      </c>
      <c r="F38" t="inlineStr" s="13">
        <is>
          <t>CS0007391</t>
        </is>
      </c>
      <c r="G38" t="inlineStr">
        <is>
          <t>STATE BANK OF INDIA-2370</t>
        </is>
      </c>
      <c r="H38" t="inlineStr" s="13">
        <is>
          <t>IND</t>
        </is>
      </c>
      <c r="I38" t="inlineStr">
        <is>
          <t>INDIA</t>
        </is>
      </c>
      <c r="J38" t="n" s="11">
        <v>43541.60696759259</v>
      </c>
      <c r="K38" t="n" s="13">
        <v>18317</v>
      </c>
      <c r="L38" t="inlineStr">
        <is>
          <t/>
        </is>
      </c>
      <c r="M38" t="inlineStr" s="13">
        <is>
          <t>01</t>
        </is>
      </c>
      <c r="N38" t="inlineStr" s="13">
        <is>
          <t>GSTIN</t>
        </is>
      </c>
      <c r="O38" t="inlineStr">
        <is>
          <t/>
        </is>
      </c>
      <c r="P38" t="inlineStr">
        <is>
          <t/>
        </is>
      </c>
      <c r="Q38" t="inlineStr" s="8">
        <is>
          <t/>
        </is>
      </c>
      <c r="R38" t="inlineStr">
        <is>
          <t>No</t>
        </is>
      </c>
      <c r="S38" t="inlineStr">
        <is>
          <t>Not Applicable</t>
        </is>
      </c>
      <c r="T38" t="inlineStr" s="8">
        <is>
          <t/>
        </is>
      </c>
      <c r="U38" t="inlineStr">
        <is>
          <t>No</t>
        </is>
      </c>
      <c r="V38" t="inlineStr">
        <is>
          <t>No</t>
        </is>
      </c>
      <c r="W38" t="inlineStr">
        <is>
          <t>No</t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</row>
    <row r="39">
      <c r="D39" t="n">
        <v>100</v>
      </c>
      <c r="E39" t="inlineStr">
        <is>
          <t>01AAACS8577K1Z3</t>
        </is>
      </c>
      <c r="F39" t="inlineStr" s="13">
        <is>
          <t>CS0007392</t>
        </is>
      </c>
      <c r="G39" t="inlineStr">
        <is>
          <t>STATE BANK OF INDIA-2384</t>
        </is>
      </c>
      <c r="H39" t="inlineStr" s="13">
        <is>
          <t>IND</t>
        </is>
      </c>
      <c r="I39" t="inlineStr">
        <is>
          <t>INDIA</t>
        </is>
      </c>
      <c r="J39" t="n" s="11">
        <v>43541.60696759259</v>
      </c>
      <c r="K39" t="n" s="13">
        <v>18319</v>
      </c>
      <c r="L39" t="inlineStr">
        <is>
          <t/>
        </is>
      </c>
      <c r="M39" t="inlineStr" s="13">
        <is>
          <t>01</t>
        </is>
      </c>
      <c r="N39" t="inlineStr" s="13">
        <is>
          <t>GSTIN</t>
        </is>
      </c>
      <c r="O39" t="inlineStr">
        <is>
          <t/>
        </is>
      </c>
      <c r="P39" t="inlineStr">
        <is>
          <t/>
        </is>
      </c>
      <c r="Q39" t="inlineStr" s="8">
        <is>
          <t/>
        </is>
      </c>
      <c r="R39" t="inlineStr">
        <is>
          <t>No</t>
        </is>
      </c>
      <c r="S39" t="inlineStr">
        <is>
          <t>Not Applicable</t>
        </is>
      </c>
      <c r="T39" t="inlineStr" s="8">
        <is>
          <t/>
        </is>
      </c>
      <c r="U39" t="inlineStr">
        <is>
          <t>No</t>
        </is>
      </c>
      <c r="V39" t="inlineStr">
        <is>
          <t>No</t>
        </is>
      </c>
      <c r="W39" t="inlineStr">
        <is>
          <t>No</t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</row>
    <row r="40">
      <c r="D40" t="n">
        <v>100</v>
      </c>
      <c r="E40" t="inlineStr">
        <is>
          <t>01AAACS8577K1Z3</t>
        </is>
      </c>
      <c r="F40" t="inlineStr" s="13">
        <is>
          <t>CS0007393</t>
        </is>
      </c>
      <c r="G40" t="inlineStr">
        <is>
          <t>STATE BANK OF INDIA-2454</t>
        </is>
      </c>
      <c r="H40" t="inlineStr" s="13">
        <is>
          <t>IND</t>
        </is>
      </c>
      <c r="I40" t="inlineStr">
        <is>
          <t>INDIA</t>
        </is>
      </c>
      <c r="J40" t="n" s="11">
        <v>43541.60696759259</v>
      </c>
      <c r="K40" t="n" s="13">
        <v>18321</v>
      </c>
      <c r="L40" t="inlineStr">
        <is>
          <t/>
        </is>
      </c>
      <c r="M40" t="inlineStr" s="13">
        <is>
          <t>01</t>
        </is>
      </c>
      <c r="N40" t="inlineStr" s="13">
        <is>
          <t>GSTIN</t>
        </is>
      </c>
      <c r="O40" t="inlineStr">
        <is>
          <t/>
        </is>
      </c>
      <c r="P40" t="inlineStr">
        <is>
          <t/>
        </is>
      </c>
      <c r="Q40" t="inlineStr" s="8">
        <is>
          <t/>
        </is>
      </c>
      <c r="R40" t="inlineStr">
        <is>
          <t>No</t>
        </is>
      </c>
      <c r="S40" t="inlineStr">
        <is>
          <t>Not Applicable</t>
        </is>
      </c>
      <c r="T40" t="inlineStr" s="8">
        <is>
          <t/>
        </is>
      </c>
      <c r="U40" t="inlineStr">
        <is>
          <t>No</t>
        </is>
      </c>
      <c r="V40" t="inlineStr">
        <is>
          <t>No</t>
        </is>
      </c>
      <c r="W40" t="inlineStr">
        <is>
          <t>No</t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</row>
    <row r="41">
      <c r="D41" t="n">
        <v>100</v>
      </c>
      <c r="E41" t="inlineStr">
        <is>
          <t>01AAACS8577K1Z3</t>
        </is>
      </c>
      <c r="F41" t="inlineStr" s="13">
        <is>
          <t>CS0007394</t>
        </is>
      </c>
      <c r="G41" t="inlineStr">
        <is>
          <t>STATE BANK OF INDIA-2460</t>
        </is>
      </c>
      <c r="H41" t="inlineStr" s="13">
        <is>
          <t>IND</t>
        </is>
      </c>
      <c r="I41" t="inlineStr">
        <is>
          <t>INDIA</t>
        </is>
      </c>
      <c r="J41" t="n" s="11">
        <v>43541.60696759259</v>
      </c>
      <c r="K41" t="n" s="13">
        <v>18323</v>
      </c>
      <c r="L41" t="inlineStr">
        <is>
          <t/>
        </is>
      </c>
      <c r="M41" t="inlineStr" s="13">
        <is>
          <t>01</t>
        </is>
      </c>
      <c r="N41" t="inlineStr" s="13">
        <is>
          <t>GSTIN</t>
        </is>
      </c>
      <c r="O41" t="inlineStr">
        <is>
          <t/>
        </is>
      </c>
      <c r="P41" t="inlineStr">
        <is>
          <t/>
        </is>
      </c>
      <c r="Q41" t="inlineStr" s="8">
        <is>
          <t/>
        </is>
      </c>
      <c r="R41" t="inlineStr">
        <is>
          <t>No</t>
        </is>
      </c>
      <c r="S41" t="inlineStr">
        <is>
          <t>Not Applicable</t>
        </is>
      </c>
      <c r="T41" t="inlineStr" s="8">
        <is>
          <t/>
        </is>
      </c>
      <c r="U41" t="inlineStr">
        <is>
          <t>No</t>
        </is>
      </c>
      <c r="V41" t="inlineStr">
        <is>
          <t>No</t>
        </is>
      </c>
      <c r="W41" t="inlineStr">
        <is>
          <t>No</t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</row>
    <row r="42">
      <c r="D42" t="n">
        <v>100</v>
      </c>
      <c r="E42" t="inlineStr">
        <is>
          <t>01AAACS8577K1Z3</t>
        </is>
      </c>
      <c r="F42" t="inlineStr" s="13">
        <is>
          <t>CS0007395</t>
        </is>
      </c>
      <c r="G42" t="inlineStr">
        <is>
          <t>STATE BANK OF INDIA-4597</t>
        </is>
      </c>
      <c r="H42" t="inlineStr" s="13">
        <is>
          <t>IND</t>
        </is>
      </c>
      <c r="I42" t="inlineStr">
        <is>
          <t>INDIA</t>
        </is>
      </c>
      <c r="J42" t="n" s="11">
        <v>43541.60696759259</v>
      </c>
      <c r="K42" t="n" s="13">
        <v>18325</v>
      </c>
      <c r="L42" t="inlineStr">
        <is>
          <t/>
        </is>
      </c>
      <c r="M42" t="inlineStr" s="13">
        <is>
          <t>01</t>
        </is>
      </c>
      <c r="N42" t="inlineStr" s="13">
        <is>
          <t>GSTIN</t>
        </is>
      </c>
      <c r="O42" t="inlineStr">
        <is>
          <t/>
        </is>
      </c>
      <c r="P42" t="inlineStr">
        <is>
          <t/>
        </is>
      </c>
      <c r="Q42" t="inlineStr" s="8">
        <is>
          <t/>
        </is>
      </c>
      <c r="R42" t="inlineStr">
        <is>
          <t>No</t>
        </is>
      </c>
      <c r="S42" t="inlineStr">
        <is>
          <t>Not Applicable</t>
        </is>
      </c>
      <c r="T42" t="inlineStr" s="8">
        <is>
          <t/>
        </is>
      </c>
      <c r="U42" t="inlineStr">
        <is>
          <t>No</t>
        </is>
      </c>
      <c r="V42" t="inlineStr">
        <is>
          <t>No</t>
        </is>
      </c>
      <c r="W42" t="inlineStr">
        <is>
          <t>No</t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</row>
    <row r="43">
      <c r="D43" t="n">
        <v>100</v>
      </c>
      <c r="E43" t="inlineStr">
        <is>
          <t>01AAACS8577K1Z3</t>
        </is>
      </c>
      <c r="F43" t="inlineStr" s="13">
        <is>
          <t>CS0007396</t>
        </is>
      </c>
      <c r="G43" t="inlineStr">
        <is>
          <t>STATE BANK OF INDIA-5854</t>
        </is>
      </c>
      <c r="H43" t="inlineStr" s="13">
        <is>
          <t>IND</t>
        </is>
      </c>
      <c r="I43" t="inlineStr">
        <is>
          <t>INDIA</t>
        </is>
      </c>
      <c r="J43" t="n" s="11">
        <v>43541.60696759259</v>
      </c>
      <c r="K43" t="n" s="13">
        <v>18327</v>
      </c>
      <c r="L43" t="inlineStr">
        <is>
          <t/>
        </is>
      </c>
      <c r="M43" t="inlineStr" s="13">
        <is>
          <t>01</t>
        </is>
      </c>
      <c r="N43" t="inlineStr" s="13">
        <is>
          <t>GSTIN</t>
        </is>
      </c>
      <c r="O43" t="inlineStr">
        <is>
          <t/>
        </is>
      </c>
      <c r="P43" t="inlineStr">
        <is>
          <t/>
        </is>
      </c>
      <c r="Q43" t="inlineStr" s="8">
        <is>
          <t/>
        </is>
      </c>
      <c r="R43" t="inlineStr">
        <is>
          <t>No</t>
        </is>
      </c>
      <c r="S43" t="inlineStr">
        <is>
          <t>Not Applicable</t>
        </is>
      </c>
      <c r="T43" t="inlineStr" s="8">
        <is>
          <t/>
        </is>
      </c>
      <c r="U43" t="inlineStr">
        <is>
          <t>No</t>
        </is>
      </c>
      <c r="V43" t="inlineStr">
        <is>
          <t>No</t>
        </is>
      </c>
      <c r="W43" t="inlineStr">
        <is>
          <t>No</t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</row>
    <row r="44">
      <c r="D44" t="n">
        <v>100</v>
      </c>
      <c r="E44" t="inlineStr">
        <is>
          <t>01AAACS8577K1Z3</t>
        </is>
      </c>
      <c r="F44" t="inlineStr" s="13">
        <is>
          <t>CS0007397</t>
        </is>
      </c>
      <c r="G44" t="inlineStr">
        <is>
          <t>STATE BANK OF INDIA-5942</t>
        </is>
      </c>
      <c r="H44" t="inlineStr" s="13">
        <is>
          <t>IND</t>
        </is>
      </c>
      <c r="I44" t="inlineStr">
        <is>
          <t>INDIA</t>
        </is>
      </c>
      <c r="J44" t="n" s="11">
        <v>43541.60696759259</v>
      </c>
      <c r="K44" t="n" s="13">
        <v>18329</v>
      </c>
      <c r="L44" t="inlineStr">
        <is>
          <t/>
        </is>
      </c>
      <c r="M44" t="inlineStr" s="13">
        <is>
          <t>01</t>
        </is>
      </c>
      <c r="N44" t="inlineStr" s="13">
        <is>
          <t>GSTIN</t>
        </is>
      </c>
      <c r="O44" t="inlineStr">
        <is>
          <t/>
        </is>
      </c>
      <c r="P44" t="inlineStr">
        <is>
          <t/>
        </is>
      </c>
      <c r="Q44" t="inlineStr" s="8">
        <is>
          <t/>
        </is>
      </c>
      <c r="R44" t="inlineStr">
        <is>
          <t>No</t>
        </is>
      </c>
      <c r="S44" t="inlineStr">
        <is>
          <t>Not Applicable</t>
        </is>
      </c>
      <c r="T44" t="inlineStr" s="8">
        <is>
          <t/>
        </is>
      </c>
      <c r="U44" t="inlineStr">
        <is>
          <t>No</t>
        </is>
      </c>
      <c r="V44" t="inlineStr">
        <is>
          <t>No</t>
        </is>
      </c>
      <c r="W44" t="inlineStr">
        <is>
          <t>No</t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</row>
    <row r="45">
      <c r="D45" t="n">
        <v>100</v>
      </c>
      <c r="E45" t="inlineStr">
        <is>
          <t>01AAACS8577K1Z3</t>
        </is>
      </c>
      <c r="F45" t="inlineStr" s="13">
        <is>
          <t>CS0007398</t>
        </is>
      </c>
      <c r="G45" t="inlineStr">
        <is>
          <t>STATE BANK OF INDIA-6593</t>
        </is>
      </c>
      <c r="H45" t="inlineStr" s="13">
        <is>
          <t>IND</t>
        </is>
      </c>
      <c r="I45" t="inlineStr">
        <is>
          <t>INDIA</t>
        </is>
      </c>
      <c r="J45" t="n" s="11">
        <v>43541.60696759259</v>
      </c>
      <c r="K45" t="n" s="13">
        <v>18331</v>
      </c>
      <c r="L45" t="inlineStr">
        <is>
          <t/>
        </is>
      </c>
      <c r="M45" t="inlineStr" s="13">
        <is>
          <t>01</t>
        </is>
      </c>
      <c r="N45" t="inlineStr" s="13">
        <is>
          <t>GSTIN</t>
        </is>
      </c>
      <c r="O45" t="inlineStr">
        <is>
          <t/>
        </is>
      </c>
      <c r="P45" t="inlineStr">
        <is>
          <t/>
        </is>
      </c>
      <c r="Q45" t="inlineStr" s="8">
        <is>
          <t/>
        </is>
      </c>
      <c r="R45" t="inlineStr">
        <is>
          <t>No</t>
        </is>
      </c>
      <c r="S45" t="inlineStr">
        <is>
          <t>Not Applicable</t>
        </is>
      </c>
      <c r="T45" t="inlineStr" s="8">
        <is>
          <t/>
        </is>
      </c>
      <c r="U45" t="inlineStr">
        <is>
          <t>No</t>
        </is>
      </c>
      <c r="V45" t="inlineStr">
        <is>
          <t>No</t>
        </is>
      </c>
      <c r="W45" t="inlineStr">
        <is>
          <t>No</t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</row>
    <row r="46">
      <c r="D46" t="n">
        <v>100</v>
      </c>
      <c r="E46" t="inlineStr">
        <is>
          <t>01AAACS8577K1Z3</t>
        </is>
      </c>
      <c r="F46" t="inlineStr" s="13">
        <is>
          <t>CS0007399</t>
        </is>
      </c>
      <c r="G46" t="inlineStr">
        <is>
          <t>STATE BANK OF INDIA-6868</t>
        </is>
      </c>
      <c r="H46" t="inlineStr" s="13">
        <is>
          <t>IND</t>
        </is>
      </c>
      <c r="I46" t="inlineStr">
        <is>
          <t>INDIA</t>
        </is>
      </c>
      <c r="J46" t="n" s="11">
        <v>43541.60696759259</v>
      </c>
      <c r="K46" t="n" s="13">
        <v>18333</v>
      </c>
      <c r="L46" t="inlineStr">
        <is>
          <t/>
        </is>
      </c>
      <c r="M46" t="inlineStr" s="13">
        <is>
          <t>01</t>
        </is>
      </c>
      <c r="N46" t="inlineStr" s="13">
        <is>
          <t>GSTIN</t>
        </is>
      </c>
      <c r="O46" t="inlineStr">
        <is>
          <t/>
        </is>
      </c>
      <c r="P46" t="inlineStr">
        <is>
          <t/>
        </is>
      </c>
      <c r="Q46" t="inlineStr" s="8">
        <is>
          <t/>
        </is>
      </c>
      <c r="R46" t="inlineStr">
        <is>
          <t>No</t>
        </is>
      </c>
      <c r="S46" t="inlineStr">
        <is>
          <t>Not Applicable</t>
        </is>
      </c>
      <c r="T46" t="inlineStr" s="8">
        <is>
          <t/>
        </is>
      </c>
      <c r="U46" t="inlineStr">
        <is>
          <t>No</t>
        </is>
      </c>
      <c r="V46" t="inlineStr">
        <is>
          <t>No</t>
        </is>
      </c>
      <c r="W46" t="inlineStr">
        <is>
          <t>No</t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</row>
    <row r="47">
      <c r="D47" t="n">
        <v>100</v>
      </c>
      <c r="E47" t="inlineStr">
        <is>
          <t>01AAACS8577K1Z3</t>
        </is>
      </c>
      <c r="F47" t="inlineStr" s="13">
        <is>
          <t>CS0007400</t>
        </is>
      </c>
      <c r="G47" t="inlineStr">
        <is>
          <t>STATE BANK OF INDIA-9091</t>
        </is>
      </c>
      <c r="H47" t="inlineStr" s="13">
        <is>
          <t>IND</t>
        </is>
      </c>
      <c r="I47" t="inlineStr">
        <is>
          <t>INDIA</t>
        </is>
      </c>
      <c r="J47" t="n" s="11">
        <v>43541.60696759259</v>
      </c>
      <c r="K47" t="n" s="13">
        <v>18335</v>
      </c>
      <c r="L47" t="inlineStr">
        <is>
          <t/>
        </is>
      </c>
      <c r="M47" t="inlineStr" s="13">
        <is>
          <t>01</t>
        </is>
      </c>
      <c r="N47" t="inlineStr" s="13">
        <is>
          <t>GSTIN</t>
        </is>
      </c>
      <c r="O47" t="inlineStr">
        <is>
          <t/>
        </is>
      </c>
      <c r="P47" t="inlineStr">
        <is>
          <t/>
        </is>
      </c>
      <c r="Q47" t="inlineStr" s="8">
        <is>
          <t/>
        </is>
      </c>
      <c r="R47" t="inlineStr">
        <is>
          <t>No</t>
        </is>
      </c>
      <c r="S47" t="inlineStr">
        <is>
          <t>Not Applicable</t>
        </is>
      </c>
      <c r="T47" t="inlineStr" s="8">
        <is>
          <t/>
        </is>
      </c>
      <c r="U47" t="inlineStr">
        <is>
          <t>No</t>
        </is>
      </c>
      <c r="V47" t="inlineStr">
        <is>
          <t>No</t>
        </is>
      </c>
      <c r="W47" t="inlineStr">
        <is>
          <t>No</t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</row>
    <row r="48">
      <c r="D48" t="n">
        <v>100</v>
      </c>
      <c r="E48" t="inlineStr">
        <is>
          <t>01AAACS8577K1Z3</t>
        </is>
      </c>
      <c r="F48" t="inlineStr" s="13">
        <is>
          <t>CS0007401</t>
        </is>
      </c>
      <c r="G48" t="inlineStr">
        <is>
          <t>STATE BANK OF INDIA-10458</t>
        </is>
      </c>
      <c r="H48" t="inlineStr" s="13">
        <is>
          <t>IND</t>
        </is>
      </c>
      <c r="I48" t="inlineStr">
        <is>
          <t>INDIA</t>
        </is>
      </c>
      <c r="J48" t="n" s="11">
        <v>43541.60696759259</v>
      </c>
      <c r="K48" t="n" s="13">
        <v>18337</v>
      </c>
      <c r="L48" t="inlineStr">
        <is>
          <t/>
        </is>
      </c>
      <c r="M48" t="inlineStr" s="13">
        <is>
          <t>01</t>
        </is>
      </c>
      <c r="N48" t="inlineStr" s="13">
        <is>
          <t>GSTIN</t>
        </is>
      </c>
      <c r="O48" t="inlineStr">
        <is>
          <t/>
        </is>
      </c>
      <c r="P48" t="inlineStr">
        <is>
          <t/>
        </is>
      </c>
      <c r="Q48" t="inlineStr" s="8">
        <is>
          <t/>
        </is>
      </c>
      <c r="R48" t="inlineStr">
        <is>
          <t>No</t>
        </is>
      </c>
      <c r="S48" t="inlineStr">
        <is>
          <t>Not Applicable</t>
        </is>
      </c>
      <c r="T48" t="inlineStr" s="8">
        <is>
          <t/>
        </is>
      </c>
      <c r="U48" t="inlineStr">
        <is>
          <t>No</t>
        </is>
      </c>
      <c r="V48" t="inlineStr">
        <is>
          <t>No</t>
        </is>
      </c>
      <c r="W48" t="inlineStr">
        <is>
          <t>No</t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</row>
    <row r="49">
      <c r="D49" t="n">
        <v>100</v>
      </c>
      <c r="E49" t="inlineStr">
        <is>
          <t>01AAACS8577K1Z3</t>
        </is>
      </c>
      <c r="F49" t="inlineStr" s="13">
        <is>
          <t>CS0007402</t>
        </is>
      </c>
      <c r="G49" t="inlineStr">
        <is>
          <t>STATE BANK OF INDIA-10460</t>
        </is>
      </c>
      <c r="H49" t="inlineStr" s="13">
        <is>
          <t>IND</t>
        </is>
      </c>
      <c r="I49" t="inlineStr">
        <is>
          <t>INDIA</t>
        </is>
      </c>
      <c r="J49" t="n" s="11">
        <v>43541.60696759259</v>
      </c>
      <c r="K49" t="n" s="13">
        <v>18339</v>
      </c>
      <c r="L49" t="inlineStr">
        <is>
          <t/>
        </is>
      </c>
      <c r="M49" t="inlineStr" s="13">
        <is>
          <t>01</t>
        </is>
      </c>
      <c r="N49" t="inlineStr" s="13">
        <is>
          <t>GSTIN</t>
        </is>
      </c>
      <c r="O49" t="inlineStr">
        <is>
          <t/>
        </is>
      </c>
      <c r="P49" t="inlineStr">
        <is>
          <t/>
        </is>
      </c>
      <c r="Q49" t="inlineStr" s="8">
        <is>
          <t/>
        </is>
      </c>
      <c r="R49" t="inlineStr">
        <is>
          <t>No</t>
        </is>
      </c>
      <c r="S49" t="inlineStr">
        <is>
          <t>Not Applicable</t>
        </is>
      </c>
      <c r="T49" t="inlineStr" s="8">
        <is>
          <t/>
        </is>
      </c>
      <c r="U49" t="inlineStr">
        <is>
          <t>No</t>
        </is>
      </c>
      <c r="V49" t="inlineStr">
        <is>
          <t>No</t>
        </is>
      </c>
      <c r="W49" t="inlineStr">
        <is>
          <t>No</t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</row>
    <row r="50">
      <c r="D50" t="n">
        <v>100</v>
      </c>
      <c r="E50" t="inlineStr">
        <is>
          <t>01AAACS8577K1Z3</t>
        </is>
      </c>
      <c r="F50" t="inlineStr" s="13">
        <is>
          <t>CS0007403</t>
        </is>
      </c>
      <c r="G50" t="inlineStr">
        <is>
          <t>STATE BANK OF INDIA-10735</t>
        </is>
      </c>
      <c r="H50" t="inlineStr" s="13">
        <is>
          <t>IND</t>
        </is>
      </c>
      <c r="I50" t="inlineStr">
        <is>
          <t>INDIA</t>
        </is>
      </c>
      <c r="J50" t="n" s="11">
        <v>43541.60696759259</v>
      </c>
      <c r="K50" t="n" s="13">
        <v>18341</v>
      </c>
      <c r="L50" t="inlineStr">
        <is>
          <t/>
        </is>
      </c>
      <c r="M50" t="inlineStr" s="13">
        <is>
          <t>01</t>
        </is>
      </c>
      <c r="N50" t="inlineStr" s="13">
        <is>
          <t>GSTIN</t>
        </is>
      </c>
      <c r="O50" t="inlineStr">
        <is>
          <t/>
        </is>
      </c>
      <c r="P50" t="inlineStr">
        <is>
          <t/>
        </is>
      </c>
      <c r="Q50" t="inlineStr" s="8">
        <is>
          <t/>
        </is>
      </c>
      <c r="R50" t="inlineStr">
        <is>
          <t>No</t>
        </is>
      </c>
      <c r="S50" t="inlineStr">
        <is>
          <t>Not Applicable</t>
        </is>
      </c>
      <c r="T50" t="inlineStr" s="8">
        <is>
          <t/>
        </is>
      </c>
      <c r="U50" t="inlineStr">
        <is>
          <t>No</t>
        </is>
      </c>
      <c r="V50" t="inlineStr">
        <is>
          <t>No</t>
        </is>
      </c>
      <c r="W50" t="inlineStr">
        <is>
          <t>No</t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</row>
    <row r="51">
      <c r="D51" t="n">
        <v>100</v>
      </c>
      <c r="E51" t="inlineStr">
        <is>
          <t>01AAACS8577K1Z3</t>
        </is>
      </c>
      <c r="F51" t="inlineStr" s="13">
        <is>
          <t>CS0007404</t>
        </is>
      </c>
      <c r="G51" t="inlineStr">
        <is>
          <t>STATE BANK OF INDIA-14645</t>
        </is>
      </c>
      <c r="H51" t="inlineStr" s="13">
        <is>
          <t>IND</t>
        </is>
      </c>
      <c r="I51" t="inlineStr">
        <is>
          <t>INDIA</t>
        </is>
      </c>
      <c r="J51" t="n" s="11">
        <v>43541.60696759259</v>
      </c>
      <c r="K51" t="n" s="13">
        <v>18343</v>
      </c>
      <c r="L51" t="inlineStr">
        <is>
          <t/>
        </is>
      </c>
      <c r="M51" t="inlineStr" s="13">
        <is>
          <t>01</t>
        </is>
      </c>
      <c r="N51" t="inlineStr" s="13">
        <is>
          <t>GSTIN</t>
        </is>
      </c>
      <c r="O51" t="inlineStr">
        <is>
          <t/>
        </is>
      </c>
      <c r="P51" t="inlineStr">
        <is>
          <t/>
        </is>
      </c>
      <c r="Q51" t="inlineStr" s="8">
        <is>
          <t/>
        </is>
      </c>
      <c r="R51" t="inlineStr">
        <is>
          <t>No</t>
        </is>
      </c>
      <c r="S51" t="inlineStr">
        <is>
          <t>Not Applicable</t>
        </is>
      </c>
      <c r="T51" t="inlineStr" s="8">
        <is>
          <t/>
        </is>
      </c>
      <c r="U51" t="inlineStr">
        <is>
          <t>No</t>
        </is>
      </c>
      <c r="V51" t="inlineStr">
        <is>
          <t>No</t>
        </is>
      </c>
      <c r="W51" t="inlineStr">
        <is>
          <t>No</t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</row>
    <row r="52">
      <c r="D52" t="n">
        <v>100</v>
      </c>
      <c r="E52" t="inlineStr">
        <is>
          <t>01AAACS8577K1Z3</t>
        </is>
      </c>
      <c r="F52" t="inlineStr" s="13">
        <is>
          <t>CS0007405</t>
        </is>
      </c>
      <c r="G52" t="inlineStr">
        <is>
          <t>STATE BANK OF INDIA-15982</t>
        </is>
      </c>
      <c r="H52" t="inlineStr" s="13">
        <is>
          <t>IND</t>
        </is>
      </c>
      <c r="I52" t="inlineStr">
        <is>
          <t>INDIA</t>
        </is>
      </c>
      <c r="J52" t="n" s="11">
        <v>43541.60696759259</v>
      </c>
      <c r="K52" t="n" s="13">
        <v>18345</v>
      </c>
      <c r="L52" t="inlineStr">
        <is>
          <t/>
        </is>
      </c>
      <c r="M52" t="inlineStr" s="13">
        <is>
          <t>01</t>
        </is>
      </c>
      <c r="N52" t="inlineStr" s="13">
        <is>
          <t>GSTIN</t>
        </is>
      </c>
      <c r="O52" t="inlineStr">
        <is>
          <t/>
        </is>
      </c>
      <c r="P52" t="inlineStr">
        <is>
          <t/>
        </is>
      </c>
      <c r="Q52" t="inlineStr" s="8">
        <is>
          <t/>
        </is>
      </c>
      <c r="R52" t="inlineStr">
        <is>
          <t>No</t>
        </is>
      </c>
      <c r="S52" t="inlineStr">
        <is>
          <t>Not Applicable</t>
        </is>
      </c>
      <c r="T52" t="inlineStr" s="8">
        <is>
          <t/>
        </is>
      </c>
      <c r="U52" t="inlineStr">
        <is>
          <t>No</t>
        </is>
      </c>
      <c r="V52" t="inlineStr">
        <is>
          <t>No</t>
        </is>
      </c>
      <c r="W52" t="inlineStr">
        <is>
          <t>No</t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</row>
    <row r="53">
      <c r="D53" t="n">
        <v>100</v>
      </c>
      <c r="E53" t="inlineStr">
        <is>
          <t>01AAACS8577K1Z3</t>
        </is>
      </c>
      <c r="F53" t="inlineStr" s="13">
        <is>
          <t>CS0007406</t>
        </is>
      </c>
      <c r="G53" t="inlineStr">
        <is>
          <t>STATE BANK OF INDIA-16784</t>
        </is>
      </c>
      <c r="H53" t="inlineStr" s="13">
        <is>
          <t>IND</t>
        </is>
      </c>
      <c r="I53" t="inlineStr">
        <is>
          <t>INDIA</t>
        </is>
      </c>
      <c r="J53" t="n" s="11">
        <v>43541.60696759259</v>
      </c>
      <c r="K53" t="n" s="13">
        <v>18347</v>
      </c>
      <c r="L53" t="inlineStr">
        <is>
          <t/>
        </is>
      </c>
      <c r="M53" t="inlineStr" s="13">
        <is>
          <t>01</t>
        </is>
      </c>
      <c r="N53" t="inlineStr" s="13">
        <is>
          <t>GSTIN</t>
        </is>
      </c>
      <c r="O53" t="inlineStr">
        <is>
          <t/>
        </is>
      </c>
      <c r="P53" t="inlineStr">
        <is>
          <t/>
        </is>
      </c>
      <c r="Q53" t="inlineStr" s="8">
        <is>
          <t/>
        </is>
      </c>
      <c r="R53" t="inlineStr">
        <is>
          <t>No</t>
        </is>
      </c>
      <c r="S53" t="inlineStr">
        <is>
          <t>Not Applicable</t>
        </is>
      </c>
      <c r="T53" t="inlineStr" s="8">
        <is>
          <t/>
        </is>
      </c>
      <c r="U53" t="inlineStr">
        <is>
          <t>No</t>
        </is>
      </c>
      <c r="V53" t="inlineStr">
        <is>
          <t>No</t>
        </is>
      </c>
      <c r="W53" t="inlineStr">
        <is>
          <t>No</t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</row>
    <row r="54">
      <c r="D54" t="n">
        <v>100</v>
      </c>
      <c r="E54" t="inlineStr">
        <is>
          <t>01AAACS8577K1Z3</t>
        </is>
      </c>
      <c r="F54" t="inlineStr" s="13">
        <is>
          <t>CS0007407</t>
        </is>
      </c>
      <c r="G54" t="inlineStr">
        <is>
          <t>STATE BANK OF INDIA-16785</t>
        </is>
      </c>
      <c r="H54" t="inlineStr" s="13">
        <is>
          <t>IND</t>
        </is>
      </c>
      <c r="I54" t="inlineStr">
        <is>
          <t>INDIA</t>
        </is>
      </c>
      <c r="J54" t="n" s="11">
        <v>43541.60696759259</v>
      </c>
      <c r="K54" t="n" s="13">
        <v>18349</v>
      </c>
      <c r="L54" t="inlineStr">
        <is>
          <t/>
        </is>
      </c>
      <c r="M54" t="inlineStr" s="13">
        <is>
          <t>01</t>
        </is>
      </c>
      <c r="N54" t="inlineStr" s="13">
        <is>
          <t>GSTIN</t>
        </is>
      </c>
      <c r="O54" t="inlineStr">
        <is>
          <t/>
        </is>
      </c>
      <c r="P54" t="inlineStr">
        <is>
          <t/>
        </is>
      </c>
      <c r="Q54" t="inlineStr" s="8">
        <is>
          <t/>
        </is>
      </c>
      <c r="R54" t="inlineStr">
        <is>
          <t>No</t>
        </is>
      </c>
      <c r="S54" t="inlineStr">
        <is>
          <t>Not Applicable</t>
        </is>
      </c>
      <c r="T54" t="inlineStr" s="8">
        <is>
          <t/>
        </is>
      </c>
      <c r="U54" t="inlineStr">
        <is>
          <t>No</t>
        </is>
      </c>
      <c r="V54" t="inlineStr">
        <is>
          <t>No</t>
        </is>
      </c>
      <c r="W54" t="inlineStr">
        <is>
          <t>No</t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</row>
    <row r="55">
      <c r="D55" t="n">
        <v>100</v>
      </c>
      <c r="E55" t="inlineStr">
        <is>
          <t>01AAACS8577K1Z3</t>
        </is>
      </c>
      <c r="F55" t="inlineStr" s="13">
        <is>
          <t>CS0007408</t>
        </is>
      </c>
      <c r="G55" t="inlineStr">
        <is>
          <t>STATE BANK OF INDIA-17689</t>
        </is>
      </c>
      <c r="H55" t="inlineStr" s="13">
        <is>
          <t>IND</t>
        </is>
      </c>
      <c r="I55" t="inlineStr">
        <is>
          <t>INDIA</t>
        </is>
      </c>
      <c r="J55" t="n" s="11">
        <v>43541.60696759259</v>
      </c>
      <c r="K55" t="n" s="13">
        <v>18351</v>
      </c>
      <c r="L55" t="inlineStr">
        <is>
          <t/>
        </is>
      </c>
      <c r="M55" t="inlineStr" s="13">
        <is>
          <t>01</t>
        </is>
      </c>
      <c r="N55" t="inlineStr" s="13">
        <is>
          <t>GSTIN</t>
        </is>
      </c>
      <c r="O55" t="inlineStr">
        <is>
          <t/>
        </is>
      </c>
      <c r="P55" t="inlineStr">
        <is>
          <t/>
        </is>
      </c>
      <c r="Q55" t="inlineStr" s="8">
        <is>
          <t/>
        </is>
      </c>
      <c r="R55" t="inlineStr">
        <is>
          <t>No</t>
        </is>
      </c>
      <c r="S55" t="inlineStr">
        <is>
          <t>Not Applicable</t>
        </is>
      </c>
      <c r="T55" t="inlineStr" s="8">
        <is>
          <t/>
        </is>
      </c>
      <c r="U55" t="inlineStr">
        <is>
          <t>No</t>
        </is>
      </c>
      <c r="V55" t="inlineStr">
        <is>
          <t>No</t>
        </is>
      </c>
      <c r="W55" t="inlineStr">
        <is>
          <t>No</t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</row>
    <row r="56">
      <c r="D56" t="n">
        <v>100</v>
      </c>
      <c r="E56" t="inlineStr">
        <is>
          <t>01AAACS8577K1Z3</t>
        </is>
      </c>
      <c r="F56" t="inlineStr" s="13">
        <is>
          <t>CS0007409</t>
        </is>
      </c>
      <c r="G56" t="inlineStr">
        <is>
          <t>STATE BANK OF INDIA-17691</t>
        </is>
      </c>
      <c r="H56" t="inlineStr" s="13">
        <is>
          <t>IND</t>
        </is>
      </c>
      <c r="I56" t="inlineStr">
        <is>
          <t>INDIA</t>
        </is>
      </c>
      <c r="J56" t="n" s="11">
        <v>43541.60696759259</v>
      </c>
      <c r="K56" t="n" s="13">
        <v>18353</v>
      </c>
      <c r="L56" t="inlineStr">
        <is>
          <t/>
        </is>
      </c>
      <c r="M56" t="inlineStr" s="13">
        <is>
          <t>01</t>
        </is>
      </c>
      <c r="N56" t="inlineStr" s="13">
        <is>
          <t>GSTIN</t>
        </is>
      </c>
      <c r="O56" t="inlineStr">
        <is>
          <t/>
        </is>
      </c>
      <c r="P56" t="inlineStr">
        <is>
          <t/>
        </is>
      </c>
      <c r="Q56" t="inlineStr" s="8">
        <is>
          <t/>
        </is>
      </c>
      <c r="R56" t="inlineStr">
        <is>
          <t>No</t>
        </is>
      </c>
      <c r="S56" t="inlineStr">
        <is>
          <t>Not Applicable</t>
        </is>
      </c>
      <c r="T56" t="inlineStr" s="8">
        <is>
          <t/>
        </is>
      </c>
      <c r="U56" t="inlineStr">
        <is>
          <t>No</t>
        </is>
      </c>
      <c r="V56" t="inlineStr">
        <is>
          <t>No</t>
        </is>
      </c>
      <c r="W56" t="inlineStr">
        <is>
          <t>No</t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</row>
    <row r="57">
      <c r="D57" t="n">
        <v>100</v>
      </c>
      <c r="E57" t="inlineStr">
        <is>
          <t>01AAACS8577K1Z3</t>
        </is>
      </c>
      <c r="F57" t="inlineStr" s="13">
        <is>
          <t>CS0007410</t>
        </is>
      </c>
      <c r="G57" t="inlineStr">
        <is>
          <t>STATE BANK OF INDIA-17692</t>
        </is>
      </c>
      <c r="H57" t="inlineStr" s="13">
        <is>
          <t>IND</t>
        </is>
      </c>
      <c r="I57" t="inlineStr">
        <is>
          <t>INDIA</t>
        </is>
      </c>
      <c r="J57" t="n" s="11">
        <v>43541.60696759259</v>
      </c>
      <c r="K57" t="n" s="13">
        <v>18355</v>
      </c>
      <c r="L57" t="inlineStr">
        <is>
          <t/>
        </is>
      </c>
      <c r="M57" t="inlineStr" s="13">
        <is>
          <t>01</t>
        </is>
      </c>
      <c r="N57" t="inlineStr" s="13">
        <is>
          <t>GSTIN</t>
        </is>
      </c>
      <c r="O57" t="inlineStr">
        <is>
          <t/>
        </is>
      </c>
      <c r="P57" t="inlineStr">
        <is>
          <t/>
        </is>
      </c>
      <c r="Q57" t="inlineStr" s="8">
        <is>
          <t/>
        </is>
      </c>
      <c r="R57" t="inlineStr">
        <is>
          <t>No</t>
        </is>
      </c>
      <c r="S57" t="inlineStr">
        <is>
          <t>Not Applicable</t>
        </is>
      </c>
      <c r="T57" t="inlineStr" s="8">
        <is>
          <t/>
        </is>
      </c>
      <c r="U57" t="inlineStr">
        <is>
          <t>No</t>
        </is>
      </c>
      <c r="V57" t="inlineStr">
        <is>
          <t>No</t>
        </is>
      </c>
      <c r="W57" t="inlineStr">
        <is>
          <t>No</t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</row>
    <row r="58">
      <c r="D58" t="n">
        <v>100</v>
      </c>
      <c r="E58" t="inlineStr">
        <is>
          <t>01AAACS8577K1Z3</t>
        </is>
      </c>
      <c r="F58" t="inlineStr" s="13">
        <is>
          <t>CS0007411</t>
        </is>
      </c>
      <c r="G58" t="inlineStr">
        <is>
          <t>STATE BANK OF INDIA-18361</t>
        </is>
      </c>
      <c r="H58" t="inlineStr" s="13">
        <is>
          <t>IND</t>
        </is>
      </c>
      <c r="I58" t="inlineStr">
        <is>
          <t>INDIA</t>
        </is>
      </c>
      <c r="J58" t="n" s="11">
        <v>43541.60696759259</v>
      </c>
      <c r="K58" t="n" s="13">
        <v>18357</v>
      </c>
      <c r="L58" t="inlineStr">
        <is>
          <t/>
        </is>
      </c>
      <c r="M58" t="inlineStr" s="13">
        <is>
          <t>01</t>
        </is>
      </c>
      <c r="N58" t="inlineStr" s="13">
        <is>
          <t>GSTIN</t>
        </is>
      </c>
      <c r="O58" t="inlineStr">
        <is>
          <t/>
        </is>
      </c>
      <c r="P58" t="inlineStr">
        <is>
          <t/>
        </is>
      </c>
      <c r="Q58" t="inlineStr" s="8">
        <is>
          <t/>
        </is>
      </c>
      <c r="R58" t="inlineStr">
        <is>
          <t>No</t>
        </is>
      </c>
      <c r="S58" t="inlineStr">
        <is>
          <t>Not Applicable</t>
        </is>
      </c>
      <c r="T58" t="inlineStr" s="8">
        <is>
          <t/>
        </is>
      </c>
      <c r="U58" t="inlineStr">
        <is>
          <t>No</t>
        </is>
      </c>
      <c r="V58" t="inlineStr">
        <is>
          <t>No</t>
        </is>
      </c>
      <c r="W58" t="inlineStr">
        <is>
          <t>No</t>
        </is>
      </c>
      <c r="X58" t="inlineStr">
        <is>
          <t/>
        </is>
      </c>
      <c r="Y58" t="inlineStr">
        <is>
          <t/>
        </is>
      </c>
      <c r="Z58" t="inlineStr">
        <is>
          <t/>
        </is>
      </c>
      <c r="AA58" t="inlineStr">
        <is>
          <t/>
        </is>
      </c>
    </row>
    <row r="59">
      <c r="D59" t="n">
        <v>100</v>
      </c>
      <c r="E59" t="inlineStr">
        <is>
          <t>01AAACS8577K1Z3</t>
        </is>
      </c>
      <c r="F59" t="inlineStr" s="13">
        <is>
          <t>CS0007412</t>
        </is>
      </c>
      <c r="G59" t="inlineStr">
        <is>
          <t>STATE BANK OF INDIA-1291</t>
        </is>
      </c>
      <c r="H59" t="inlineStr" s="13">
        <is>
          <t>IND</t>
        </is>
      </c>
      <c r="I59" t="inlineStr">
        <is>
          <t>INDIA</t>
        </is>
      </c>
      <c r="J59" t="n" s="11">
        <v>43541.60696759259</v>
      </c>
      <c r="K59" t="n" s="13">
        <v>18359</v>
      </c>
      <c r="L59" t="inlineStr">
        <is>
          <t/>
        </is>
      </c>
      <c r="M59" t="inlineStr" s="13">
        <is>
          <t>01</t>
        </is>
      </c>
      <c r="N59" t="inlineStr" s="13">
        <is>
          <t>GSTIN</t>
        </is>
      </c>
      <c r="O59" t="inlineStr">
        <is>
          <t/>
        </is>
      </c>
      <c r="P59" t="inlineStr">
        <is>
          <t/>
        </is>
      </c>
      <c r="Q59" t="inlineStr" s="8">
        <is>
          <t/>
        </is>
      </c>
      <c r="R59" t="inlineStr">
        <is>
          <t>No</t>
        </is>
      </c>
      <c r="S59" t="inlineStr">
        <is>
          <t>Not Applicable</t>
        </is>
      </c>
      <c r="T59" t="inlineStr" s="8">
        <is>
          <t/>
        </is>
      </c>
      <c r="U59" t="inlineStr">
        <is>
          <t>No</t>
        </is>
      </c>
      <c r="V59" t="inlineStr">
        <is>
          <t>No</t>
        </is>
      </c>
      <c r="W59" t="inlineStr">
        <is>
          <t>No</t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</row>
    <row r="60">
      <c r="D60" t="n">
        <v>100</v>
      </c>
      <c r="E60" t="inlineStr">
        <is>
          <t>01AAACS8577K1Z3</t>
        </is>
      </c>
      <c r="F60" t="inlineStr" s="13">
        <is>
          <t>CS0007413</t>
        </is>
      </c>
      <c r="G60" t="inlineStr">
        <is>
          <t>STATE BANK OF INDIA-2367</t>
        </is>
      </c>
      <c r="H60" t="inlineStr" s="13">
        <is>
          <t>IND</t>
        </is>
      </c>
      <c r="I60" t="inlineStr">
        <is>
          <t>INDIA</t>
        </is>
      </c>
      <c r="J60" t="n" s="11">
        <v>43541.60696759259</v>
      </c>
      <c r="K60" t="n" s="13">
        <v>18361</v>
      </c>
      <c r="L60" t="inlineStr">
        <is>
          <t/>
        </is>
      </c>
      <c r="M60" t="inlineStr" s="13">
        <is>
          <t>01</t>
        </is>
      </c>
      <c r="N60" t="inlineStr" s="13">
        <is>
          <t>GSTIN</t>
        </is>
      </c>
      <c r="O60" t="inlineStr">
        <is>
          <t/>
        </is>
      </c>
      <c r="P60" t="inlineStr">
        <is>
          <t/>
        </is>
      </c>
      <c r="Q60" t="inlineStr" s="8">
        <is>
          <t/>
        </is>
      </c>
      <c r="R60" t="inlineStr">
        <is>
          <t>No</t>
        </is>
      </c>
      <c r="S60" t="inlineStr">
        <is>
          <t>Not Applicable</t>
        </is>
      </c>
      <c r="T60" t="inlineStr" s="8">
        <is>
          <t/>
        </is>
      </c>
      <c r="U60" t="inlineStr">
        <is>
          <t>No</t>
        </is>
      </c>
      <c r="V60" t="inlineStr">
        <is>
          <t>No</t>
        </is>
      </c>
      <c r="W60" t="inlineStr">
        <is>
          <t>No</t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</row>
    <row r="61">
      <c r="D61" t="n">
        <v>100</v>
      </c>
      <c r="E61" t="inlineStr">
        <is>
          <t>01AAACS8577K1Z3</t>
        </is>
      </c>
      <c r="F61" t="inlineStr" s="13">
        <is>
          <t>CS0007414</t>
        </is>
      </c>
      <c r="G61" t="inlineStr">
        <is>
          <t>STATE BANK OF INDIA-2374</t>
        </is>
      </c>
      <c r="H61" t="inlineStr" s="13">
        <is>
          <t>IND</t>
        </is>
      </c>
      <c r="I61" t="inlineStr">
        <is>
          <t>INDIA</t>
        </is>
      </c>
      <c r="J61" t="n" s="11">
        <v>43541.60696759259</v>
      </c>
      <c r="K61" t="n" s="13">
        <v>18363</v>
      </c>
      <c r="L61" t="inlineStr">
        <is>
          <t/>
        </is>
      </c>
      <c r="M61" t="inlineStr" s="13">
        <is>
          <t>01</t>
        </is>
      </c>
      <c r="N61" t="inlineStr" s="13">
        <is>
          <t>GSTIN</t>
        </is>
      </c>
      <c r="O61" t="inlineStr">
        <is>
          <t/>
        </is>
      </c>
      <c r="P61" t="inlineStr">
        <is>
          <t/>
        </is>
      </c>
      <c r="Q61" t="inlineStr" s="8">
        <is>
          <t/>
        </is>
      </c>
      <c r="R61" t="inlineStr">
        <is>
          <t>No</t>
        </is>
      </c>
      <c r="S61" t="inlineStr">
        <is>
          <t>Not Applicable</t>
        </is>
      </c>
      <c r="T61" t="inlineStr" s="8">
        <is>
          <t/>
        </is>
      </c>
      <c r="U61" t="inlineStr">
        <is>
          <t>No</t>
        </is>
      </c>
      <c r="V61" t="inlineStr">
        <is>
          <t>No</t>
        </is>
      </c>
      <c r="W61" t="inlineStr">
        <is>
          <t>No</t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  <c r="AA61" t="inlineStr">
        <is>
          <t/>
        </is>
      </c>
    </row>
    <row r="62">
      <c r="D62" t="n">
        <v>100</v>
      </c>
      <c r="E62" t="inlineStr">
        <is>
          <t>01AAACS8577K1Z3</t>
        </is>
      </c>
      <c r="F62" t="inlineStr" s="13">
        <is>
          <t>CS0007415</t>
        </is>
      </c>
      <c r="G62" t="inlineStr">
        <is>
          <t>STATE BANK OF INDIA-2494</t>
        </is>
      </c>
      <c r="H62" t="inlineStr" s="13">
        <is>
          <t>IND</t>
        </is>
      </c>
      <c r="I62" t="inlineStr">
        <is>
          <t>INDIA</t>
        </is>
      </c>
      <c r="J62" t="n" s="11">
        <v>43541.60696759259</v>
      </c>
      <c r="K62" t="n" s="13">
        <v>18365</v>
      </c>
      <c r="L62" t="inlineStr">
        <is>
          <t/>
        </is>
      </c>
      <c r="M62" t="inlineStr" s="13">
        <is>
          <t>01</t>
        </is>
      </c>
      <c r="N62" t="inlineStr" s="13">
        <is>
          <t>GSTIN</t>
        </is>
      </c>
      <c r="O62" t="inlineStr">
        <is>
          <t/>
        </is>
      </c>
      <c r="P62" t="inlineStr">
        <is>
          <t/>
        </is>
      </c>
      <c r="Q62" t="inlineStr" s="8">
        <is>
          <t/>
        </is>
      </c>
      <c r="R62" t="inlineStr">
        <is>
          <t>No</t>
        </is>
      </c>
      <c r="S62" t="inlineStr">
        <is>
          <t>Not Applicable</t>
        </is>
      </c>
      <c r="T62" t="inlineStr" s="8">
        <is>
          <t/>
        </is>
      </c>
      <c r="U62" t="inlineStr">
        <is>
          <t>No</t>
        </is>
      </c>
      <c r="V62" t="inlineStr">
        <is>
          <t>No</t>
        </is>
      </c>
      <c r="W62" t="inlineStr">
        <is>
          <t>No</t>
        </is>
      </c>
      <c r="X62" t="inlineStr">
        <is>
          <t/>
        </is>
      </c>
      <c r="Y62" t="inlineStr">
        <is>
          <t/>
        </is>
      </c>
      <c r="Z62" t="inlineStr">
        <is>
          <t/>
        </is>
      </c>
      <c r="AA62" t="inlineStr">
        <is>
          <t/>
        </is>
      </c>
    </row>
    <row r="63">
      <c r="D63" t="n">
        <v>100</v>
      </c>
      <c r="E63" t="inlineStr">
        <is>
          <t>01AAACS8577K1Z3</t>
        </is>
      </c>
      <c r="F63" t="inlineStr" s="13">
        <is>
          <t>CS0007416</t>
        </is>
      </c>
      <c r="G63" t="inlineStr">
        <is>
          <t>STATE BANK OF INDIA-3132</t>
        </is>
      </c>
      <c r="H63" t="inlineStr" s="13">
        <is>
          <t>IND</t>
        </is>
      </c>
      <c r="I63" t="inlineStr">
        <is>
          <t>INDIA</t>
        </is>
      </c>
      <c r="J63" t="n" s="11">
        <v>43541.60696759259</v>
      </c>
      <c r="K63" t="n" s="13">
        <v>18367</v>
      </c>
      <c r="L63" t="inlineStr">
        <is>
          <t/>
        </is>
      </c>
      <c r="M63" t="inlineStr" s="13">
        <is>
          <t>01</t>
        </is>
      </c>
      <c r="N63" t="inlineStr" s="13">
        <is>
          <t>GSTIN</t>
        </is>
      </c>
      <c r="O63" t="inlineStr">
        <is>
          <t/>
        </is>
      </c>
      <c r="P63" t="inlineStr">
        <is>
          <t/>
        </is>
      </c>
      <c r="Q63" t="inlineStr" s="8">
        <is>
          <t/>
        </is>
      </c>
      <c r="R63" t="inlineStr">
        <is>
          <t>No</t>
        </is>
      </c>
      <c r="S63" t="inlineStr">
        <is>
          <t>Not Applicable</t>
        </is>
      </c>
      <c r="T63" t="inlineStr" s="8">
        <is>
          <t/>
        </is>
      </c>
      <c r="U63" t="inlineStr">
        <is>
          <t>No</t>
        </is>
      </c>
      <c r="V63" t="inlineStr">
        <is>
          <t>No</t>
        </is>
      </c>
      <c r="W63" t="inlineStr">
        <is>
          <t>No</t>
        </is>
      </c>
      <c r="X63" t="inlineStr">
        <is>
          <t/>
        </is>
      </c>
      <c r="Y63" t="inlineStr">
        <is>
          <t/>
        </is>
      </c>
      <c r="Z63" t="inlineStr">
        <is>
          <t/>
        </is>
      </c>
      <c r="AA63" t="inlineStr">
        <is>
          <t/>
        </is>
      </c>
    </row>
    <row r="64">
      <c r="D64" t="n">
        <v>100</v>
      </c>
      <c r="E64" t="inlineStr">
        <is>
          <t>01AAACS8577K1Z3</t>
        </is>
      </c>
      <c r="F64" t="inlineStr" s="13">
        <is>
          <t>CS0007417</t>
        </is>
      </c>
      <c r="G64" t="inlineStr">
        <is>
          <t>STATE BANK OF INDIA-3938</t>
        </is>
      </c>
      <c r="H64" t="inlineStr" s="13">
        <is>
          <t>IND</t>
        </is>
      </c>
      <c r="I64" t="inlineStr">
        <is>
          <t>INDIA</t>
        </is>
      </c>
      <c r="J64" t="n" s="11">
        <v>43541.60696759259</v>
      </c>
      <c r="K64" t="n" s="13">
        <v>18369</v>
      </c>
      <c r="L64" t="inlineStr">
        <is>
          <t/>
        </is>
      </c>
      <c r="M64" t="inlineStr" s="13">
        <is>
          <t>01</t>
        </is>
      </c>
      <c r="N64" t="inlineStr" s="13">
        <is>
          <t>GSTIN</t>
        </is>
      </c>
      <c r="O64" t="inlineStr">
        <is>
          <t/>
        </is>
      </c>
      <c r="P64" t="inlineStr">
        <is>
          <t/>
        </is>
      </c>
      <c r="Q64" t="inlineStr" s="8">
        <is>
          <t/>
        </is>
      </c>
      <c r="R64" t="inlineStr">
        <is>
          <t>No</t>
        </is>
      </c>
      <c r="S64" t="inlineStr">
        <is>
          <t>Not Applicable</t>
        </is>
      </c>
      <c r="T64" t="inlineStr" s="8">
        <is>
          <t/>
        </is>
      </c>
      <c r="U64" t="inlineStr">
        <is>
          <t>No</t>
        </is>
      </c>
      <c r="V64" t="inlineStr">
        <is>
          <t>No</t>
        </is>
      </c>
      <c r="W64" t="inlineStr">
        <is>
          <t>No</t>
        </is>
      </c>
      <c r="X64" t="inlineStr">
        <is>
          <t/>
        </is>
      </c>
      <c r="Y64" t="inlineStr">
        <is>
          <t/>
        </is>
      </c>
      <c r="Z64" t="inlineStr">
        <is>
          <t/>
        </is>
      </c>
      <c r="AA64" t="inlineStr">
        <is>
          <t/>
        </is>
      </c>
    </row>
    <row r="65">
      <c r="D65" t="n">
        <v>100</v>
      </c>
      <c r="E65" t="inlineStr">
        <is>
          <t>01AAACS8577K1Z3</t>
        </is>
      </c>
      <c r="F65" t="inlineStr" s="13">
        <is>
          <t>CS0007418</t>
        </is>
      </c>
      <c r="G65" t="inlineStr">
        <is>
          <t>STATE BANK OF INDIA-4339</t>
        </is>
      </c>
      <c r="H65" t="inlineStr" s="13">
        <is>
          <t>IND</t>
        </is>
      </c>
      <c r="I65" t="inlineStr">
        <is>
          <t>INDIA</t>
        </is>
      </c>
      <c r="J65" t="n" s="11">
        <v>43541.60696759259</v>
      </c>
      <c r="K65" t="n" s="13">
        <v>18371</v>
      </c>
      <c r="L65" t="inlineStr">
        <is>
          <t/>
        </is>
      </c>
      <c r="M65" t="inlineStr" s="13">
        <is>
          <t>01</t>
        </is>
      </c>
      <c r="N65" t="inlineStr" s="13">
        <is>
          <t>GSTIN</t>
        </is>
      </c>
      <c r="O65" t="inlineStr">
        <is>
          <t/>
        </is>
      </c>
      <c r="P65" t="inlineStr">
        <is>
          <t/>
        </is>
      </c>
      <c r="Q65" t="inlineStr" s="8">
        <is>
          <t/>
        </is>
      </c>
      <c r="R65" t="inlineStr">
        <is>
          <t>No</t>
        </is>
      </c>
      <c r="S65" t="inlineStr">
        <is>
          <t>Not Applicable</t>
        </is>
      </c>
      <c r="T65" t="inlineStr" s="8">
        <is>
          <t/>
        </is>
      </c>
      <c r="U65" t="inlineStr">
        <is>
          <t>No</t>
        </is>
      </c>
      <c r="V65" t="inlineStr">
        <is>
          <t>No</t>
        </is>
      </c>
      <c r="W65" t="inlineStr">
        <is>
          <t>No</t>
        </is>
      </c>
      <c r="X65" t="inlineStr">
        <is>
          <t/>
        </is>
      </c>
      <c r="Y65" t="inlineStr">
        <is>
          <t/>
        </is>
      </c>
      <c r="Z65" t="inlineStr">
        <is>
          <t/>
        </is>
      </c>
      <c r="AA65" t="inlineStr">
        <is>
          <t/>
        </is>
      </c>
    </row>
    <row r="66">
      <c r="D66" t="n">
        <v>100</v>
      </c>
      <c r="E66" t="inlineStr">
        <is>
          <t>01AAACS8577K1Z3</t>
        </is>
      </c>
      <c r="F66" t="inlineStr" s="13">
        <is>
          <t>CS0007419</t>
        </is>
      </c>
      <c r="G66" t="inlineStr">
        <is>
          <t>STATE BANK OF INDIA-5161</t>
        </is>
      </c>
      <c r="H66" t="inlineStr" s="13">
        <is>
          <t>IND</t>
        </is>
      </c>
      <c r="I66" t="inlineStr">
        <is>
          <t>INDIA</t>
        </is>
      </c>
      <c r="J66" t="n" s="11">
        <v>43541.60696759259</v>
      </c>
      <c r="K66" t="n" s="13">
        <v>18373</v>
      </c>
      <c r="L66" t="inlineStr">
        <is>
          <t/>
        </is>
      </c>
      <c r="M66" t="inlineStr" s="13">
        <is>
          <t>01</t>
        </is>
      </c>
      <c r="N66" t="inlineStr" s="13">
        <is>
          <t>GSTIN</t>
        </is>
      </c>
      <c r="O66" t="inlineStr">
        <is>
          <t/>
        </is>
      </c>
      <c r="P66" t="inlineStr">
        <is>
          <t/>
        </is>
      </c>
      <c r="Q66" t="inlineStr" s="8">
        <is>
          <t/>
        </is>
      </c>
      <c r="R66" t="inlineStr">
        <is>
          <t>No</t>
        </is>
      </c>
      <c r="S66" t="inlineStr">
        <is>
          <t>Not Applicable</t>
        </is>
      </c>
      <c r="T66" t="inlineStr" s="8">
        <is>
          <t/>
        </is>
      </c>
      <c r="U66" t="inlineStr">
        <is>
          <t>No</t>
        </is>
      </c>
      <c r="V66" t="inlineStr">
        <is>
          <t>No</t>
        </is>
      </c>
      <c r="W66" t="inlineStr">
        <is>
          <t>No</t>
        </is>
      </c>
      <c r="X66" t="inlineStr">
        <is>
          <t/>
        </is>
      </c>
      <c r="Y66" t="inlineStr">
        <is>
          <t/>
        </is>
      </c>
      <c r="Z66" t="inlineStr">
        <is>
          <t/>
        </is>
      </c>
      <c r="AA66" t="inlineStr">
        <is>
          <t/>
        </is>
      </c>
    </row>
    <row r="67">
      <c r="D67" t="n">
        <v>100</v>
      </c>
      <c r="E67" t="inlineStr">
        <is>
          <t>01AAACS8577K1Z3</t>
        </is>
      </c>
      <c r="F67" t="inlineStr" s="13">
        <is>
          <t>CS0007420</t>
        </is>
      </c>
      <c r="G67" t="inlineStr">
        <is>
          <t>STATE BANK OF INDIA-5336</t>
        </is>
      </c>
      <c r="H67" t="inlineStr" s="13">
        <is>
          <t>IND</t>
        </is>
      </c>
      <c r="I67" t="inlineStr">
        <is>
          <t>INDIA</t>
        </is>
      </c>
      <c r="J67" t="n" s="11">
        <v>43541.60696759259</v>
      </c>
      <c r="K67" t="n" s="13">
        <v>18375</v>
      </c>
      <c r="L67" t="inlineStr">
        <is>
          <t/>
        </is>
      </c>
      <c r="M67" t="inlineStr" s="13">
        <is>
          <t>01</t>
        </is>
      </c>
      <c r="N67" t="inlineStr" s="13">
        <is>
          <t>GSTIN</t>
        </is>
      </c>
      <c r="O67" t="inlineStr">
        <is>
          <t/>
        </is>
      </c>
      <c r="P67" t="inlineStr">
        <is>
          <t/>
        </is>
      </c>
      <c r="Q67" t="inlineStr" s="8">
        <is>
          <t/>
        </is>
      </c>
      <c r="R67" t="inlineStr">
        <is>
          <t>No</t>
        </is>
      </c>
      <c r="S67" t="inlineStr">
        <is>
          <t>Not Applicable</t>
        </is>
      </c>
      <c r="T67" t="inlineStr" s="8">
        <is>
          <t/>
        </is>
      </c>
      <c r="U67" t="inlineStr">
        <is>
          <t>No</t>
        </is>
      </c>
      <c r="V67" t="inlineStr">
        <is>
          <t>No</t>
        </is>
      </c>
      <c r="W67" t="inlineStr">
        <is>
          <t>No</t>
        </is>
      </c>
      <c r="X67" t="inlineStr">
        <is>
          <t/>
        </is>
      </c>
      <c r="Y67" t="inlineStr">
        <is>
          <t/>
        </is>
      </c>
      <c r="Z67" t="inlineStr">
        <is>
          <t/>
        </is>
      </c>
      <c r="AA67" t="inlineStr">
        <is>
          <t/>
        </is>
      </c>
    </row>
    <row r="68">
      <c r="D68" t="n">
        <v>100</v>
      </c>
      <c r="E68" t="inlineStr">
        <is>
          <t>01AAACS8577K1Z3</t>
        </is>
      </c>
      <c r="F68" t="inlineStr" s="13">
        <is>
          <t>CS0007421</t>
        </is>
      </c>
      <c r="G68" t="inlineStr">
        <is>
          <t>STATE BANK OF INDIA-6894</t>
        </is>
      </c>
      <c r="H68" t="inlineStr" s="13">
        <is>
          <t>IND</t>
        </is>
      </c>
      <c r="I68" t="inlineStr">
        <is>
          <t>INDIA</t>
        </is>
      </c>
      <c r="J68" t="n" s="11">
        <v>43541.60696759259</v>
      </c>
      <c r="K68" t="n" s="13">
        <v>18377</v>
      </c>
      <c r="L68" t="inlineStr">
        <is>
          <t/>
        </is>
      </c>
      <c r="M68" t="inlineStr" s="13">
        <is>
          <t>01</t>
        </is>
      </c>
      <c r="N68" t="inlineStr" s="13">
        <is>
          <t>GSTIN</t>
        </is>
      </c>
      <c r="O68" t="inlineStr">
        <is>
          <t/>
        </is>
      </c>
      <c r="P68" t="inlineStr">
        <is>
          <t/>
        </is>
      </c>
      <c r="Q68" t="inlineStr" s="8">
        <is>
          <t/>
        </is>
      </c>
      <c r="R68" t="inlineStr">
        <is>
          <t>No</t>
        </is>
      </c>
      <c r="S68" t="inlineStr">
        <is>
          <t>Not Applicable</t>
        </is>
      </c>
      <c r="T68" t="inlineStr" s="8">
        <is>
          <t/>
        </is>
      </c>
      <c r="U68" t="inlineStr">
        <is>
          <t>No</t>
        </is>
      </c>
      <c r="V68" t="inlineStr">
        <is>
          <t>No</t>
        </is>
      </c>
      <c r="W68" t="inlineStr">
        <is>
          <t>No</t>
        </is>
      </c>
      <c r="X68" t="inlineStr">
        <is>
          <t/>
        </is>
      </c>
      <c r="Y68" t="inlineStr">
        <is>
          <t/>
        </is>
      </c>
      <c r="Z68" t="inlineStr">
        <is>
          <t/>
        </is>
      </c>
      <c r="AA68" t="inlineStr">
        <is>
          <t/>
        </is>
      </c>
    </row>
    <row r="69">
      <c r="D69" t="n">
        <v>100</v>
      </c>
      <c r="E69" t="inlineStr">
        <is>
          <t>01AAACS8577K1Z3</t>
        </is>
      </c>
      <c r="F69" t="inlineStr" s="13">
        <is>
          <t>CS0007422</t>
        </is>
      </c>
      <c r="G69" t="inlineStr">
        <is>
          <t>STATE BANK OF INDIA-6981</t>
        </is>
      </c>
      <c r="H69" t="inlineStr" s="13">
        <is>
          <t>IND</t>
        </is>
      </c>
      <c r="I69" t="inlineStr">
        <is>
          <t>INDIA</t>
        </is>
      </c>
      <c r="J69" t="n" s="11">
        <v>43541.60696759259</v>
      </c>
      <c r="K69" t="n" s="13">
        <v>18379</v>
      </c>
      <c r="L69" t="inlineStr">
        <is>
          <t/>
        </is>
      </c>
      <c r="M69" t="inlineStr" s="13">
        <is>
          <t>01</t>
        </is>
      </c>
      <c r="N69" t="inlineStr" s="13">
        <is>
          <t>GSTIN</t>
        </is>
      </c>
      <c r="O69" t="inlineStr">
        <is>
          <t/>
        </is>
      </c>
      <c r="P69" t="inlineStr">
        <is>
          <t/>
        </is>
      </c>
      <c r="Q69" t="inlineStr" s="8">
        <is>
          <t/>
        </is>
      </c>
      <c r="R69" t="inlineStr">
        <is>
          <t>No</t>
        </is>
      </c>
      <c r="S69" t="inlineStr">
        <is>
          <t>Not Applicable</t>
        </is>
      </c>
      <c r="T69" t="inlineStr" s="8">
        <is>
          <t/>
        </is>
      </c>
      <c r="U69" t="inlineStr">
        <is>
          <t>No</t>
        </is>
      </c>
      <c r="V69" t="inlineStr">
        <is>
          <t>No</t>
        </is>
      </c>
      <c r="W69" t="inlineStr">
        <is>
          <t>No</t>
        </is>
      </c>
      <c r="X69" t="inlineStr">
        <is>
          <t/>
        </is>
      </c>
      <c r="Y69" t="inlineStr">
        <is>
          <t/>
        </is>
      </c>
      <c r="Z69" t="inlineStr">
        <is>
          <t/>
        </is>
      </c>
      <c r="AA69" t="inlineStr">
        <is>
          <t/>
        </is>
      </c>
    </row>
    <row r="70">
      <c r="D70" t="n">
        <v>100</v>
      </c>
      <c r="E70" t="inlineStr">
        <is>
          <t>01AAACS8577K1Z3</t>
        </is>
      </c>
      <c r="F70" t="inlineStr" s="13">
        <is>
          <t>CS0007423</t>
        </is>
      </c>
      <c r="G70" t="inlineStr">
        <is>
          <t>STATE BANK OF INDIA-7970</t>
        </is>
      </c>
      <c r="H70" t="inlineStr" s="13">
        <is>
          <t>IND</t>
        </is>
      </c>
      <c r="I70" t="inlineStr">
        <is>
          <t>INDIA</t>
        </is>
      </c>
      <c r="J70" t="n" s="11">
        <v>43541.60696759259</v>
      </c>
      <c r="K70" t="n" s="13">
        <v>18381</v>
      </c>
      <c r="L70" t="inlineStr">
        <is>
          <t/>
        </is>
      </c>
      <c r="M70" t="inlineStr" s="13">
        <is>
          <t>01</t>
        </is>
      </c>
      <c r="N70" t="inlineStr" s="13">
        <is>
          <t>GSTIN</t>
        </is>
      </c>
      <c r="O70" t="inlineStr">
        <is>
          <t/>
        </is>
      </c>
      <c r="P70" t="inlineStr">
        <is>
          <t/>
        </is>
      </c>
      <c r="Q70" t="inlineStr" s="8">
        <is>
          <t/>
        </is>
      </c>
      <c r="R70" t="inlineStr">
        <is>
          <t>No</t>
        </is>
      </c>
      <c r="S70" t="inlineStr">
        <is>
          <t>Not Applicable</t>
        </is>
      </c>
      <c r="T70" t="inlineStr" s="8">
        <is>
          <t/>
        </is>
      </c>
      <c r="U70" t="inlineStr">
        <is>
          <t>No</t>
        </is>
      </c>
      <c r="V70" t="inlineStr">
        <is>
          <t>No</t>
        </is>
      </c>
      <c r="W70" t="inlineStr">
        <is>
          <t>No</t>
        </is>
      </c>
      <c r="X70" t="inlineStr">
        <is>
          <t/>
        </is>
      </c>
      <c r="Y70" t="inlineStr">
        <is>
          <t/>
        </is>
      </c>
      <c r="Z70" t="inlineStr">
        <is>
          <t/>
        </is>
      </c>
      <c r="AA70" t="inlineStr">
        <is>
          <t/>
        </is>
      </c>
    </row>
    <row r="71">
      <c r="D71" t="n">
        <v>100</v>
      </c>
      <c r="E71" t="inlineStr">
        <is>
          <t>01AAACS8577K1Z3</t>
        </is>
      </c>
      <c r="F71" t="inlineStr" s="13">
        <is>
          <t>CS0007424</t>
        </is>
      </c>
      <c r="G71" t="inlineStr">
        <is>
          <t>STATE BANK OF INDIA-7974</t>
        </is>
      </c>
      <c r="H71" t="inlineStr" s="13">
        <is>
          <t>IND</t>
        </is>
      </c>
      <c r="I71" t="inlineStr">
        <is>
          <t>INDIA</t>
        </is>
      </c>
      <c r="J71" t="n" s="11">
        <v>43541.60696759259</v>
      </c>
      <c r="K71" t="n" s="13">
        <v>18383</v>
      </c>
      <c r="L71" t="inlineStr">
        <is>
          <t/>
        </is>
      </c>
      <c r="M71" t="inlineStr" s="13">
        <is>
          <t>01</t>
        </is>
      </c>
      <c r="N71" t="inlineStr" s="13">
        <is>
          <t>GSTIN</t>
        </is>
      </c>
      <c r="O71" t="inlineStr">
        <is>
          <t/>
        </is>
      </c>
      <c r="P71" t="inlineStr">
        <is>
          <t/>
        </is>
      </c>
      <c r="Q71" t="inlineStr" s="8">
        <is>
          <t/>
        </is>
      </c>
      <c r="R71" t="inlineStr">
        <is>
          <t>No</t>
        </is>
      </c>
      <c r="S71" t="inlineStr">
        <is>
          <t>Not Applicable</t>
        </is>
      </c>
      <c r="T71" t="inlineStr" s="8">
        <is>
          <t/>
        </is>
      </c>
      <c r="U71" t="inlineStr">
        <is>
          <t>No</t>
        </is>
      </c>
      <c r="V71" t="inlineStr">
        <is>
          <t>No</t>
        </is>
      </c>
      <c r="W71" t="inlineStr">
        <is>
          <t>No</t>
        </is>
      </c>
      <c r="X71" t="inlineStr">
        <is>
          <t/>
        </is>
      </c>
      <c r="Y71" t="inlineStr">
        <is>
          <t/>
        </is>
      </c>
      <c r="Z71" t="inlineStr">
        <is>
          <t/>
        </is>
      </c>
      <c r="AA71" t="inlineStr">
        <is>
          <t/>
        </is>
      </c>
    </row>
    <row r="72">
      <c r="D72" t="n">
        <v>100</v>
      </c>
      <c r="E72" t="inlineStr">
        <is>
          <t>01AAACS8577K1Z3</t>
        </is>
      </c>
      <c r="F72" t="inlineStr" s="13">
        <is>
          <t>CS0007425</t>
        </is>
      </c>
      <c r="G72" t="inlineStr">
        <is>
          <t>STATE BANK OF INDIA-8547</t>
        </is>
      </c>
      <c r="H72" t="inlineStr" s="13">
        <is>
          <t>IND</t>
        </is>
      </c>
      <c r="I72" t="inlineStr">
        <is>
          <t>INDIA</t>
        </is>
      </c>
      <c r="J72" t="n" s="11">
        <v>43541.60696759259</v>
      </c>
      <c r="K72" t="n" s="13">
        <v>18385</v>
      </c>
      <c r="L72" t="inlineStr">
        <is>
          <t/>
        </is>
      </c>
      <c r="M72" t="inlineStr" s="13">
        <is>
          <t>01</t>
        </is>
      </c>
      <c r="N72" t="inlineStr" s="13">
        <is>
          <t>GSTIN</t>
        </is>
      </c>
      <c r="O72" t="inlineStr">
        <is>
          <t/>
        </is>
      </c>
      <c r="P72" t="inlineStr">
        <is>
          <t/>
        </is>
      </c>
      <c r="Q72" t="inlineStr" s="8">
        <is>
          <t/>
        </is>
      </c>
      <c r="R72" t="inlineStr">
        <is>
          <t>No</t>
        </is>
      </c>
      <c r="S72" t="inlineStr">
        <is>
          <t>Not Applicable</t>
        </is>
      </c>
      <c r="T72" t="inlineStr" s="8">
        <is>
          <t/>
        </is>
      </c>
      <c r="U72" t="inlineStr">
        <is>
          <t>No</t>
        </is>
      </c>
      <c r="V72" t="inlineStr">
        <is>
          <t>No</t>
        </is>
      </c>
      <c r="W72" t="inlineStr">
        <is>
          <t>No</t>
        </is>
      </c>
      <c r="X72" t="inlineStr">
        <is>
          <t/>
        </is>
      </c>
      <c r="Y72" t="inlineStr">
        <is>
          <t/>
        </is>
      </c>
      <c r="Z72" t="inlineStr">
        <is>
          <t/>
        </is>
      </c>
      <c r="AA72" t="inlineStr">
        <is>
          <t/>
        </is>
      </c>
    </row>
    <row r="73">
      <c r="D73" t="n">
        <v>100</v>
      </c>
      <c r="E73" t="inlineStr">
        <is>
          <t>01AAACS8577K1Z3</t>
        </is>
      </c>
      <c r="F73" t="inlineStr" s="13">
        <is>
          <t>CS0007426</t>
        </is>
      </c>
      <c r="G73" t="inlineStr">
        <is>
          <t>STATE BANK OF INDIA-9124</t>
        </is>
      </c>
      <c r="H73" t="inlineStr" s="13">
        <is>
          <t>IND</t>
        </is>
      </c>
      <c r="I73" t="inlineStr">
        <is>
          <t>INDIA</t>
        </is>
      </c>
      <c r="J73" t="n" s="11">
        <v>43541.60696759259</v>
      </c>
      <c r="K73" t="n" s="13">
        <v>18387</v>
      </c>
      <c r="L73" t="inlineStr">
        <is>
          <t/>
        </is>
      </c>
      <c r="M73" t="inlineStr" s="13">
        <is>
          <t>01</t>
        </is>
      </c>
      <c r="N73" t="inlineStr" s="13">
        <is>
          <t>GSTIN</t>
        </is>
      </c>
      <c r="O73" t="inlineStr">
        <is>
          <t/>
        </is>
      </c>
      <c r="P73" t="inlineStr">
        <is>
          <t/>
        </is>
      </c>
      <c r="Q73" t="inlineStr" s="8">
        <is>
          <t/>
        </is>
      </c>
      <c r="R73" t="inlineStr">
        <is>
          <t>No</t>
        </is>
      </c>
      <c r="S73" t="inlineStr">
        <is>
          <t>Not Applicable</t>
        </is>
      </c>
      <c r="T73" t="inlineStr" s="8">
        <is>
          <t/>
        </is>
      </c>
      <c r="U73" t="inlineStr">
        <is>
          <t>No</t>
        </is>
      </c>
      <c r="V73" t="inlineStr">
        <is>
          <t>No</t>
        </is>
      </c>
      <c r="W73" t="inlineStr">
        <is>
          <t>No</t>
        </is>
      </c>
      <c r="X73" t="inlineStr">
        <is>
          <t/>
        </is>
      </c>
      <c r="Y73" t="inlineStr">
        <is>
          <t/>
        </is>
      </c>
      <c r="Z73" t="inlineStr">
        <is>
          <t/>
        </is>
      </c>
      <c r="AA73" t="inlineStr">
        <is>
          <t/>
        </is>
      </c>
    </row>
    <row r="74">
      <c r="D74" t="n">
        <v>100</v>
      </c>
      <c r="E74" t="inlineStr">
        <is>
          <t>01AAACS8577K1Z3</t>
        </is>
      </c>
      <c r="F74" t="inlineStr" s="13">
        <is>
          <t>CS0007427</t>
        </is>
      </c>
      <c r="G74" t="inlineStr">
        <is>
          <t>STATE BANK OF INDIA-10118</t>
        </is>
      </c>
      <c r="H74" t="inlineStr" s="13">
        <is>
          <t>IND</t>
        </is>
      </c>
      <c r="I74" t="inlineStr">
        <is>
          <t>INDIA</t>
        </is>
      </c>
      <c r="J74" t="n" s="11">
        <v>43541.60696759259</v>
      </c>
      <c r="K74" t="n" s="13">
        <v>18389</v>
      </c>
      <c r="L74" t="inlineStr">
        <is>
          <t/>
        </is>
      </c>
      <c r="M74" t="inlineStr" s="13">
        <is>
          <t>01</t>
        </is>
      </c>
      <c r="N74" t="inlineStr" s="13">
        <is>
          <t>GSTIN</t>
        </is>
      </c>
      <c r="O74" t="inlineStr">
        <is>
          <t/>
        </is>
      </c>
      <c r="P74" t="inlineStr">
        <is>
          <t/>
        </is>
      </c>
      <c r="Q74" t="inlineStr" s="8">
        <is>
          <t/>
        </is>
      </c>
      <c r="R74" t="inlineStr">
        <is>
          <t>No</t>
        </is>
      </c>
      <c r="S74" t="inlineStr">
        <is>
          <t>Not Applicable</t>
        </is>
      </c>
      <c r="T74" t="inlineStr" s="8">
        <is>
          <t/>
        </is>
      </c>
      <c r="U74" t="inlineStr">
        <is>
          <t>No</t>
        </is>
      </c>
      <c r="V74" t="inlineStr">
        <is>
          <t>No</t>
        </is>
      </c>
      <c r="W74" t="inlineStr">
        <is>
          <t>No</t>
        </is>
      </c>
      <c r="X74" t="inlineStr">
        <is>
          <t/>
        </is>
      </c>
      <c r="Y74" t="inlineStr">
        <is>
          <t/>
        </is>
      </c>
      <c r="Z74" t="inlineStr">
        <is>
          <t/>
        </is>
      </c>
      <c r="AA74" t="inlineStr">
        <is>
          <t/>
        </is>
      </c>
    </row>
    <row r="75">
      <c r="D75" t="n">
        <v>100</v>
      </c>
      <c r="E75" t="inlineStr">
        <is>
          <t>01AAACS8577K1Z3</t>
        </is>
      </c>
      <c r="F75" t="inlineStr" s="13">
        <is>
          <t>CS0007428</t>
        </is>
      </c>
      <c r="G75" t="inlineStr">
        <is>
          <t>STATE BANK OF INDIA-10347</t>
        </is>
      </c>
      <c r="H75" t="inlineStr" s="13">
        <is>
          <t>IND</t>
        </is>
      </c>
      <c r="I75" t="inlineStr">
        <is>
          <t>INDIA</t>
        </is>
      </c>
      <c r="J75" t="n" s="11">
        <v>43541.60696759259</v>
      </c>
      <c r="K75" t="n" s="13">
        <v>18391</v>
      </c>
      <c r="L75" t="inlineStr">
        <is>
          <t/>
        </is>
      </c>
      <c r="M75" t="inlineStr" s="13">
        <is>
          <t>01</t>
        </is>
      </c>
      <c r="N75" t="inlineStr" s="13">
        <is>
          <t>GSTIN</t>
        </is>
      </c>
      <c r="O75" t="inlineStr">
        <is>
          <t/>
        </is>
      </c>
      <c r="P75" t="inlineStr">
        <is>
          <t/>
        </is>
      </c>
      <c r="Q75" t="inlineStr" s="8">
        <is>
          <t/>
        </is>
      </c>
      <c r="R75" t="inlineStr">
        <is>
          <t>No</t>
        </is>
      </c>
      <c r="S75" t="inlineStr">
        <is>
          <t>Not Applicable</t>
        </is>
      </c>
      <c r="T75" t="inlineStr" s="8">
        <is>
          <t/>
        </is>
      </c>
      <c r="U75" t="inlineStr">
        <is>
          <t>No</t>
        </is>
      </c>
      <c r="V75" t="inlineStr">
        <is>
          <t>No</t>
        </is>
      </c>
      <c r="W75" t="inlineStr">
        <is>
          <t>No</t>
        </is>
      </c>
      <c r="X75" t="inlineStr">
        <is>
          <t/>
        </is>
      </c>
      <c r="Y75" t="inlineStr">
        <is>
          <t/>
        </is>
      </c>
      <c r="Z75" t="inlineStr">
        <is>
          <t/>
        </is>
      </c>
      <c r="AA75" t="inlineStr">
        <is>
          <t/>
        </is>
      </c>
    </row>
    <row r="76">
      <c r="D76" t="n">
        <v>100</v>
      </c>
      <c r="E76" t="inlineStr">
        <is>
          <t>01AAACS8577K1Z3</t>
        </is>
      </c>
      <c r="F76" t="inlineStr" s="13">
        <is>
          <t>CS0007429</t>
        </is>
      </c>
      <c r="G76" t="inlineStr">
        <is>
          <t>STATE BANK OF INDIA-10459</t>
        </is>
      </c>
      <c r="H76" t="inlineStr" s="13">
        <is>
          <t>IND</t>
        </is>
      </c>
      <c r="I76" t="inlineStr">
        <is>
          <t>INDIA</t>
        </is>
      </c>
      <c r="J76" t="n" s="11">
        <v>43541.60696759259</v>
      </c>
      <c r="K76" t="n" s="13">
        <v>18393</v>
      </c>
      <c r="L76" t="inlineStr">
        <is>
          <t/>
        </is>
      </c>
      <c r="M76" t="inlineStr" s="13">
        <is>
          <t>01</t>
        </is>
      </c>
      <c r="N76" t="inlineStr" s="13">
        <is>
          <t>GSTIN</t>
        </is>
      </c>
      <c r="O76" t="inlineStr">
        <is>
          <t/>
        </is>
      </c>
      <c r="P76" t="inlineStr">
        <is>
          <t/>
        </is>
      </c>
      <c r="Q76" t="inlineStr" s="8">
        <is>
          <t/>
        </is>
      </c>
      <c r="R76" t="inlineStr">
        <is>
          <t>No</t>
        </is>
      </c>
      <c r="S76" t="inlineStr">
        <is>
          <t>Not Applicable</t>
        </is>
      </c>
      <c r="T76" t="inlineStr" s="8">
        <is>
          <t/>
        </is>
      </c>
      <c r="U76" t="inlineStr">
        <is>
          <t>No</t>
        </is>
      </c>
      <c r="V76" t="inlineStr">
        <is>
          <t>No</t>
        </is>
      </c>
      <c r="W76" t="inlineStr">
        <is>
          <t>No</t>
        </is>
      </c>
      <c r="X76" t="inlineStr">
        <is>
          <t/>
        </is>
      </c>
      <c r="Y76" t="inlineStr">
        <is>
          <t/>
        </is>
      </c>
      <c r="Z76" t="inlineStr">
        <is>
          <t/>
        </is>
      </c>
      <c r="AA76" t="inlineStr">
        <is>
          <t/>
        </is>
      </c>
    </row>
    <row r="77">
      <c r="D77" t="n">
        <v>100</v>
      </c>
      <c r="E77" t="inlineStr">
        <is>
          <t>01AAACS8577K1Z3</t>
        </is>
      </c>
      <c r="F77" t="inlineStr" s="13">
        <is>
          <t>CS0007430</t>
        </is>
      </c>
      <c r="G77" t="inlineStr">
        <is>
          <t>STATE BANK OF INDIA-10461</t>
        </is>
      </c>
      <c r="H77" t="inlineStr" s="13">
        <is>
          <t>IND</t>
        </is>
      </c>
      <c r="I77" t="inlineStr">
        <is>
          <t>INDIA</t>
        </is>
      </c>
      <c r="J77" t="n" s="11">
        <v>43541.60696759259</v>
      </c>
      <c r="K77" t="n" s="13">
        <v>18395</v>
      </c>
      <c r="L77" t="inlineStr">
        <is>
          <t/>
        </is>
      </c>
      <c r="M77" t="inlineStr" s="13">
        <is>
          <t>01</t>
        </is>
      </c>
      <c r="N77" t="inlineStr" s="13">
        <is>
          <t>GSTIN</t>
        </is>
      </c>
      <c r="O77" t="inlineStr">
        <is>
          <t/>
        </is>
      </c>
      <c r="P77" t="inlineStr">
        <is>
          <t/>
        </is>
      </c>
      <c r="Q77" t="inlineStr" s="8">
        <is>
          <t/>
        </is>
      </c>
      <c r="R77" t="inlineStr">
        <is>
          <t>No</t>
        </is>
      </c>
      <c r="S77" t="inlineStr">
        <is>
          <t>Not Applicable</t>
        </is>
      </c>
      <c r="T77" t="inlineStr" s="8">
        <is>
          <t/>
        </is>
      </c>
      <c r="U77" t="inlineStr">
        <is>
          <t>No</t>
        </is>
      </c>
      <c r="V77" t="inlineStr">
        <is>
          <t>No</t>
        </is>
      </c>
      <c r="W77" t="inlineStr">
        <is>
          <t>No</t>
        </is>
      </c>
      <c r="X77" t="inlineStr">
        <is>
          <t/>
        </is>
      </c>
      <c r="Y77" t="inlineStr">
        <is>
          <t/>
        </is>
      </c>
      <c r="Z77" t="inlineStr">
        <is>
          <t/>
        </is>
      </c>
      <c r="AA77" t="inlineStr">
        <is>
          <t/>
        </is>
      </c>
    </row>
    <row r="78">
      <c r="D78" t="n">
        <v>100</v>
      </c>
      <c r="E78" t="inlineStr">
        <is>
          <t>01AAACS8577K1Z3</t>
        </is>
      </c>
      <c r="F78" t="inlineStr" s="13">
        <is>
          <t>CS0007431</t>
        </is>
      </c>
      <c r="G78" t="inlineStr">
        <is>
          <t>STATE BANK OF INDIA-11854</t>
        </is>
      </c>
      <c r="H78" t="inlineStr" s="13">
        <is>
          <t>IND</t>
        </is>
      </c>
      <c r="I78" t="inlineStr">
        <is>
          <t>INDIA</t>
        </is>
      </c>
      <c r="J78" t="n" s="11">
        <v>43541.60696759259</v>
      </c>
      <c r="K78" t="n" s="13">
        <v>18397</v>
      </c>
      <c r="L78" t="inlineStr">
        <is>
          <t/>
        </is>
      </c>
      <c r="M78" t="inlineStr" s="13">
        <is>
          <t>01</t>
        </is>
      </c>
      <c r="N78" t="inlineStr" s="13">
        <is>
          <t>GSTIN</t>
        </is>
      </c>
      <c r="O78" t="inlineStr">
        <is>
          <t/>
        </is>
      </c>
      <c r="P78" t="inlineStr">
        <is>
          <t/>
        </is>
      </c>
      <c r="Q78" t="inlineStr" s="8">
        <is>
          <t/>
        </is>
      </c>
      <c r="R78" t="inlineStr">
        <is>
          <t>No</t>
        </is>
      </c>
      <c r="S78" t="inlineStr">
        <is>
          <t>Not Applicable</t>
        </is>
      </c>
      <c r="T78" t="inlineStr" s="8">
        <is>
          <t/>
        </is>
      </c>
      <c r="U78" t="inlineStr">
        <is>
          <t>No</t>
        </is>
      </c>
      <c r="V78" t="inlineStr">
        <is>
          <t>No</t>
        </is>
      </c>
      <c r="W78" t="inlineStr">
        <is>
          <t>No</t>
        </is>
      </c>
      <c r="X78" t="inlineStr">
        <is>
          <t/>
        </is>
      </c>
      <c r="Y78" t="inlineStr">
        <is>
          <t/>
        </is>
      </c>
      <c r="Z78" t="inlineStr">
        <is>
          <t/>
        </is>
      </c>
      <c r="AA78" t="inlineStr">
        <is>
          <t/>
        </is>
      </c>
    </row>
    <row r="79">
      <c r="D79" t="n">
        <v>100</v>
      </c>
      <c r="E79" t="inlineStr">
        <is>
          <t>01AAACS8577K1Z3</t>
        </is>
      </c>
      <c r="F79" t="inlineStr" s="13">
        <is>
          <t>CS0007432</t>
        </is>
      </c>
      <c r="G79" t="inlineStr">
        <is>
          <t>STATE BANK OF INDIA-11855</t>
        </is>
      </c>
      <c r="H79" t="inlineStr" s="13">
        <is>
          <t>IND</t>
        </is>
      </c>
      <c r="I79" t="inlineStr">
        <is>
          <t>INDIA</t>
        </is>
      </c>
      <c r="J79" t="n" s="11">
        <v>43541.60696759259</v>
      </c>
      <c r="K79" t="n" s="13">
        <v>18399</v>
      </c>
      <c r="L79" t="inlineStr">
        <is>
          <t/>
        </is>
      </c>
      <c r="M79" t="inlineStr" s="13">
        <is>
          <t>01</t>
        </is>
      </c>
      <c r="N79" t="inlineStr" s="13">
        <is>
          <t>GSTIN</t>
        </is>
      </c>
      <c r="O79" t="inlineStr">
        <is>
          <t/>
        </is>
      </c>
      <c r="P79" t="inlineStr">
        <is>
          <t/>
        </is>
      </c>
      <c r="Q79" t="inlineStr" s="8">
        <is>
          <t/>
        </is>
      </c>
      <c r="R79" t="inlineStr">
        <is>
          <t>No</t>
        </is>
      </c>
      <c r="S79" t="inlineStr">
        <is>
          <t>Not Applicable</t>
        </is>
      </c>
      <c r="T79" t="inlineStr" s="8">
        <is>
          <t/>
        </is>
      </c>
      <c r="U79" t="inlineStr">
        <is>
          <t>No</t>
        </is>
      </c>
      <c r="V79" t="inlineStr">
        <is>
          <t>No</t>
        </is>
      </c>
      <c r="W79" t="inlineStr">
        <is>
          <t>No</t>
        </is>
      </c>
      <c r="X79" t="inlineStr">
        <is>
          <t/>
        </is>
      </c>
      <c r="Y79" t="inlineStr">
        <is>
          <t/>
        </is>
      </c>
      <c r="Z79" t="inlineStr">
        <is>
          <t/>
        </is>
      </c>
      <c r="AA79" t="inlineStr">
        <is>
          <t/>
        </is>
      </c>
    </row>
    <row r="80">
      <c r="D80" t="n">
        <v>100</v>
      </c>
      <c r="E80" t="inlineStr">
        <is>
          <t>01AAACS8577K1Z3</t>
        </is>
      </c>
      <c r="F80" t="inlineStr" s="13">
        <is>
          <t>CS0007433</t>
        </is>
      </c>
      <c r="G80" t="inlineStr">
        <is>
          <t>STATE BANK OF INDIA-11856</t>
        </is>
      </c>
      <c r="H80" t="inlineStr" s="13">
        <is>
          <t>IND</t>
        </is>
      </c>
      <c r="I80" t="inlineStr">
        <is>
          <t>INDIA</t>
        </is>
      </c>
      <c r="J80" t="n" s="11">
        <v>43541.60696759259</v>
      </c>
      <c r="K80" t="n" s="13">
        <v>18401</v>
      </c>
      <c r="L80" t="inlineStr">
        <is>
          <t/>
        </is>
      </c>
      <c r="M80" t="inlineStr" s="13">
        <is>
          <t>01</t>
        </is>
      </c>
      <c r="N80" t="inlineStr" s="13">
        <is>
          <t>GSTIN</t>
        </is>
      </c>
      <c r="O80" t="inlineStr">
        <is>
          <t/>
        </is>
      </c>
      <c r="P80" t="inlineStr">
        <is>
          <t/>
        </is>
      </c>
      <c r="Q80" t="inlineStr" s="8">
        <is>
          <t/>
        </is>
      </c>
      <c r="R80" t="inlineStr">
        <is>
          <t>No</t>
        </is>
      </c>
      <c r="S80" t="inlineStr">
        <is>
          <t>Not Applicable</t>
        </is>
      </c>
      <c r="T80" t="inlineStr" s="8">
        <is>
          <t/>
        </is>
      </c>
      <c r="U80" t="inlineStr">
        <is>
          <t>No</t>
        </is>
      </c>
      <c r="V80" t="inlineStr">
        <is>
          <t>No</t>
        </is>
      </c>
      <c r="W80" t="inlineStr">
        <is>
          <t>No</t>
        </is>
      </c>
      <c r="X80" t="inlineStr">
        <is>
          <t/>
        </is>
      </c>
      <c r="Y80" t="inlineStr">
        <is>
          <t/>
        </is>
      </c>
      <c r="Z80" t="inlineStr">
        <is>
          <t/>
        </is>
      </c>
      <c r="AA80" t="inlineStr">
        <is>
          <t/>
        </is>
      </c>
    </row>
    <row r="81">
      <c r="D81" t="n">
        <v>100</v>
      </c>
      <c r="E81" t="inlineStr">
        <is>
          <t>01AAACS8577K1Z3</t>
        </is>
      </c>
      <c r="F81" t="inlineStr" s="13">
        <is>
          <t>CS0007434</t>
        </is>
      </c>
      <c r="G81" t="inlineStr">
        <is>
          <t>STATE BANK OF INDIA-11857</t>
        </is>
      </c>
      <c r="H81" t="inlineStr" s="13">
        <is>
          <t>IND</t>
        </is>
      </c>
      <c r="I81" t="inlineStr">
        <is>
          <t>INDIA</t>
        </is>
      </c>
      <c r="J81" t="n" s="11">
        <v>43541.60696759259</v>
      </c>
      <c r="K81" t="n" s="13">
        <v>18403</v>
      </c>
      <c r="L81" t="inlineStr">
        <is>
          <t/>
        </is>
      </c>
      <c r="M81" t="inlineStr" s="13">
        <is>
          <t>01</t>
        </is>
      </c>
      <c r="N81" t="inlineStr" s="13">
        <is>
          <t>GSTIN</t>
        </is>
      </c>
      <c r="O81" t="inlineStr">
        <is>
          <t/>
        </is>
      </c>
      <c r="P81" t="inlineStr">
        <is>
          <t/>
        </is>
      </c>
      <c r="Q81" t="inlineStr" s="8">
        <is>
          <t/>
        </is>
      </c>
      <c r="R81" t="inlineStr">
        <is>
          <t>No</t>
        </is>
      </c>
      <c r="S81" t="inlineStr">
        <is>
          <t>Not Applicable</t>
        </is>
      </c>
      <c r="T81" t="inlineStr" s="8">
        <is>
          <t/>
        </is>
      </c>
      <c r="U81" t="inlineStr">
        <is>
          <t>No</t>
        </is>
      </c>
      <c r="V81" t="inlineStr">
        <is>
          <t>No</t>
        </is>
      </c>
      <c r="W81" t="inlineStr">
        <is>
          <t>No</t>
        </is>
      </c>
      <c r="X81" t="inlineStr">
        <is>
          <t/>
        </is>
      </c>
      <c r="Y81" t="inlineStr">
        <is>
          <t/>
        </is>
      </c>
      <c r="Z81" t="inlineStr">
        <is>
          <t/>
        </is>
      </c>
      <c r="AA81" t="inlineStr">
        <is>
          <t/>
        </is>
      </c>
    </row>
    <row r="82">
      <c r="D82" t="n">
        <v>100</v>
      </c>
      <c r="E82" t="inlineStr">
        <is>
          <t>01AAACS8577K1Z3</t>
        </is>
      </c>
      <c r="F82" t="inlineStr" s="13">
        <is>
          <t>CS0007435</t>
        </is>
      </c>
      <c r="G82" t="inlineStr">
        <is>
          <t>STATE BANK OF INDIA-14501</t>
        </is>
      </c>
      <c r="H82" t="inlineStr" s="13">
        <is>
          <t>IND</t>
        </is>
      </c>
      <c r="I82" t="inlineStr">
        <is>
          <t>INDIA</t>
        </is>
      </c>
      <c r="J82" t="n" s="11">
        <v>43541.60696759259</v>
      </c>
      <c r="K82" t="n" s="13">
        <v>18405</v>
      </c>
      <c r="L82" t="inlineStr">
        <is>
          <t/>
        </is>
      </c>
      <c r="M82" t="inlineStr" s="13">
        <is>
          <t>01</t>
        </is>
      </c>
      <c r="N82" t="inlineStr" s="13">
        <is>
          <t>GSTIN</t>
        </is>
      </c>
      <c r="O82" t="inlineStr">
        <is>
          <t/>
        </is>
      </c>
      <c r="P82" t="inlineStr">
        <is>
          <t/>
        </is>
      </c>
      <c r="Q82" t="inlineStr" s="8">
        <is>
          <t/>
        </is>
      </c>
      <c r="R82" t="inlineStr">
        <is>
          <t>No</t>
        </is>
      </c>
      <c r="S82" t="inlineStr">
        <is>
          <t>Not Applicable</t>
        </is>
      </c>
      <c r="T82" t="inlineStr" s="8">
        <is>
          <t/>
        </is>
      </c>
      <c r="U82" t="inlineStr">
        <is>
          <t>No</t>
        </is>
      </c>
      <c r="V82" t="inlineStr">
        <is>
          <t>No</t>
        </is>
      </c>
      <c r="W82" t="inlineStr">
        <is>
          <t>No</t>
        </is>
      </c>
      <c r="X82" t="inlineStr">
        <is>
          <t/>
        </is>
      </c>
      <c r="Y82" t="inlineStr">
        <is>
          <t/>
        </is>
      </c>
      <c r="Z82" t="inlineStr">
        <is>
          <t/>
        </is>
      </c>
      <c r="AA82" t="inlineStr">
        <is>
          <t/>
        </is>
      </c>
    </row>
    <row r="83">
      <c r="D83" t="n">
        <v>100</v>
      </c>
      <c r="E83" t="inlineStr">
        <is>
          <t>01AAACS8577K1Z3</t>
        </is>
      </c>
      <c r="F83" t="inlineStr" s="13">
        <is>
          <t>CS0007436</t>
        </is>
      </c>
      <c r="G83" t="inlineStr">
        <is>
          <t>STATE BANK OF INDIA-14641</t>
        </is>
      </c>
      <c r="H83" t="inlineStr" s="13">
        <is>
          <t>IND</t>
        </is>
      </c>
      <c r="I83" t="inlineStr">
        <is>
          <t>INDIA</t>
        </is>
      </c>
      <c r="J83" t="n" s="11">
        <v>43541.60696759259</v>
      </c>
      <c r="K83" t="n" s="13">
        <v>18407</v>
      </c>
      <c r="L83" t="inlineStr">
        <is>
          <t/>
        </is>
      </c>
      <c r="M83" t="inlineStr" s="13">
        <is>
          <t>01</t>
        </is>
      </c>
      <c r="N83" t="inlineStr" s="13">
        <is>
          <t>GSTIN</t>
        </is>
      </c>
      <c r="O83" t="inlineStr">
        <is>
          <t/>
        </is>
      </c>
      <c r="P83" t="inlineStr">
        <is>
          <t/>
        </is>
      </c>
      <c r="Q83" t="inlineStr" s="8">
        <is>
          <t/>
        </is>
      </c>
      <c r="R83" t="inlineStr">
        <is>
          <t>No</t>
        </is>
      </c>
      <c r="S83" t="inlineStr">
        <is>
          <t>Not Applicable</t>
        </is>
      </c>
      <c r="T83" t="inlineStr" s="8">
        <is>
          <t/>
        </is>
      </c>
      <c r="U83" t="inlineStr">
        <is>
          <t>No</t>
        </is>
      </c>
      <c r="V83" t="inlineStr">
        <is>
          <t>No</t>
        </is>
      </c>
      <c r="W83" t="inlineStr">
        <is>
          <t>No</t>
        </is>
      </c>
      <c r="X83" t="inlineStr">
        <is>
          <t/>
        </is>
      </c>
      <c r="Y83" t="inlineStr">
        <is>
          <t/>
        </is>
      </c>
      <c r="Z83" t="inlineStr">
        <is>
          <t/>
        </is>
      </c>
      <c r="AA83" t="inlineStr">
        <is>
          <t/>
        </is>
      </c>
    </row>
    <row r="84">
      <c r="D84" t="n">
        <v>100</v>
      </c>
      <c r="E84" t="inlineStr">
        <is>
          <t>01AAACS8577K1Z3</t>
        </is>
      </c>
      <c r="F84" t="inlineStr" s="13">
        <is>
          <t>CS0007437</t>
        </is>
      </c>
      <c r="G84" t="inlineStr">
        <is>
          <t>STATE BANK OF INDIA-14642</t>
        </is>
      </c>
      <c r="H84" t="inlineStr" s="13">
        <is>
          <t>IND</t>
        </is>
      </c>
      <c r="I84" t="inlineStr">
        <is>
          <t>INDIA</t>
        </is>
      </c>
      <c r="J84" t="n" s="11">
        <v>43541.60696759259</v>
      </c>
      <c r="K84" t="n" s="13">
        <v>18409</v>
      </c>
      <c r="L84" t="inlineStr">
        <is>
          <t/>
        </is>
      </c>
      <c r="M84" t="inlineStr" s="13">
        <is>
          <t>01</t>
        </is>
      </c>
      <c r="N84" t="inlineStr" s="13">
        <is>
          <t>GSTIN</t>
        </is>
      </c>
      <c r="O84" t="inlineStr">
        <is>
          <t/>
        </is>
      </c>
      <c r="P84" t="inlineStr">
        <is>
          <t/>
        </is>
      </c>
      <c r="Q84" t="inlineStr" s="8">
        <is>
          <t/>
        </is>
      </c>
      <c r="R84" t="inlineStr">
        <is>
          <t>No</t>
        </is>
      </c>
      <c r="S84" t="inlineStr">
        <is>
          <t>Not Applicable</t>
        </is>
      </c>
      <c r="T84" t="inlineStr" s="8">
        <is>
          <t/>
        </is>
      </c>
      <c r="U84" t="inlineStr">
        <is>
          <t>No</t>
        </is>
      </c>
      <c r="V84" t="inlineStr">
        <is>
          <t>No</t>
        </is>
      </c>
      <c r="W84" t="inlineStr">
        <is>
          <t>No</t>
        </is>
      </c>
      <c r="X84" t="inlineStr">
        <is>
          <t/>
        </is>
      </c>
      <c r="Y84" t="inlineStr">
        <is>
          <t/>
        </is>
      </c>
      <c r="Z84" t="inlineStr">
        <is>
          <t/>
        </is>
      </c>
      <c r="AA84" t="inlineStr">
        <is>
          <t/>
        </is>
      </c>
    </row>
    <row r="85">
      <c r="D85" t="n">
        <v>100</v>
      </c>
      <c r="E85" t="inlineStr">
        <is>
          <t>01AAACS8577K1Z3</t>
        </is>
      </c>
      <c r="F85" t="inlineStr" s="13">
        <is>
          <t>CS0007438</t>
        </is>
      </c>
      <c r="G85" t="inlineStr">
        <is>
          <t>STATE BANK OF INDIA-14643</t>
        </is>
      </c>
      <c r="H85" t="inlineStr" s="13">
        <is>
          <t>IND</t>
        </is>
      </c>
      <c r="I85" t="inlineStr">
        <is>
          <t>INDIA</t>
        </is>
      </c>
      <c r="J85" t="n" s="11">
        <v>43541.60696759259</v>
      </c>
      <c r="K85" t="n" s="13">
        <v>18411</v>
      </c>
      <c r="L85" t="inlineStr">
        <is>
          <t/>
        </is>
      </c>
      <c r="M85" t="inlineStr" s="13">
        <is>
          <t>01</t>
        </is>
      </c>
      <c r="N85" t="inlineStr" s="13">
        <is>
          <t>GSTIN</t>
        </is>
      </c>
      <c r="O85" t="inlineStr">
        <is>
          <t/>
        </is>
      </c>
      <c r="P85" t="inlineStr">
        <is>
          <t/>
        </is>
      </c>
      <c r="Q85" t="inlineStr" s="8">
        <is>
          <t/>
        </is>
      </c>
      <c r="R85" t="inlineStr">
        <is>
          <t>No</t>
        </is>
      </c>
      <c r="S85" t="inlineStr">
        <is>
          <t>Not Applicable</t>
        </is>
      </c>
      <c r="T85" t="inlineStr" s="8">
        <is>
          <t/>
        </is>
      </c>
      <c r="U85" t="inlineStr">
        <is>
          <t>No</t>
        </is>
      </c>
      <c r="V85" t="inlineStr">
        <is>
          <t>No</t>
        </is>
      </c>
      <c r="W85" t="inlineStr">
        <is>
          <t>No</t>
        </is>
      </c>
      <c r="X85" t="inlineStr">
        <is>
          <t/>
        </is>
      </c>
      <c r="Y85" t="inlineStr">
        <is>
          <t/>
        </is>
      </c>
      <c r="Z85" t="inlineStr">
        <is>
          <t/>
        </is>
      </c>
      <c r="AA85" t="inlineStr">
        <is>
          <t/>
        </is>
      </c>
    </row>
    <row r="86">
      <c r="D86" t="n">
        <v>100</v>
      </c>
      <c r="E86" t="inlineStr">
        <is>
          <t>01AAACS8577K1Z3</t>
        </is>
      </c>
      <c r="F86" t="inlineStr" s="13">
        <is>
          <t>CS0007439</t>
        </is>
      </c>
      <c r="G86" t="inlineStr">
        <is>
          <t>STATE BANK OF INDIA-14644</t>
        </is>
      </c>
      <c r="H86" t="inlineStr" s="13">
        <is>
          <t>IND</t>
        </is>
      </c>
      <c r="I86" t="inlineStr">
        <is>
          <t>INDIA</t>
        </is>
      </c>
      <c r="J86" t="n" s="11">
        <v>43541.60696759259</v>
      </c>
      <c r="K86" t="n" s="13">
        <v>18413</v>
      </c>
      <c r="L86" t="inlineStr">
        <is>
          <t/>
        </is>
      </c>
      <c r="M86" t="inlineStr" s="13">
        <is>
          <t>01</t>
        </is>
      </c>
      <c r="N86" t="inlineStr" s="13">
        <is>
          <t>GSTIN</t>
        </is>
      </c>
      <c r="O86" t="inlineStr">
        <is>
          <t/>
        </is>
      </c>
      <c r="P86" t="inlineStr">
        <is>
          <t/>
        </is>
      </c>
      <c r="Q86" t="inlineStr" s="8">
        <is>
          <t/>
        </is>
      </c>
      <c r="R86" t="inlineStr">
        <is>
          <t>No</t>
        </is>
      </c>
      <c r="S86" t="inlineStr">
        <is>
          <t>Not Applicable</t>
        </is>
      </c>
      <c r="T86" t="inlineStr" s="8">
        <is>
          <t/>
        </is>
      </c>
      <c r="U86" t="inlineStr">
        <is>
          <t>No</t>
        </is>
      </c>
      <c r="V86" t="inlineStr">
        <is>
          <t>No</t>
        </is>
      </c>
      <c r="W86" t="inlineStr">
        <is>
          <t>No</t>
        </is>
      </c>
      <c r="X86" t="inlineStr">
        <is>
          <t/>
        </is>
      </c>
      <c r="Y86" t="inlineStr">
        <is>
          <t/>
        </is>
      </c>
      <c r="Z86" t="inlineStr">
        <is>
          <t/>
        </is>
      </c>
      <c r="AA86" t="inlineStr">
        <is>
          <t/>
        </is>
      </c>
    </row>
    <row r="87">
      <c r="D87" t="n">
        <v>100</v>
      </c>
      <c r="E87" t="inlineStr">
        <is>
          <t>01AAACS8577K1Z3</t>
        </is>
      </c>
      <c r="F87" t="inlineStr" s="13">
        <is>
          <t>CS0007440</t>
        </is>
      </c>
      <c r="G87" t="inlineStr">
        <is>
          <t>STATE BANK OF INDIA-17693</t>
        </is>
      </c>
      <c r="H87" t="inlineStr" s="13">
        <is>
          <t>IND</t>
        </is>
      </c>
      <c r="I87" t="inlineStr">
        <is>
          <t>INDIA</t>
        </is>
      </c>
      <c r="J87" t="n" s="11">
        <v>43541.60696759259</v>
      </c>
      <c r="K87" t="n" s="13">
        <v>18415</v>
      </c>
      <c r="L87" t="inlineStr">
        <is>
          <t/>
        </is>
      </c>
      <c r="M87" t="inlineStr" s="13">
        <is>
          <t>01</t>
        </is>
      </c>
      <c r="N87" t="inlineStr" s="13">
        <is>
          <t>GSTIN</t>
        </is>
      </c>
      <c r="O87" t="inlineStr">
        <is>
          <t/>
        </is>
      </c>
      <c r="P87" t="inlineStr">
        <is>
          <t/>
        </is>
      </c>
      <c r="Q87" t="inlineStr" s="8">
        <is>
          <t/>
        </is>
      </c>
      <c r="R87" t="inlineStr">
        <is>
          <t>No</t>
        </is>
      </c>
      <c r="S87" t="inlineStr">
        <is>
          <t>Not Applicable</t>
        </is>
      </c>
      <c r="T87" t="inlineStr" s="8">
        <is>
          <t/>
        </is>
      </c>
      <c r="U87" t="inlineStr">
        <is>
          <t>No</t>
        </is>
      </c>
      <c r="V87" t="inlineStr">
        <is>
          <t>No</t>
        </is>
      </c>
      <c r="W87" t="inlineStr">
        <is>
          <t>No</t>
        </is>
      </c>
      <c r="X87" t="inlineStr">
        <is>
          <t/>
        </is>
      </c>
      <c r="Y87" t="inlineStr">
        <is>
          <t/>
        </is>
      </c>
      <c r="Z87" t="inlineStr">
        <is>
          <t/>
        </is>
      </c>
      <c r="AA87" t="inlineStr">
        <is>
          <t/>
        </is>
      </c>
    </row>
    <row r="88">
      <c r="D88" t="n">
        <v>100</v>
      </c>
      <c r="E88" t="inlineStr">
        <is>
          <t>01AAACS8577K1Z3</t>
        </is>
      </c>
      <c r="F88" t="inlineStr" s="13">
        <is>
          <t>CS0007441</t>
        </is>
      </c>
      <c r="G88" t="inlineStr">
        <is>
          <t>STATE BANK OF INDIA-21776</t>
        </is>
      </c>
      <c r="H88" t="inlineStr" s="13">
        <is>
          <t>IND</t>
        </is>
      </c>
      <c r="I88" t="inlineStr">
        <is>
          <t>INDIA</t>
        </is>
      </c>
      <c r="J88" t="n" s="11">
        <v>43541.60696759259</v>
      </c>
      <c r="K88" t="n" s="13">
        <v>18417</v>
      </c>
      <c r="L88" t="inlineStr">
        <is>
          <t/>
        </is>
      </c>
      <c r="M88" t="inlineStr" s="13">
        <is>
          <t>01</t>
        </is>
      </c>
      <c r="N88" t="inlineStr" s="13">
        <is>
          <t>GSTIN</t>
        </is>
      </c>
      <c r="O88" t="inlineStr">
        <is>
          <t/>
        </is>
      </c>
      <c r="P88" t="inlineStr">
        <is>
          <t/>
        </is>
      </c>
      <c r="Q88" t="inlineStr" s="8">
        <is>
          <t/>
        </is>
      </c>
      <c r="R88" t="inlineStr">
        <is>
          <t>No</t>
        </is>
      </c>
      <c r="S88" t="inlineStr">
        <is>
          <t>Not Applicable</t>
        </is>
      </c>
      <c r="T88" t="inlineStr" s="8">
        <is>
          <t/>
        </is>
      </c>
      <c r="U88" t="inlineStr">
        <is>
          <t>No</t>
        </is>
      </c>
      <c r="V88" t="inlineStr">
        <is>
          <t>No</t>
        </is>
      </c>
      <c r="W88" t="inlineStr">
        <is>
          <t>No</t>
        </is>
      </c>
      <c r="X88" t="inlineStr">
        <is>
          <t/>
        </is>
      </c>
      <c r="Y88" t="inlineStr">
        <is>
          <t/>
        </is>
      </c>
      <c r="Z88" t="inlineStr">
        <is>
          <t/>
        </is>
      </c>
      <c r="AA88" t="inlineStr">
        <is>
          <t/>
        </is>
      </c>
    </row>
    <row r="89">
      <c r="D89" t="n">
        <v>100</v>
      </c>
      <c r="E89" t="inlineStr">
        <is>
          <t>01AAACS8577K1Z3</t>
        </is>
      </c>
      <c r="F89" t="inlineStr" s="13">
        <is>
          <t>CS0007442</t>
        </is>
      </c>
      <c r="G89" t="inlineStr">
        <is>
          <t>STATE BANK OF INDIA-4450</t>
        </is>
      </c>
      <c r="H89" t="inlineStr" s="13">
        <is>
          <t>IND</t>
        </is>
      </c>
      <c r="I89" t="inlineStr">
        <is>
          <t>INDIA</t>
        </is>
      </c>
      <c r="J89" t="n" s="11">
        <v>43541.60696759259</v>
      </c>
      <c r="K89" t="n" s="13">
        <v>18419</v>
      </c>
      <c r="L89" t="inlineStr">
        <is>
          <t/>
        </is>
      </c>
      <c r="M89" t="inlineStr" s="13">
        <is>
          <t>01</t>
        </is>
      </c>
      <c r="N89" t="inlineStr" s="13">
        <is>
          <t>GSTIN</t>
        </is>
      </c>
      <c r="O89" t="inlineStr">
        <is>
          <t/>
        </is>
      </c>
      <c r="P89" t="inlineStr">
        <is>
          <t/>
        </is>
      </c>
      <c r="Q89" t="inlineStr" s="8">
        <is>
          <t/>
        </is>
      </c>
      <c r="R89" t="inlineStr">
        <is>
          <t>No</t>
        </is>
      </c>
      <c r="S89" t="inlineStr">
        <is>
          <t>Not Applicable</t>
        </is>
      </c>
      <c r="T89" t="inlineStr" s="8">
        <is>
          <t/>
        </is>
      </c>
      <c r="U89" t="inlineStr">
        <is>
          <t>No</t>
        </is>
      </c>
      <c r="V89" t="inlineStr">
        <is>
          <t>No</t>
        </is>
      </c>
      <c r="W89" t="inlineStr">
        <is>
          <t>No</t>
        </is>
      </c>
      <c r="X89" t="inlineStr">
        <is>
          <t/>
        </is>
      </c>
      <c r="Y89" t="inlineStr">
        <is>
          <t/>
        </is>
      </c>
      <c r="Z89" t="inlineStr">
        <is>
          <t/>
        </is>
      </c>
      <c r="AA89" t="inlineStr">
        <is>
          <t/>
        </is>
      </c>
    </row>
    <row r="90">
      <c r="D90" t="n">
        <v>100</v>
      </c>
      <c r="E90" t="inlineStr">
        <is>
          <t>01AAACS8577K1Z3</t>
        </is>
      </c>
      <c r="F90" t="inlineStr" s="13">
        <is>
          <t>CS0007443</t>
        </is>
      </c>
      <c r="G90" t="inlineStr">
        <is>
          <t>STATE BANK OF INDIA-3658</t>
        </is>
      </c>
      <c r="H90" t="inlineStr" s="13">
        <is>
          <t>IND</t>
        </is>
      </c>
      <c r="I90" t="inlineStr">
        <is>
          <t>INDIA</t>
        </is>
      </c>
      <c r="J90" t="n" s="11">
        <v>43541.60696759259</v>
      </c>
      <c r="K90" t="n" s="13">
        <v>18421</v>
      </c>
      <c r="L90" t="inlineStr">
        <is>
          <t/>
        </is>
      </c>
      <c r="M90" t="inlineStr" s="13">
        <is>
          <t>01</t>
        </is>
      </c>
      <c r="N90" t="inlineStr" s="13">
        <is>
          <t>GSTIN</t>
        </is>
      </c>
      <c r="O90" t="inlineStr">
        <is>
          <t/>
        </is>
      </c>
      <c r="P90" t="inlineStr">
        <is>
          <t/>
        </is>
      </c>
      <c r="Q90" t="inlineStr" s="8">
        <is>
          <t/>
        </is>
      </c>
      <c r="R90" t="inlineStr">
        <is>
          <t>No</t>
        </is>
      </c>
      <c r="S90" t="inlineStr">
        <is>
          <t>Not Applicable</t>
        </is>
      </c>
      <c r="T90" t="inlineStr" s="8">
        <is>
          <t/>
        </is>
      </c>
      <c r="U90" t="inlineStr">
        <is>
          <t>No</t>
        </is>
      </c>
      <c r="V90" t="inlineStr">
        <is>
          <t>No</t>
        </is>
      </c>
      <c r="W90" t="inlineStr">
        <is>
          <t>No</t>
        </is>
      </c>
      <c r="X90" t="inlineStr">
        <is>
          <t/>
        </is>
      </c>
      <c r="Y90" t="inlineStr">
        <is>
          <t/>
        </is>
      </c>
      <c r="Z90" t="inlineStr">
        <is>
          <t/>
        </is>
      </c>
      <c r="AA90" t="inlineStr">
        <is>
          <t/>
        </is>
      </c>
    </row>
    <row r="91">
      <c r="D91" t="n">
        <v>100</v>
      </c>
      <c r="E91" t="inlineStr">
        <is>
          <t>01AAACS8577K1Z3</t>
        </is>
      </c>
      <c r="F91" t="inlineStr" s="13">
        <is>
          <t>CS0007444</t>
        </is>
      </c>
      <c r="G91" t="inlineStr">
        <is>
          <t>STATE BANK OF INDIA-3318</t>
        </is>
      </c>
      <c r="H91" t="inlineStr" s="13">
        <is>
          <t>IND</t>
        </is>
      </c>
      <c r="I91" t="inlineStr">
        <is>
          <t>INDIA</t>
        </is>
      </c>
      <c r="J91" t="n" s="11">
        <v>43541.60696759259</v>
      </c>
      <c r="K91" t="n" s="13">
        <v>18423</v>
      </c>
      <c r="L91" t="inlineStr">
        <is>
          <t/>
        </is>
      </c>
      <c r="M91" t="inlineStr" s="13">
        <is>
          <t>01</t>
        </is>
      </c>
      <c r="N91" t="inlineStr" s="13">
        <is>
          <t>GSTIN</t>
        </is>
      </c>
      <c r="O91" t="inlineStr">
        <is>
          <t/>
        </is>
      </c>
      <c r="P91" t="inlineStr">
        <is>
          <t/>
        </is>
      </c>
      <c r="Q91" t="inlineStr" s="8">
        <is>
          <t/>
        </is>
      </c>
      <c r="R91" t="inlineStr">
        <is>
          <t>No</t>
        </is>
      </c>
      <c r="S91" t="inlineStr">
        <is>
          <t>Not Applicable</t>
        </is>
      </c>
      <c r="T91" t="inlineStr" s="8">
        <is>
          <t/>
        </is>
      </c>
      <c r="U91" t="inlineStr">
        <is>
          <t>No</t>
        </is>
      </c>
      <c r="V91" t="inlineStr">
        <is>
          <t>No</t>
        </is>
      </c>
      <c r="W91" t="inlineStr">
        <is>
          <t>No</t>
        </is>
      </c>
      <c r="X91" t="inlineStr">
        <is>
          <t/>
        </is>
      </c>
      <c r="Y91" t="inlineStr">
        <is>
          <t/>
        </is>
      </c>
      <c r="Z91" t="inlineStr">
        <is>
          <t/>
        </is>
      </c>
      <c r="AA91" t="inlineStr">
        <is>
          <t/>
        </is>
      </c>
    </row>
    <row r="92">
      <c r="D92" t="n">
        <v>100</v>
      </c>
      <c r="E92" t="inlineStr">
        <is>
          <t>01AAACS8577K1Z3</t>
        </is>
      </c>
      <c r="F92" t="inlineStr" s="13">
        <is>
          <t>CS0007445</t>
        </is>
      </c>
      <c r="G92" t="inlineStr">
        <is>
          <t>STATE BANK OF INDIA-3198</t>
        </is>
      </c>
      <c r="H92" t="inlineStr" s="13">
        <is>
          <t>IND</t>
        </is>
      </c>
      <c r="I92" t="inlineStr">
        <is>
          <t>INDIA</t>
        </is>
      </c>
      <c r="J92" t="n" s="11">
        <v>43541.60696759259</v>
      </c>
      <c r="K92" t="n" s="13">
        <v>18425</v>
      </c>
      <c r="L92" t="inlineStr">
        <is>
          <t/>
        </is>
      </c>
      <c r="M92" t="inlineStr" s="13">
        <is>
          <t>01</t>
        </is>
      </c>
      <c r="N92" t="inlineStr" s="13">
        <is>
          <t>GSTIN</t>
        </is>
      </c>
      <c r="O92" t="inlineStr">
        <is>
          <t/>
        </is>
      </c>
      <c r="P92" t="inlineStr">
        <is>
          <t/>
        </is>
      </c>
      <c r="Q92" t="inlineStr" s="8">
        <is>
          <t/>
        </is>
      </c>
      <c r="R92" t="inlineStr">
        <is>
          <t>No</t>
        </is>
      </c>
      <c r="S92" t="inlineStr">
        <is>
          <t>Not Applicable</t>
        </is>
      </c>
      <c r="T92" t="inlineStr" s="8">
        <is>
          <t/>
        </is>
      </c>
      <c r="U92" t="inlineStr">
        <is>
          <t>No</t>
        </is>
      </c>
      <c r="V92" t="inlineStr">
        <is>
          <t>No</t>
        </is>
      </c>
      <c r="W92" t="inlineStr">
        <is>
          <t>No</t>
        </is>
      </c>
      <c r="X92" t="inlineStr">
        <is>
          <t/>
        </is>
      </c>
      <c r="Y92" t="inlineStr">
        <is>
          <t/>
        </is>
      </c>
      <c r="Z92" t="inlineStr">
        <is>
          <t/>
        </is>
      </c>
      <c r="AA92" t="inlineStr">
        <is>
          <t/>
        </is>
      </c>
    </row>
    <row r="93">
      <c r="D93" t="n">
        <v>100</v>
      </c>
      <c r="E93" t="inlineStr">
        <is>
          <t>01AAACS8577K1Z3</t>
        </is>
      </c>
      <c r="F93" t="inlineStr" s="13">
        <is>
          <t>CS0007446</t>
        </is>
      </c>
      <c r="G93" t="inlineStr">
        <is>
          <t>STATE BANK OF INDIA-13719</t>
        </is>
      </c>
      <c r="H93" t="inlineStr" s="13">
        <is>
          <t>IND</t>
        </is>
      </c>
      <c r="I93" t="inlineStr">
        <is>
          <t>INDIA</t>
        </is>
      </c>
      <c r="J93" t="n" s="11">
        <v>43541.60696759259</v>
      </c>
      <c r="K93" t="n" s="13">
        <v>18427</v>
      </c>
      <c r="L93" t="inlineStr">
        <is>
          <t/>
        </is>
      </c>
      <c r="M93" t="inlineStr" s="13">
        <is>
          <t>01</t>
        </is>
      </c>
      <c r="N93" t="inlineStr" s="13">
        <is>
          <t>GSTIN</t>
        </is>
      </c>
      <c r="O93" t="inlineStr">
        <is>
          <t/>
        </is>
      </c>
      <c r="P93" t="inlineStr">
        <is>
          <t/>
        </is>
      </c>
      <c r="Q93" t="inlineStr" s="8">
        <is>
          <t/>
        </is>
      </c>
      <c r="R93" t="inlineStr">
        <is>
          <t>No</t>
        </is>
      </c>
      <c r="S93" t="inlineStr">
        <is>
          <t>Not Applicable</t>
        </is>
      </c>
      <c r="T93" t="inlineStr" s="8">
        <is>
          <t/>
        </is>
      </c>
      <c r="U93" t="inlineStr">
        <is>
          <t>No</t>
        </is>
      </c>
      <c r="V93" t="inlineStr">
        <is>
          <t>No</t>
        </is>
      </c>
      <c r="W93" t="inlineStr">
        <is>
          <t>No</t>
        </is>
      </c>
      <c r="X93" t="inlineStr">
        <is>
          <t/>
        </is>
      </c>
      <c r="Y93" t="inlineStr">
        <is>
          <t/>
        </is>
      </c>
      <c r="Z93" t="inlineStr">
        <is>
          <t/>
        </is>
      </c>
      <c r="AA93" t="inlineStr">
        <is>
          <t/>
        </is>
      </c>
    </row>
    <row r="94">
      <c r="D94" t="n">
        <v>100</v>
      </c>
      <c r="E94" t="inlineStr">
        <is>
          <t>01AAACS8577K1Z3</t>
        </is>
      </c>
      <c r="F94" t="inlineStr" s="13">
        <is>
          <t>CS0007447</t>
        </is>
      </c>
      <c r="G94" t="inlineStr">
        <is>
          <t>STATE BANK OF INDIA-16876</t>
        </is>
      </c>
      <c r="H94" t="inlineStr" s="13">
        <is>
          <t>IND</t>
        </is>
      </c>
      <c r="I94" t="inlineStr">
        <is>
          <t>INDIA</t>
        </is>
      </c>
      <c r="J94" t="n" s="11">
        <v>43541.60696759259</v>
      </c>
      <c r="K94" t="n" s="13">
        <v>18429</v>
      </c>
      <c r="L94" t="inlineStr">
        <is>
          <t/>
        </is>
      </c>
      <c r="M94" t="inlineStr" s="13">
        <is>
          <t>01</t>
        </is>
      </c>
      <c r="N94" t="inlineStr" s="13">
        <is>
          <t>GSTIN</t>
        </is>
      </c>
      <c r="O94" t="inlineStr">
        <is>
          <t/>
        </is>
      </c>
      <c r="P94" t="inlineStr">
        <is>
          <t/>
        </is>
      </c>
      <c r="Q94" t="inlineStr" s="8">
        <is>
          <t/>
        </is>
      </c>
      <c r="R94" t="inlineStr">
        <is>
          <t>No</t>
        </is>
      </c>
      <c r="S94" t="inlineStr">
        <is>
          <t>Not Applicable</t>
        </is>
      </c>
      <c r="T94" t="inlineStr" s="8">
        <is>
          <t/>
        </is>
      </c>
      <c r="U94" t="inlineStr">
        <is>
          <t>No</t>
        </is>
      </c>
      <c r="V94" t="inlineStr">
        <is>
          <t>No</t>
        </is>
      </c>
      <c r="W94" t="inlineStr">
        <is>
          <t>No</t>
        </is>
      </c>
      <c r="X94" t="inlineStr">
        <is>
          <t/>
        </is>
      </c>
      <c r="Y94" t="inlineStr">
        <is>
          <t/>
        </is>
      </c>
      <c r="Z94" t="inlineStr">
        <is>
          <t/>
        </is>
      </c>
      <c r="AA94" t="inlineStr">
        <is>
          <t/>
        </is>
      </c>
    </row>
    <row r="95">
      <c r="D95" t="n">
        <v>100</v>
      </c>
      <c r="E95" t="inlineStr">
        <is>
          <t>01AAACS8577K1Z3</t>
        </is>
      </c>
      <c r="F95" t="inlineStr" s="13">
        <is>
          <t>CS0007448</t>
        </is>
      </c>
      <c r="G95" t="inlineStr">
        <is>
          <t>STATE BANK OF INDIA-1390</t>
        </is>
      </c>
      <c r="H95" t="inlineStr" s="13">
        <is>
          <t>IND</t>
        </is>
      </c>
      <c r="I95" t="inlineStr">
        <is>
          <t>INDIA</t>
        </is>
      </c>
      <c r="J95" t="n" s="11">
        <v>43541.60696759259</v>
      </c>
      <c r="K95" t="n" s="13">
        <v>18431</v>
      </c>
      <c r="L95" t="inlineStr">
        <is>
          <t/>
        </is>
      </c>
      <c r="M95" t="inlineStr" s="13">
        <is>
          <t>01</t>
        </is>
      </c>
      <c r="N95" t="inlineStr" s="13">
        <is>
          <t>GSTIN</t>
        </is>
      </c>
      <c r="O95" t="inlineStr">
        <is>
          <t/>
        </is>
      </c>
      <c r="P95" t="inlineStr">
        <is>
          <t/>
        </is>
      </c>
      <c r="Q95" t="inlineStr" s="8">
        <is>
          <t/>
        </is>
      </c>
      <c r="R95" t="inlineStr">
        <is>
          <t>No</t>
        </is>
      </c>
      <c r="S95" t="inlineStr">
        <is>
          <t>Not Applicable</t>
        </is>
      </c>
      <c r="T95" t="inlineStr" s="8">
        <is>
          <t/>
        </is>
      </c>
      <c r="U95" t="inlineStr">
        <is>
          <t>No</t>
        </is>
      </c>
      <c r="V95" t="inlineStr">
        <is>
          <t>No</t>
        </is>
      </c>
      <c r="W95" t="inlineStr">
        <is>
          <t>No</t>
        </is>
      </c>
      <c r="X95" t="inlineStr">
        <is>
          <t/>
        </is>
      </c>
      <c r="Y95" t="inlineStr">
        <is>
          <t/>
        </is>
      </c>
      <c r="Z95" t="inlineStr">
        <is>
          <t/>
        </is>
      </c>
      <c r="AA95" t="inlineStr">
        <is>
          <t/>
        </is>
      </c>
    </row>
    <row r="96">
      <c r="D96" t="n">
        <v>100</v>
      </c>
      <c r="E96" t="inlineStr">
        <is>
          <t>01AAACS8577K1Z3</t>
        </is>
      </c>
      <c r="F96" t="inlineStr" s="13">
        <is>
          <t>CS0007449</t>
        </is>
      </c>
      <c r="G96" t="inlineStr">
        <is>
          <t>STATE BANK OF INDIA-4596</t>
        </is>
      </c>
      <c r="H96" t="inlineStr" s="13">
        <is>
          <t>IND</t>
        </is>
      </c>
      <c r="I96" t="inlineStr">
        <is>
          <t>INDIA</t>
        </is>
      </c>
      <c r="J96" t="n" s="11">
        <v>43541.60696759259</v>
      </c>
      <c r="K96" t="n" s="13">
        <v>18433</v>
      </c>
      <c r="L96" t="inlineStr">
        <is>
          <t/>
        </is>
      </c>
      <c r="M96" t="inlineStr" s="13">
        <is>
          <t>01</t>
        </is>
      </c>
      <c r="N96" t="inlineStr" s="13">
        <is>
          <t>GSTIN</t>
        </is>
      </c>
      <c r="O96" t="inlineStr">
        <is>
          <t/>
        </is>
      </c>
      <c r="P96" t="inlineStr">
        <is>
          <t/>
        </is>
      </c>
      <c r="Q96" t="inlineStr" s="8">
        <is>
          <t/>
        </is>
      </c>
      <c r="R96" t="inlineStr">
        <is>
          <t>No</t>
        </is>
      </c>
      <c r="S96" t="inlineStr">
        <is>
          <t>Not Applicable</t>
        </is>
      </c>
      <c r="T96" t="inlineStr" s="8">
        <is>
          <t/>
        </is>
      </c>
      <c r="U96" t="inlineStr">
        <is>
          <t>No</t>
        </is>
      </c>
      <c r="V96" t="inlineStr">
        <is>
          <t>No</t>
        </is>
      </c>
      <c r="W96" t="inlineStr">
        <is>
          <t>No</t>
        </is>
      </c>
      <c r="X96" t="inlineStr">
        <is>
          <t/>
        </is>
      </c>
      <c r="Y96" t="inlineStr">
        <is>
          <t/>
        </is>
      </c>
      <c r="Z96" t="inlineStr">
        <is>
          <t/>
        </is>
      </c>
      <c r="AA96" t="inlineStr">
        <is>
          <t/>
        </is>
      </c>
    </row>
    <row r="97">
      <c r="D97" t="n">
        <v>100</v>
      </c>
      <c r="E97" t="inlineStr">
        <is>
          <t>01AAACS8577K1Z3</t>
        </is>
      </c>
      <c r="F97" t="inlineStr" s="13">
        <is>
          <t>CS0007450</t>
        </is>
      </c>
      <c r="G97" t="inlineStr">
        <is>
          <t>STATE BANK OF INDIA-5239</t>
        </is>
      </c>
      <c r="H97" t="inlineStr" s="13">
        <is>
          <t>IND</t>
        </is>
      </c>
      <c r="I97" t="inlineStr">
        <is>
          <t>INDIA</t>
        </is>
      </c>
      <c r="J97" t="n" s="11">
        <v>43541.60696759259</v>
      </c>
      <c r="K97" t="n" s="13">
        <v>18435</v>
      </c>
      <c r="L97" t="inlineStr">
        <is>
          <t/>
        </is>
      </c>
      <c r="M97" t="inlineStr" s="13">
        <is>
          <t>01</t>
        </is>
      </c>
      <c r="N97" t="inlineStr" s="13">
        <is>
          <t>GSTIN</t>
        </is>
      </c>
      <c r="O97" t="inlineStr">
        <is>
          <t/>
        </is>
      </c>
      <c r="P97" t="inlineStr">
        <is>
          <t/>
        </is>
      </c>
      <c r="Q97" t="inlineStr" s="8">
        <is>
          <t/>
        </is>
      </c>
      <c r="R97" t="inlineStr">
        <is>
          <t>No</t>
        </is>
      </c>
      <c r="S97" t="inlineStr">
        <is>
          <t>Not Applicable</t>
        </is>
      </c>
      <c r="T97" t="inlineStr" s="8">
        <is>
          <t/>
        </is>
      </c>
      <c r="U97" t="inlineStr">
        <is>
          <t>No</t>
        </is>
      </c>
      <c r="V97" t="inlineStr">
        <is>
          <t>No</t>
        </is>
      </c>
      <c r="W97" t="inlineStr">
        <is>
          <t>No</t>
        </is>
      </c>
      <c r="X97" t="inlineStr">
        <is>
          <t/>
        </is>
      </c>
      <c r="Y97" t="inlineStr">
        <is>
          <t/>
        </is>
      </c>
      <c r="Z97" t="inlineStr">
        <is>
          <t/>
        </is>
      </c>
      <c r="AA97" t="inlineStr">
        <is>
          <t/>
        </is>
      </c>
    </row>
    <row r="98">
      <c r="D98" t="n">
        <v>100</v>
      </c>
      <c r="E98" t="inlineStr">
        <is>
          <t>01AAACS8577K1Z3</t>
        </is>
      </c>
      <c r="F98" t="inlineStr" s="13">
        <is>
          <t>CS0007451</t>
        </is>
      </c>
      <c r="G98" t="inlineStr">
        <is>
          <t>STATE BANK OF INDIA-1365</t>
        </is>
      </c>
      <c r="H98" t="inlineStr" s="13">
        <is>
          <t>IND</t>
        </is>
      </c>
      <c r="I98" t="inlineStr">
        <is>
          <t>INDIA</t>
        </is>
      </c>
      <c r="J98" t="n" s="11">
        <v>43541.60696759259</v>
      </c>
      <c r="K98" t="n" s="13">
        <v>18437</v>
      </c>
      <c r="L98" t="inlineStr">
        <is>
          <t/>
        </is>
      </c>
      <c r="M98" t="inlineStr" s="13">
        <is>
          <t>01</t>
        </is>
      </c>
      <c r="N98" t="inlineStr" s="13">
        <is>
          <t>GSTIN</t>
        </is>
      </c>
      <c r="O98" t="inlineStr">
        <is>
          <t/>
        </is>
      </c>
      <c r="P98" t="inlineStr">
        <is>
          <t/>
        </is>
      </c>
      <c r="Q98" t="inlineStr" s="8">
        <is>
          <t/>
        </is>
      </c>
      <c r="R98" t="inlineStr">
        <is>
          <t>No</t>
        </is>
      </c>
      <c r="S98" t="inlineStr">
        <is>
          <t>Not Applicable</t>
        </is>
      </c>
      <c r="T98" t="inlineStr" s="8">
        <is>
          <t/>
        </is>
      </c>
      <c r="U98" t="inlineStr">
        <is>
          <t>No</t>
        </is>
      </c>
      <c r="V98" t="inlineStr">
        <is>
          <t>No</t>
        </is>
      </c>
      <c r="W98" t="inlineStr">
        <is>
          <t>No</t>
        </is>
      </c>
      <c r="X98" t="inlineStr">
        <is>
          <t/>
        </is>
      </c>
      <c r="Y98" t="inlineStr">
        <is>
          <t/>
        </is>
      </c>
      <c r="Z98" t="inlineStr">
        <is>
          <t/>
        </is>
      </c>
      <c r="AA98" t="inlineStr">
        <is>
          <t/>
        </is>
      </c>
    </row>
    <row r="99">
      <c r="D99" t="n">
        <v>100</v>
      </c>
      <c r="E99" t="inlineStr">
        <is>
          <t>01AAACS8577K1Z3</t>
        </is>
      </c>
      <c r="F99" t="inlineStr" s="13">
        <is>
          <t>CS0007452</t>
        </is>
      </c>
      <c r="G99" t="inlineStr">
        <is>
          <t>STATE BANK OF INDIA-6622</t>
        </is>
      </c>
      <c r="H99" t="inlineStr" s="13">
        <is>
          <t>IND</t>
        </is>
      </c>
      <c r="I99" t="inlineStr">
        <is>
          <t>INDIA</t>
        </is>
      </c>
      <c r="J99" t="n" s="11">
        <v>43541.60696759259</v>
      </c>
      <c r="K99" t="n" s="13">
        <v>18439</v>
      </c>
      <c r="L99" t="inlineStr">
        <is>
          <t/>
        </is>
      </c>
      <c r="M99" t="inlineStr" s="13">
        <is>
          <t>01</t>
        </is>
      </c>
      <c r="N99" t="inlineStr" s="13">
        <is>
          <t>GSTIN</t>
        </is>
      </c>
      <c r="O99" t="inlineStr">
        <is>
          <t/>
        </is>
      </c>
      <c r="P99" t="inlineStr">
        <is>
          <t/>
        </is>
      </c>
      <c r="Q99" t="inlineStr" s="8">
        <is>
          <t/>
        </is>
      </c>
      <c r="R99" t="inlineStr">
        <is>
          <t>No</t>
        </is>
      </c>
      <c r="S99" t="inlineStr">
        <is>
          <t>Not Applicable</t>
        </is>
      </c>
      <c r="T99" t="inlineStr" s="8">
        <is>
          <t/>
        </is>
      </c>
      <c r="U99" t="inlineStr">
        <is>
          <t>No</t>
        </is>
      </c>
      <c r="V99" t="inlineStr">
        <is>
          <t>No</t>
        </is>
      </c>
      <c r="W99" t="inlineStr">
        <is>
          <t>No</t>
        </is>
      </c>
      <c r="X99" t="inlineStr">
        <is>
          <t/>
        </is>
      </c>
      <c r="Y99" t="inlineStr">
        <is>
          <t/>
        </is>
      </c>
      <c r="Z99" t="inlineStr">
        <is>
          <t/>
        </is>
      </c>
      <c r="AA99" t="inlineStr">
        <is>
          <t/>
        </is>
      </c>
    </row>
    <row r="100">
      <c r="D100" t="n">
        <v>100</v>
      </c>
      <c r="E100" t="inlineStr">
        <is>
          <t>01AAACS8577K1Z3</t>
        </is>
      </c>
      <c r="F100" t="inlineStr" s="13">
        <is>
          <t>CS0007453</t>
        </is>
      </c>
      <c r="G100" t="inlineStr">
        <is>
          <t>STATE BANK OF INDIA-6937</t>
        </is>
      </c>
      <c r="H100" t="inlineStr" s="13">
        <is>
          <t>IND</t>
        </is>
      </c>
      <c r="I100" t="inlineStr">
        <is>
          <t>INDIA</t>
        </is>
      </c>
      <c r="J100" t="n" s="11">
        <v>43541.60696759259</v>
      </c>
      <c r="K100" t="n" s="13">
        <v>18441</v>
      </c>
      <c r="L100" t="inlineStr">
        <is>
          <t/>
        </is>
      </c>
      <c r="M100" t="inlineStr" s="13">
        <is>
          <t>01</t>
        </is>
      </c>
      <c r="N100" t="inlineStr" s="13">
        <is>
          <t>GSTIN</t>
        </is>
      </c>
      <c r="O100" t="inlineStr">
        <is>
          <t/>
        </is>
      </c>
      <c r="P100" t="inlineStr">
        <is>
          <t/>
        </is>
      </c>
      <c r="Q100" t="inlineStr" s="8">
        <is>
          <t/>
        </is>
      </c>
      <c r="R100" t="inlineStr">
        <is>
          <t>No</t>
        </is>
      </c>
      <c r="S100" t="inlineStr">
        <is>
          <t>Not Applicable</t>
        </is>
      </c>
      <c r="T100" t="inlineStr" s="8">
        <is>
          <t/>
        </is>
      </c>
      <c r="U100" t="inlineStr">
        <is>
          <t>No</t>
        </is>
      </c>
      <c r="V100" t="inlineStr">
        <is>
          <t>No</t>
        </is>
      </c>
      <c r="W100" t="inlineStr">
        <is>
          <t>No</t>
        </is>
      </c>
      <c r="X100" t="inlineStr">
        <is>
          <t/>
        </is>
      </c>
      <c r="Y100" t="inlineStr">
        <is>
          <t/>
        </is>
      </c>
      <c r="Z100" t="inlineStr">
        <is>
          <t/>
        </is>
      </c>
      <c r="AA100" t="inlineStr">
        <is>
          <t/>
        </is>
      </c>
    </row>
    <row r="101">
      <c r="D101" t="n">
        <v>100</v>
      </c>
      <c r="E101" t="inlineStr">
        <is>
          <t>01AAACS8577K1Z3</t>
        </is>
      </c>
      <c r="F101" t="inlineStr" s="13">
        <is>
          <t>CS0007454</t>
        </is>
      </c>
      <c r="G101" t="inlineStr">
        <is>
          <t>STATE BANK OF INDIA-50616</t>
        </is>
      </c>
      <c r="H101" t="inlineStr" s="13">
        <is>
          <t>IND</t>
        </is>
      </c>
      <c r="I101" t="inlineStr">
        <is>
          <t>INDIA</t>
        </is>
      </c>
      <c r="J101" t="n" s="11">
        <v>43541.60696759259</v>
      </c>
      <c r="K101" t="n" s="13">
        <v>18443</v>
      </c>
      <c r="L101" t="inlineStr">
        <is>
          <t/>
        </is>
      </c>
      <c r="M101" t="inlineStr" s="13">
        <is>
          <t>01</t>
        </is>
      </c>
      <c r="N101" t="inlineStr" s="13">
        <is>
          <t>GSTIN</t>
        </is>
      </c>
      <c r="O101" t="inlineStr">
        <is>
          <t/>
        </is>
      </c>
      <c r="P101" t="inlineStr">
        <is>
          <t/>
        </is>
      </c>
      <c r="Q101" t="inlineStr" s="8">
        <is>
          <t/>
        </is>
      </c>
      <c r="R101" t="inlineStr">
        <is>
          <t>No</t>
        </is>
      </c>
      <c r="S101" t="inlineStr">
        <is>
          <t>Not Applicable</t>
        </is>
      </c>
      <c r="T101" t="inlineStr" s="8">
        <is>
          <t/>
        </is>
      </c>
      <c r="U101" t="inlineStr">
        <is>
          <t>No</t>
        </is>
      </c>
      <c r="V101" t="inlineStr">
        <is>
          <t>No</t>
        </is>
      </c>
      <c r="W101" t="inlineStr">
        <is>
          <t>No</t>
        </is>
      </c>
      <c r="X101" t="inlineStr">
        <is>
          <t/>
        </is>
      </c>
      <c r="Y101" t="inlineStr">
        <is>
          <t/>
        </is>
      </c>
      <c r="Z101" t="inlineStr">
        <is>
          <t/>
        </is>
      </c>
      <c r="AA101" t="inlineStr">
        <is>
          <t/>
        </is>
      </c>
    </row>
    <row r="102">
      <c r="D102" t="n">
        <v>100</v>
      </c>
      <c r="E102" t="inlineStr">
        <is>
          <t>01AAACS8577K1Z3</t>
        </is>
      </c>
      <c r="F102" t="inlineStr" s="13">
        <is>
          <t>CS0007455</t>
        </is>
      </c>
      <c r="G102" t="inlineStr">
        <is>
          <t>STATE BANK OF INDIA-1186</t>
        </is>
      </c>
      <c r="H102" t="inlineStr" s="13">
        <is>
          <t>IND</t>
        </is>
      </c>
      <c r="I102" t="inlineStr">
        <is>
          <t>INDIA</t>
        </is>
      </c>
      <c r="J102" t="n" s="11">
        <v>43541.60696759259</v>
      </c>
      <c r="K102" t="n" s="13">
        <v>18445</v>
      </c>
      <c r="L102" t="inlineStr">
        <is>
          <t/>
        </is>
      </c>
      <c r="M102" t="inlineStr" s="13">
        <is>
          <t>01</t>
        </is>
      </c>
      <c r="N102" t="inlineStr" s="13">
        <is>
          <t>GSTIN</t>
        </is>
      </c>
      <c r="O102" t="inlineStr">
        <is>
          <t/>
        </is>
      </c>
      <c r="P102" t="inlineStr">
        <is>
          <t/>
        </is>
      </c>
      <c r="Q102" t="inlineStr" s="8">
        <is>
          <t/>
        </is>
      </c>
      <c r="R102" t="inlineStr">
        <is>
          <t>No</t>
        </is>
      </c>
      <c r="S102" t="inlineStr">
        <is>
          <t>Not Applicable</t>
        </is>
      </c>
      <c r="T102" t="inlineStr" s="8">
        <is>
          <t/>
        </is>
      </c>
      <c r="U102" t="inlineStr">
        <is>
          <t>No</t>
        </is>
      </c>
      <c r="V102" t="inlineStr">
        <is>
          <t>No</t>
        </is>
      </c>
      <c r="W102" t="inlineStr">
        <is>
          <t>No</t>
        </is>
      </c>
      <c r="X102" t="inlineStr">
        <is>
          <t/>
        </is>
      </c>
      <c r="Y102" t="inlineStr">
        <is>
          <t/>
        </is>
      </c>
      <c r="Z102" t="inlineStr">
        <is>
          <t/>
        </is>
      </c>
      <c r="AA102" t="inlineStr">
        <is>
          <t/>
        </is>
      </c>
    </row>
    <row r="103">
      <c r="D103" t="n">
        <v>100</v>
      </c>
      <c r="E103" t="inlineStr">
        <is>
          <t>01AAACS8577K1Z3</t>
        </is>
      </c>
      <c r="F103" t="inlineStr" s="13">
        <is>
          <t>CS0007456</t>
        </is>
      </c>
      <c r="G103" t="inlineStr">
        <is>
          <t>STATE BANK OF INDIA-1678</t>
        </is>
      </c>
      <c r="H103" t="inlineStr" s="13">
        <is>
          <t>IND</t>
        </is>
      </c>
      <c r="I103" t="inlineStr">
        <is>
          <t>INDIA</t>
        </is>
      </c>
      <c r="J103" t="n" s="11">
        <v>43541.60696759259</v>
      </c>
      <c r="K103" t="n" s="13">
        <v>18447</v>
      </c>
      <c r="L103" t="inlineStr">
        <is>
          <t/>
        </is>
      </c>
      <c r="M103" t="inlineStr" s="13">
        <is>
          <t>01</t>
        </is>
      </c>
      <c r="N103" t="inlineStr" s="13">
        <is>
          <t>GSTIN</t>
        </is>
      </c>
      <c r="O103" t="inlineStr">
        <is>
          <t/>
        </is>
      </c>
      <c r="P103" t="inlineStr">
        <is>
          <t/>
        </is>
      </c>
      <c r="Q103" t="inlineStr" s="8">
        <is>
          <t/>
        </is>
      </c>
      <c r="R103" t="inlineStr">
        <is>
          <t>No</t>
        </is>
      </c>
      <c r="S103" t="inlineStr">
        <is>
          <t>Not Applicable</t>
        </is>
      </c>
      <c r="T103" t="inlineStr" s="8">
        <is>
          <t/>
        </is>
      </c>
      <c r="U103" t="inlineStr">
        <is>
          <t>No</t>
        </is>
      </c>
      <c r="V103" t="inlineStr">
        <is>
          <t>No</t>
        </is>
      </c>
      <c r="W103" t="inlineStr">
        <is>
          <t>No</t>
        </is>
      </c>
      <c r="X103" t="inlineStr">
        <is>
          <t/>
        </is>
      </c>
      <c r="Y103" t="inlineStr">
        <is>
          <t/>
        </is>
      </c>
      <c r="Z103" t="inlineStr">
        <is>
          <t/>
        </is>
      </c>
      <c r="AA103" t="inlineStr">
        <is>
          <t/>
        </is>
      </c>
    </row>
    <row r="104">
      <c r="D104" t="n">
        <v>100</v>
      </c>
      <c r="E104" t="inlineStr">
        <is>
          <t>01AAACS8577K1Z3</t>
        </is>
      </c>
      <c r="F104" t="inlineStr" s="13">
        <is>
          <t>CS0007457</t>
        </is>
      </c>
      <c r="G104" t="inlineStr">
        <is>
          <t>STATE BANK OF INDIA-6282</t>
        </is>
      </c>
      <c r="H104" t="inlineStr" s="13">
        <is>
          <t>IND</t>
        </is>
      </c>
      <c r="I104" t="inlineStr">
        <is>
          <t>INDIA</t>
        </is>
      </c>
      <c r="J104" t="n" s="11">
        <v>43541.60696759259</v>
      </c>
      <c r="K104" t="n" s="13">
        <v>18449</v>
      </c>
      <c r="L104" t="inlineStr">
        <is>
          <t/>
        </is>
      </c>
      <c r="M104" t="inlineStr" s="13">
        <is>
          <t>01</t>
        </is>
      </c>
      <c r="N104" t="inlineStr" s="13">
        <is>
          <t>GSTIN</t>
        </is>
      </c>
      <c r="O104" t="inlineStr">
        <is>
          <t/>
        </is>
      </c>
      <c r="P104" t="inlineStr">
        <is>
          <t/>
        </is>
      </c>
      <c r="Q104" t="inlineStr" s="8">
        <is>
          <t/>
        </is>
      </c>
      <c r="R104" t="inlineStr">
        <is>
          <t>No</t>
        </is>
      </c>
      <c r="S104" t="inlineStr">
        <is>
          <t>Not Applicable</t>
        </is>
      </c>
      <c r="T104" t="inlineStr" s="8">
        <is>
          <t/>
        </is>
      </c>
      <c r="U104" t="inlineStr">
        <is>
          <t>No</t>
        </is>
      </c>
      <c r="V104" t="inlineStr">
        <is>
          <t>No</t>
        </is>
      </c>
      <c r="W104" t="inlineStr">
        <is>
          <t>No</t>
        </is>
      </c>
      <c r="X104" t="inlineStr">
        <is>
          <t/>
        </is>
      </c>
      <c r="Y104" t="inlineStr">
        <is>
          <t/>
        </is>
      </c>
      <c r="Z104" t="inlineStr">
        <is>
          <t/>
        </is>
      </c>
      <c r="AA104" t="inlineStr">
        <is>
          <t/>
        </is>
      </c>
    </row>
    <row r="105">
      <c r="D105" t="n">
        <v>100</v>
      </c>
      <c r="E105" t="inlineStr">
        <is>
          <t>01AAACS8577K1Z3</t>
        </is>
      </c>
      <c r="F105" t="inlineStr" s="13">
        <is>
          <t>CS0007458</t>
        </is>
      </c>
      <c r="G105" t="inlineStr">
        <is>
          <t>STATE BANK OF INDIA-4594</t>
        </is>
      </c>
      <c r="H105" t="inlineStr" s="13">
        <is>
          <t>IND</t>
        </is>
      </c>
      <c r="I105" t="inlineStr">
        <is>
          <t>INDIA</t>
        </is>
      </c>
      <c r="J105" t="n" s="11">
        <v>43541.60696759259</v>
      </c>
      <c r="K105" t="n" s="13">
        <v>18451</v>
      </c>
      <c r="L105" t="inlineStr">
        <is>
          <t/>
        </is>
      </c>
      <c r="M105" t="inlineStr" s="13">
        <is>
          <t>01</t>
        </is>
      </c>
      <c r="N105" t="inlineStr" s="13">
        <is>
          <t>GSTIN</t>
        </is>
      </c>
      <c r="O105" t="inlineStr">
        <is>
          <t/>
        </is>
      </c>
      <c r="P105" t="inlineStr">
        <is>
          <t/>
        </is>
      </c>
      <c r="Q105" t="inlineStr" s="8">
        <is>
          <t/>
        </is>
      </c>
      <c r="R105" t="inlineStr">
        <is>
          <t>No</t>
        </is>
      </c>
      <c r="S105" t="inlineStr">
        <is>
          <t>Not Applicable</t>
        </is>
      </c>
      <c r="T105" t="inlineStr" s="8">
        <is>
          <t/>
        </is>
      </c>
      <c r="U105" t="inlineStr">
        <is>
          <t>No</t>
        </is>
      </c>
      <c r="V105" t="inlineStr">
        <is>
          <t>No</t>
        </is>
      </c>
      <c r="W105" t="inlineStr">
        <is>
          <t>No</t>
        </is>
      </c>
      <c r="X105" t="inlineStr">
        <is>
          <t/>
        </is>
      </c>
      <c r="Y105" t="inlineStr">
        <is>
          <t/>
        </is>
      </c>
      <c r="Z105" t="inlineStr">
        <is>
          <t/>
        </is>
      </c>
      <c r="AA105" t="inlineStr">
        <is>
          <t/>
        </is>
      </c>
    </row>
    <row r="106">
      <c r="D106" t="n">
        <v>100</v>
      </c>
      <c r="E106" t="inlineStr">
        <is>
          <t>01AAACS8577K1Z3</t>
        </is>
      </c>
      <c r="F106" t="inlineStr" s="13">
        <is>
          <t>CS0007459</t>
        </is>
      </c>
      <c r="G106" t="inlineStr">
        <is>
          <t>STATE BANK OF INDIA-1478</t>
        </is>
      </c>
      <c r="H106" t="inlineStr" s="13">
        <is>
          <t>IND</t>
        </is>
      </c>
      <c r="I106" t="inlineStr">
        <is>
          <t>INDIA</t>
        </is>
      </c>
      <c r="J106" t="n" s="11">
        <v>43541.60696759259</v>
      </c>
      <c r="K106" t="n" s="13">
        <v>18453</v>
      </c>
      <c r="L106" t="inlineStr">
        <is>
          <t/>
        </is>
      </c>
      <c r="M106" t="inlineStr" s="13">
        <is>
          <t>01</t>
        </is>
      </c>
      <c r="N106" t="inlineStr" s="13">
        <is>
          <t>GSTIN</t>
        </is>
      </c>
      <c r="O106" t="inlineStr">
        <is>
          <t/>
        </is>
      </c>
      <c r="P106" t="inlineStr">
        <is>
          <t/>
        </is>
      </c>
      <c r="Q106" t="inlineStr" s="8">
        <is>
          <t/>
        </is>
      </c>
      <c r="R106" t="inlineStr">
        <is>
          <t>No</t>
        </is>
      </c>
      <c r="S106" t="inlineStr">
        <is>
          <t>Not Applicable</t>
        </is>
      </c>
      <c r="T106" t="inlineStr" s="8">
        <is>
          <t/>
        </is>
      </c>
      <c r="U106" t="inlineStr">
        <is>
          <t>No</t>
        </is>
      </c>
      <c r="V106" t="inlineStr">
        <is>
          <t>No</t>
        </is>
      </c>
      <c r="W106" t="inlineStr">
        <is>
          <t>No</t>
        </is>
      </c>
      <c r="X106" t="inlineStr">
        <is>
          <t/>
        </is>
      </c>
      <c r="Y106" t="inlineStr">
        <is>
          <t/>
        </is>
      </c>
      <c r="Z106" t="inlineStr">
        <is>
          <t/>
        </is>
      </c>
      <c r="AA106" t="inlineStr">
        <is>
          <t/>
        </is>
      </c>
    </row>
    <row r="107">
      <c r="D107" t="n">
        <v>100</v>
      </c>
      <c r="E107" t="inlineStr">
        <is>
          <t>01AAACS8577K1Z3</t>
        </is>
      </c>
      <c r="F107" t="inlineStr" s="13">
        <is>
          <t>CS0007460</t>
        </is>
      </c>
      <c r="G107" t="inlineStr">
        <is>
          <t>STATE BANK OF INDIA-3694</t>
        </is>
      </c>
      <c r="H107" t="inlineStr" s="13">
        <is>
          <t>IND</t>
        </is>
      </c>
      <c r="I107" t="inlineStr">
        <is>
          <t>INDIA</t>
        </is>
      </c>
      <c r="J107" t="n" s="11">
        <v>43541.60696759259</v>
      </c>
      <c r="K107" t="n" s="13">
        <v>18455</v>
      </c>
      <c r="L107" t="inlineStr">
        <is>
          <t/>
        </is>
      </c>
      <c r="M107" t="inlineStr" s="13">
        <is>
          <t>01</t>
        </is>
      </c>
      <c r="N107" t="inlineStr" s="13">
        <is>
          <t>GSTIN</t>
        </is>
      </c>
      <c r="O107" t="inlineStr">
        <is>
          <t/>
        </is>
      </c>
      <c r="P107" t="inlineStr">
        <is>
          <t/>
        </is>
      </c>
      <c r="Q107" t="inlineStr" s="8">
        <is>
          <t/>
        </is>
      </c>
      <c r="R107" t="inlineStr">
        <is>
          <t>No</t>
        </is>
      </c>
      <c r="S107" t="inlineStr">
        <is>
          <t>Not Applicable</t>
        </is>
      </c>
      <c r="T107" t="inlineStr" s="8">
        <is>
          <t/>
        </is>
      </c>
      <c r="U107" t="inlineStr">
        <is>
          <t>No</t>
        </is>
      </c>
      <c r="V107" t="inlineStr">
        <is>
          <t>No</t>
        </is>
      </c>
      <c r="W107" t="inlineStr">
        <is>
          <t>No</t>
        </is>
      </c>
      <c r="X107" t="inlineStr">
        <is>
          <t/>
        </is>
      </c>
      <c r="Y107" t="inlineStr">
        <is>
          <t/>
        </is>
      </c>
      <c r="Z107" t="inlineStr">
        <is>
          <t/>
        </is>
      </c>
      <c r="AA107" t="inlineStr">
        <is>
          <t/>
        </is>
      </c>
    </row>
    <row r="108">
      <c r="D108" t="n">
        <v>100</v>
      </c>
      <c r="E108" t="inlineStr">
        <is>
          <t>01AAACS8577K1Z3</t>
        </is>
      </c>
      <c r="F108" t="inlineStr" s="13">
        <is>
          <t>CS0007461</t>
        </is>
      </c>
      <c r="G108" t="inlineStr">
        <is>
          <t>STATE BANK OF INDIA-1362</t>
        </is>
      </c>
      <c r="H108" t="inlineStr" s="13">
        <is>
          <t>IND</t>
        </is>
      </c>
      <c r="I108" t="inlineStr">
        <is>
          <t>INDIA</t>
        </is>
      </c>
      <c r="J108" t="n" s="11">
        <v>43541.60696759259</v>
      </c>
      <c r="K108" t="n" s="13">
        <v>18457</v>
      </c>
      <c r="L108" t="inlineStr">
        <is>
          <t/>
        </is>
      </c>
      <c r="M108" t="inlineStr" s="13">
        <is>
          <t>01</t>
        </is>
      </c>
      <c r="N108" t="inlineStr" s="13">
        <is>
          <t>GSTIN</t>
        </is>
      </c>
      <c r="O108" t="inlineStr">
        <is>
          <t/>
        </is>
      </c>
      <c r="P108" t="inlineStr">
        <is>
          <t/>
        </is>
      </c>
      <c r="Q108" t="inlineStr" s="8">
        <is>
          <t/>
        </is>
      </c>
      <c r="R108" t="inlineStr">
        <is>
          <t>No</t>
        </is>
      </c>
      <c r="S108" t="inlineStr">
        <is>
          <t>Not Applicable</t>
        </is>
      </c>
      <c r="T108" t="inlineStr" s="8">
        <is>
          <t/>
        </is>
      </c>
      <c r="U108" t="inlineStr">
        <is>
          <t>No</t>
        </is>
      </c>
      <c r="V108" t="inlineStr">
        <is>
          <t>No</t>
        </is>
      </c>
      <c r="W108" t="inlineStr">
        <is>
          <t>No</t>
        </is>
      </c>
      <c r="X108" t="inlineStr">
        <is>
          <t/>
        </is>
      </c>
      <c r="Y108" t="inlineStr">
        <is>
          <t/>
        </is>
      </c>
      <c r="Z108" t="inlineStr">
        <is>
          <t/>
        </is>
      </c>
      <c r="AA108" t="inlineStr">
        <is>
          <t/>
        </is>
      </c>
    </row>
    <row r="109">
      <c r="D109" t="n">
        <v>100</v>
      </c>
      <c r="E109" t="inlineStr">
        <is>
          <t>01AAACS8577K1Z3</t>
        </is>
      </c>
      <c r="F109" t="inlineStr" s="13">
        <is>
          <t>CS0007462</t>
        </is>
      </c>
      <c r="G109" t="inlineStr">
        <is>
          <t>STATE BANK OF INDIA-1477</t>
        </is>
      </c>
      <c r="H109" t="inlineStr" s="13">
        <is>
          <t>IND</t>
        </is>
      </c>
      <c r="I109" t="inlineStr">
        <is>
          <t>INDIA</t>
        </is>
      </c>
      <c r="J109" t="n" s="11">
        <v>43541.60696759259</v>
      </c>
      <c r="K109" t="n" s="13">
        <v>18459</v>
      </c>
      <c r="L109" t="inlineStr">
        <is>
          <t/>
        </is>
      </c>
      <c r="M109" t="inlineStr" s="13">
        <is>
          <t>01</t>
        </is>
      </c>
      <c r="N109" t="inlineStr" s="13">
        <is>
          <t>GSTIN</t>
        </is>
      </c>
      <c r="O109" t="inlineStr">
        <is>
          <t/>
        </is>
      </c>
      <c r="P109" t="inlineStr">
        <is>
          <t/>
        </is>
      </c>
      <c r="Q109" t="inlineStr" s="8">
        <is>
          <t/>
        </is>
      </c>
      <c r="R109" t="inlineStr">
        <is>
          <t>No</t>
        </is>
      </c>
      <c r="S109" t="inlineStr">
        <is>
          <t>Not Applicable</t>
        </is>
      </c>
      <c r="T109" t="inlineStr" s="8">
        <is>
          <t/>
        </is>
      </c>
      <c r="U109" t="inlineStr">
        <is>
          <t>No</t>
        </is>
      </c>
      <c r="V109" t="inlineStr">
        <is>
          <t>No</t>
        </is>
      </c>
      <c r="W109" t="inlineStr">
        <is>
          <t>No</t>
        </is>
      </c>
      <c r="X109" t="inlineStr">
        <is>
          <t/>
        </is>
      </c>
      <c r="Y109" t="inlineStr">
        <is>
          <t/>
        </is>
      </c>
      <c r="Z109" t="inlineStr">
        <is>
          <t/>
        </is>
      </c>
      <c r="AA109" t="inlineStr">
        <is>
          <t/>
        </is>
      </c>
    </row>
    <row r="110">
      <c r="D110" t="n">
        <v>100</v>
      </c>
      <c r="E110" t="inlineStr">
        <is>
          <t>01AAACS8577K1Z3</t>
        </is>
      </c>
      <c r="F110" t="inlineStr" s="13">
        <is>
          <t>CS0007463</t>
        </is>
      </c>
      <c r="G110" t="inlineStr">
        <is>
          <t>STATE BANK OF INDIA-16496</t>
        </is>
      </c>
      <c r="H110" t="inlineStr" s="13">
        <is>
          <t>IND</t>
        </is>
      </c>
      <c r="I110" t="inlineStr">
        <is>
          <t>INDIA</t>
        </is>
      </c>
      <c r="J110" t="n" s="11">
        <v>43541.60696759259</v>
      </c>
      <c r="K110" t="n" s="13">
        <v>18461</v>
      </c>
      <c r="L110" t="inlineStr">
        <is>
          <t/>
        </is>
      </c>
      <c r="M110" t="inlineStr" s="13">
        <is>
          <t>01</t>
        </is>
      </c>
      <c r="N110" t="inlineStr" s="13">
        <is>
          <t>GSTIN</t>
        </is>
      </c>
      <c r="O110" t="inlineStr">
        <is>
          <t/>
        </is>
      </c>
      <c r="P110" t="inlineStr">
        <is>
          <t/>
        </is>
      </c>
      <c r="Q110" t="inlineStr" s="8">
        <is>
          <t/>
        </is>
      </c>
      <c r="R110" t="inlineStr">
        <is>
          <t>No</t>
        </is>
      </c>
      <c r="S110" t="inlineStr">
        <is>
          <t>Not Applicable</t>
        </is>
      </c>
      <c r="T110" t="inlineStr" s="8">
        <is>
          <t/>
        </is>
      </c>
      <c r="U110" t="inlineStr">
        <is>
          <t>No</t>
        </is>
      </c>
      <c r="V110" t="inlineStr">
        <is>
          <t>No</t>
        </is>
      </c>
      <c r="W110" t="inlineStr">
        <is>
          <t>No</t>
        </is>
      </c>
      <c r="X110" t="inlineStr">
        <is>
          <t/>
        </is>
      </c>
      <c r="Y110" t="inlineStr">
        <is>
          <t/>
        </is>
      </c>
      <c r="Z110" t="inlineStr">
        <is>
          <t/>
        </is>
      </c>
      <c r="AA110" t="inlineStr">
        <is>
          <t/>
        </is>
      </c>
    </row>
    <row r="111">
      <c r="D111" t="n">
        <v>100</v>
      </c>
      <c r="E111" t="inlineStr">
        <is>
          <t>01AAACS8577K1Z3</t>
        </is>
      </c>
      <c r="F111" t="inlineStr" s="13">
        <is>
          <t>CS0007464</t>
        </is>
      </c>
      <c r="G111" t="inlineStr">
        <is>
          <t>STATE BANK OF INDIA-2344</t>
        </is>
      </c>
      <c r="H111" t="inlineStr" s="13">
        <is>
          <t>IND</t>
        </is>
      </c>
      <c r="I111" t="inlineStr">
        <is>
          <t>INDIA</t>
        </is>
      </c>
      <c r="J111" t="n" s="11">
        <v>43541.60696759259</v>
      </c>
      <c r="K111" t="n" s="13">
        <v>18463</v>
      </c>
      <c r="L111" t="inlineStr">
        <is>
          <t/>
        </is>
      </c>
      <c r="M111" t="inlineStr" s="13">
        <is>
          <t>01</t>
        </is>
      </c>
      <c r="N111" t="inlineStr" s="13">
        <is>
          <t>GSTIN</t>
        </is>
      </c>
      <c r="O111" t="inlineStr">
        <is>
          <t/>
        </is>
      </c>
      <c r="P111" t="inlineStr">
        <is>
          <t/>
        </is>
      </c>
      <c r="Q111" t="inlineStr" s="8">
        <is>
          <t/>
        </is>
      </c>
      <c r="R111" t="inlineStr">
        <is>
          <t>No</t>
        </is>
      </c>
      <c r="S111" t="inlineStr">
        <is>
          <t>Not Applicable</t>
        </is>
      </c>
      <c r="T111" t="inlineStr" s="8">
        <is>
          <t/>
        </is>
      </c>
      <c r="U111" t="inlineStr">
        <is>
          <t>No</t>
        </is>
      </c>
      <c r="V111" t="inlineStr">
        <is>
          <t>No</t>
        </is>
      </c>
      <c r="W111" t="inlineStr">
        <is>
          <t>No</t>
        </is>
      </c>
      <c r="X111" t="inlineStr">
        <is>
          <t/>
        </is>
      </c>
      <c r="Y111" t="inlineStr">
        <is>
          <t/>
        </is>
      </c>
      <c r="Z111" t="inlineStr">
        <is>
          <t/>
        </is>
      </c>
      <c r="AA111" t="inlineStr">
        <is>
          <t/>
        </is>
      </c>
    </row>
    <row r="112">
      <c r="D112" t="n">
        <v>100</v>
      </c>
      <c r="E112" t="inlineStr">
        <is>
          <t>01AAACS8577K1Z3</t>
        </is>
      </c>
      <c r="F112" t="inlineStr" s="13">
        <is>
          <t>CS0007465</t>
        </is>
      </c>
      <c r="G112" t="inlineStr">
        <is>
          <t>STATE BANK OF INDIA-3996</t>
        </is>
      </c>
      <c r="H112" t="inlineStr" s="13">
        <is>
          <t>IND</t>
        </is>
      </c>
      <c r="I112" t="inlineStr">
        <is>
          <t>INDIA</t>
        </is>
      </c>
      <c r="J112" t="n" s="11">
        <v>43541.60696759259</v>
      </c>
      <c r="K112" t="n" s="13">
        <v>18465</v>
      </c>
      <c r="L112" t="inlineStr">
        <is>
          <t/>
        </is>
      </c>
      <c r="M112" t="inlineStr" s="13">
        <is>
          <t>01</t>
        </is>
      </c>
      <c r="N112" t="inlineStr" s="13">
        <is>
          <t>GSTIN</t>
        </is>
      </c>
      <c r="O112" t="inlineStr">
        <is>
          <t/>
        </is>
      </c>
      <c r="P112" t="inlineStr">
        <is>
          <t/>
        </is>
      </c>
      <c r="Q112" t="inlineStr" s="8">
        <is>
          <t/>
        </is>
      </c>
      <c r="R112" t="inlineStr">
        <is>
          <t>No</t>
        </is>
      </c>
      <c r="S112" t="inlineStr">
        <is>
          <t>Not Applicable</t>
        </is>
      </c>
      <c r="T112" t="inlineStr" s="8">
        <is>
          <t/>
        </is>
      </c>
      <c r="U112" t="inlineStr">
        <is>
          <t>No</t>
        </is>
      </c>
      <c r="V112" t="inlineStr">
        <is>
          <t>No</t>
        </is>
      </c>
      <c r="W112" t="inlineStr">
        <is>
          <t>No</t>
        </is>
      </c>
      <c r="X112" t="inlineStr">
        <is>
          <t/>
        </is>
      </c>
      <c r="Y112" t="inlineStr">
        <is>
          <t/>
        </is>
      </c>
      <c r="Z112" t="inlineStr">
        <is>
          <t/>
        </is>
      </c>
      <c r="AA112" t="inlineStr">
        <is>
          <t/>
        </is>
      </c>
    </row>
    <row r="113">
      <c r="D113" t="n">
        <v>100</v>
      </c>
      <c r="E113" t="inlineStr">
        <is>
          <t>01AAACS8577K1Z3</t>
        </is>
      </c>
      <c r="F113" t="inlineStr" s="13">
        <is>
          <t>CS0007466</t>
        </is>
      </c>
      <c r="G113" t="inlineStr">
        <is>
          <t>STATE BANK OF INDIA-17592</t>
        </is>
      </c>
      <c r="H113" t="inlineStr" s="13">
        <is>
          <t>IND</t>
        </is>
      </c>
      <c r="I113" t="inlineStr">
        <is>
          <t>INDIA</t>
        </is>
      </c>
      <c r="J113" t="n" s="11">
        <v>43541.60696759259</v>
      </c>
      <c r="K113" t="n" s="13">
        <v>18467</v>
      </c>
      <c r="L113" t="inlineStr">
        <is>
          <t/>
        </is>
      </c>
      <c r="M113" t="inlineStr" s="13">
        <is>
          <t>01</t>
        </is>
      </c>
      <c r="N113" t="inlineStr" s="13">
        <is>
          <t>GSTIN</t>
        </is>
      </c>
      <c r="O113" t="inlineStr">
        <is>
          <t/>
        </is>
      </c>
      <c r="P113" t="inlineStr">
        <is>
          <t/>
        </is>
      </c>
      <c r="Q113" t="inlineStr" s="8">
        <is>
          <t/>
        </is>
      </c>
      <c r="R113" t="inlineStr">
        <is>
          <t>No</t>
        </is>
      </c>
      <c r="S113" t="inlineStr">
        <is>
          <t>Not Applicable</t>
        </is>
      </c>
      <c r="T113" t="inlineStr" s="8">
        <is>
          <t/>
        </is>
      </c>
      <c r="U113" t="inlineStr">
        <is>
          <t>No</t>
        </is>
      </c>
      <c r="V113" t="inlineStr">
        <is>
          <t>No</t>
        </is>
      </c>
      <c r="W113" t="inlineStr">
        <is>
          <t>No</t>
        </is>
      </c>
      <c r="X113" t="inlineStr">
        <is>
          <t/>
        </is>
      </c>
      <c r="Y113" t="inlineStr">
        <is>
          <t/>
        </is>
      </c>
      <c r="Z113" t="inlineStr">
        <is>
          <t/>
        </is>
      </c>
      <c r="AA113" t="inlineStr">
        <is>
          <t/>
        </is>
      </c>
    </row>
    <row r="114">
      <c r="D114" t="n">
        <v>100</v>
      </c>
      <c r="E114" t="inlineStr">
        <is>
          <t>01AAACS8577K1Z3</t>
        </is>
      </c>
      <c r="F114" t="inlineStr" s="13">
        <is>
          <t>CS0007467</t>
        </is>
      </c>
      <c r="G114" t="inlineStr">
        <is>
          <t>STATE BANK OF INDIA-10736</t>
        </is>
      </c>
      <c r="H114" t="inlineStr" s="13">
        <is>
          <t>IND</t>
        </is>
      </c>
      <c r="I114" t="inlineStr">
        <is>
          <t>INDIA</t>
        </is>
      </c>
      <c r="J114" t="n" s="11">
        <v>43541.60696759259</v>
      </c>
      <c r="K114" t="n" s="13">
        <v>18469</v>
      </c>
      <c r="L114" t="inlineStr">
        <is>
          <t/>
        </is>
      </c>
      <c r="M114" t="inlineStr" s="13">
        <is>
          <t>01</t>
        </is>
      </c>
      <c r="N114" t="inlineStr" s="13">
        <is>
          <t>GSTIN</t>
        </is>
      </c>
      <c r="O114" t="inlineStr">
        <is>
          <t/>
        </is>
      </c>
      <c r="P114" t="inlineStr">
        <is>
          <t/>
        </is>
      </c>
      <c r="Q114" t="inlineStr" s="8">
        <is>
          <t/>
        </is>
      </c>
      <c r="R114" t="inlineStr">
        <is>
          <t>No</t>
        </is>
      </c>
      <c r="S114" t="inlineStr">
        <is>
          <t>Not Applicable</t>
        </is>
      </c>
      <c r="T114" t="inlineStr" s="8">
        <is>
          <t/>
        </is>
      </c>
      <c r="U114" t="inlineStr">
        <is>
          <t>No</t>
        </is>
      </c>
      <c r="V114" t="inlineStr">
        <is>
          <t>No</t>
        </is>
      </c>
      <c r="W114" t="inlineStr">
        <is>
          <t>No</t>
        </is>
      </c>
      <c r="X114" t="inlineStr">
        <is>
          <t/>
        </is>
      </c>
      <c r="Y114" t="inlineStr">
        <is>
          <t/>
        </is>
      </c>
      <c r="Z114" t="inlineStr">
        <is>
          <t/>
        </is>
      </c>
      <c r="AA114" t="inlineStr">
        <is>
          <t/>
        </is>
      </c>
    </row>
    <row r="115">
      <c r="D115" t="n">
        <v>100</v>
      </c>
      <c r="E115" t="inlineStr">
        <is>
          <t>01AAACS8577K1Z3</t>
        </is>
      </c>
      <c r="F115" t="inlineStr" s="13">
        <is>
          <t>CS0007468</t>
        </is>
      </c>
      <c r="G115" t="inlineStr">
        <is>
          <t>STATE BANK OF INDIA-6660</t>
        </is>
      </c>
      <c r="H115" t="inlineStr" s="13">
        <is>
          <t>IND</t>
        </is>
      </c>
      <c r="I115" t="inlineStr">
        <is>
          <t>INDIA</t>
        </is>
      </c>
      <c r="J115" t="n" s="11">
        <v>43541.60696759259</v>
      </c>
      <c r="K115" t="n" s="13">
        <v>18471</v>
      </c>
      <c r="L115" t="inlineStr">
        <is>
          <t/>
        </is>
      </c>
      <c r="M115" t="inlineStr" s="13">
        <is>
          <t>01</t>
        </is>
      </c>
      <c r="N115" t="inlineStr" s="13">
        <is>
          <t>GSTIN</t>
        </is>
      </c>
      <c r="O115" t="inlineStr">
        <is>
          <t/>
        </is>
      </c>
      <c r="P115" t="inlineStr">
        <is>
          <t/>
        </is>
      </c>
      <c r="Q115" t="inlineStr" s="8">
        <is>
          <t/>
        </is>
      </c>
      <c r="R115" t="inlineStr">
        <is>
          <t>No</t>
        </is>
      </c>
      <c r="S115" t="inlineStr">
        <is>
          <t>Not Applicable</t>
        </is>
      </c>
      <c r="T115" t="inlineStr" s="8">
        <is>
          <t/>
        </is>
      </c>
      <c r="U115" t="inlineStr">
        <is>
          <t>No</t>
        </is>
      </c>
      <c r="V115" t="inlineStr">
        <is>
          <t>No</t>
        </is>
      </c>
      <c r="W115" t="inlineStr">
        <is>
          <t>No</t>
        </is>
      </c>
      <c r="X115" t="inlineStr">
        <is>
          <t/>
        </is>
      </c>
      <c r="Y115" t="inlineStr">
        <is>
          <t/>
        </is>
      </c>
      <c r="Z115" t="inlineStr">
        <is>
          <t/>
        </is>
      </c>
      <c r="AA115" t="inlineStr">
        <is>
          <t/>
        </is>
      </c>
    </row>
    <row r="116">
      <c r="D116" t="n">
        <v>100</v>
      </c>
      <c r="E116" t="inlineStr">
        <is>
          <t>01AAACS8577K1Z3</t>
        </is>
      </c>
      <c r="F116" t="inlineStr" s="13">
        <is>
          <t>CS0007469</t>
        </is>
      </c>
      <c r="G116" t="inlineStr">
        <is>
          <t>STATE BANK OF INDIA-2447</t>
        </is>
      </c>
      <c r="H116" t="inlineStr" s="13">
        <is>
          <t>IND</t>
        </is>
      </c>
      <c r="I116" t="inlineStr">
        <is>
          <t>INDIA</t>
        </is>
      </c>
      <c r="J116" t="n" s="11">
        <v>43541.60696759259</v>
      </c>
      <c r="K116" t="n" s="13">
        <v>18473</v>
      </c>
      <c r="L116" t="inlineStr">
        <is>
          <t/>
        </is>
      </c>
      <c r="M116" t="inlineStr" s="13">
        <is>
          <t>01</t>
        </is>
      </c>
      <c r="N116" t="inlineStr" s="13">
        <is>
          <t>GSTIN</t>
        </is>
      </c>
      <c r="O116" t="inlineStr">
        <is>
          <t/>
        </is>
      </c>
      <c r="P116" t="inlineStr">
        <is>
          <t/>
        </is>
      </c>
      <c r="Q116" t="inlineStr" s="8">
        <is>
          <t/>
        </is>
      </c>
      <c r="R116" t="inlineStr">
        <is>
          <t>No</t>
        </is>
      </c>
      <c r="S116" t="inlineStr">
        <is>
          <t>Not Applicable</t>
        </is>
      </c>
      <c r="T116" t="inlineStr" s="8">
        <is>
          <t/>
        </is>
      </c>
      <c r="U116" t="inlineStr">
        <is>
          <t>No</t>
        </is>
      </c>
      <c r="V116" t="inlineStr">
        <is>
          <t>No</t>
        </is>
      </c>
      <c r="W116" t="inlineStr">
        <is>
          <t>No</t>
        </is>
      </c>
      <c r="X116" t="inlineStr">
        <is>
          <t/>
        </is>
      </c>
      <c r="Y116" t="inlineStr">
        <is>
          <t/>
        </is>
      </c>
      <c r="Z116" t="inlineStr">
        <is>
          <t/>
        </is>
      </c>
      <c r="AA116" t="inlineStr">
        <is>
          <t/>
        </is>
      </c>
    </row>
    <row r="117">
      <c r="D117" t="n">
        <v>100</v>
      </c>
      <c r="E117" t="inlineStr">
        <is>
          <t>01AAACS8577K1Z3</t>
        </is>
      </c>
      <c r="F117" t="inlineStr" s="13">
        <is>
          <t>CS0007470</t>
        </is>
      </c>
      <c r="G117" t="inlineStr">
        <is>
          <t>STATE BANK OF INDIA-2451</t>
        </is>
      </c>
      <c r="H117" t="inlineStr" s="13">
        <is>
          <t>IND</t>
        </is>
      </c>
      <c r="I117" t="inlineStr">
        <is>
          <t>INDIA</t>
        </is>
      </c>
      <c r="J117" t="n" s="11">
        <v>43541.60696759259</v>
      </c>
      <c r="K117" t="n" s="13">
        <v>18475</v>
      </c>
      <c r="L117" t="inlineStr">
        <is>
          <t/>
        </is>
      </c>
      <c r="M117" t="inlineStr" s="13">
        <is>
          <t>01</t>
        </is>
      </c>
      <c r="N117" t="inlineStr" s="13">
        <is>
          <t>GSTIN</t>
        </is>
      </c>
      <c r="O117" t="inlineStr">
        <is>
          <t/>
        </is>
      </c>
      <c r="P117" t="inlineStr">
        <is>
          <t/>
        </is>
      </c>
      <c r="Q117" t="inlineStr" s="8">
        <is>
          <t/>
        </is>
      </c>
      <c r="R117" t="inlineStr">
        <is>
          <t>No</t>
        </is>
      </c>
      <c r="S117" t="inlineStr">
        <is>
          <t>Not Applicable</t>
        </is>
      </c>
      <c r="T117" t="inlineStr" s="8">
        <is>
          <t/>
        </is>
      </c>
      <c r="U117" t="inlineStr">
        <is>
          <t>No</t>
        </is>
      </c>
      <c r="V117" t="inlineStr">
        <is>
          <t>No</t>
        </is>
      </c>
      <c r="W117" t="inlineStr">
        <is>
          <t>No</t>
        </is>
      </c>
      <c r="X117" t="inlineStr">
        <is>
          <t/>
        </is>
      </c>
      <c r="Y117" t="inlineStr">
        <is>
          <t/>
        </is>
      </c>
      <c r="Z117" t="inlineStr">
        <is>
          <t/>
        </is>
      </c>
      <c r="AA117" t="inlineStr">
        <is>
          <t/>
        </is>
      </c>
    </row>
    <row r="118">
      <c r="D118" t="n">
        <v>100</v>
      </c>
      <c r="E118" t="inlineStr">
        <is>
          <t>01AAACS8577K1Z3</t>
        </is>
      </c>
      <c r="F118" t="inlineStr" s="13">
        <is>
          <t>CS0007471</t>
        </is>
      </c>
      <c r="G118" t="inlineStr">
        <is>
          <t>STATE BANK OF INDIA-4736</t>
        </is>
      </c>
      <c r="H118" t="inlineStr" s="13">
        <is>
          <t>IND</t>
        </is>
      </c>
      <c r="I118" t="inlineStr">
        <is>
          <t>INDIA</t>
        </is>
      </c>
      <c r="J118" t="n" s="11">
        <v>43541.60696759259</v>
      </c>
      <c r="K118" t="n" s="13">
        <v>18477</v>
      </c>
      <c r="L118" t="inlineStr">
        <is>
          <t/>
        </is>
      </c>
      <c r="M118" t="inlineStr" s="13">
        <is>
          <t>01</t>
        </is>
      </c>
      <c r="N118" t="inlineStr" s="13">
        <is>
          <t>GSTIN</t>
        </is>
      </c>
      <c r="O118" t="inlineStr">
        <is>
          <t/>
        </is>
      </c>
      <c r="P118" t="inlineStr">
        <is>
          <t/>
        </is>
      </c>
      <c r="Q118" t="inlineStr" s="8">
        <is>
          <t/>
        </is>
      </c>
      <c r="R118" t="inlineStr">
        <is>
          <t>No</t>
        </is>
      </c>
      <c r="S118" t="inlineStr">
        <is>
          <t>Not Applicable</t>
        </is>
      </c>
      <c r="T118" t="inlineStr" s="8">
        <is>
          <t/>
        </is>
      </c>
      <c r="U118" t="inlineStr">
        <is>
          <t>No</t>
        </is>
      </c>
      <c r="V118" t="inlineStr">
        <is>
          <t>No</t>
        </is>
      </c>
      <c r="W118" t="inlineStr">
        <is>
          <t>No</t>
        </is>
      </c>
      <c r="X118" t="inlineStr">
        <is>
          <t/>
        </is>
      </c>
      <c r="Y118" t="inlineStr">
        <is>
          <t/>
        </is>
      </c>
      <c r="Z118" t="inlineStr">
        <is>
          <t/>
        </is>
      </c>
      <c r="AA118" t="inlineStr">
        <is>
          <t/>
        </is>
      </c>
    </row>
    <row r="119">
      <c r="D119" t="n">
        <v>100</v>
      </c>
      <c r="E119" t="inlineStr">
        <is>
          <t>01AAACS8577K1Z3</t>
        </is>
      </c>
      <c r="F119" t="inlineStr" s="13">
        <is>
          <t>CS0007472</t>
        </is>
      </c>
      <c r="G119" t="inlineStr">
        <is>
          <t>STATE BANK OF INDIA-1570</t>
        </is>
      </c>
      <c r="H119" t="inlineStr" s="13">
        <is>
          <t>IND</t>
        </is>
      </c>
      <c r="I119" t="inlineStr">
        <is>
          <t>INDIA</t>
        </is>
      </c>
      <c r="J119" t="n" s="11">
        <v>43541.60696759259</v>
      </c>
      <c r="K119" t="n" s="13">
        <v>18479</v>
      </c>
      <c r="L119" t="inlineStr">
        <is>
          <t/>
        </is>
      </c>
      <c r="M119" t="inlineStr" s="13">
        <is>
          <t>01</t>
        </is>
      </c>
      <c r="N119" t="inlineStr" s="13">
        <is>
          <t>GSTIN</t>
        </is>
      </c>
      <c r="O119" t="inlineStr">
        <is>
          <t/>
        </is>
      </c>
      <c r="P119" t="inlineStr">
        <is>
          <t/>
        </is>
      </c>
      <c r="Q119" t="inlineStr" s="8">
        <is>
          <t/>
        </is>
      </c>
      <c r="R119" t="inlineStr">
        <is>
          <t>No</t>
        </is>
      </c>
      <c r="S119" t="inlineStr">
        <is>
          <t>Not Applicable</t>
        </is>
      </c>
      <c r="T119" t="inlineStr" s="8">
        <is>
          <t/>
        </is>
      </c>
      <c r="U119" t="inlineStr">
        <is>
          <t>No</t>
        </is>
      </c>
      <c r="V119" t="inlineStr">
        <is>
          <t>No</t>
        </is>
      </c>
      <c r="W119" t="inlineStr">
        <is>
          <t>No</t>
        </is>
      </c>
      <c r="X119" t="inlineStr">
        <is>
          <t/>
        </is>
      </c>
      <c r="Y119" t="inlineStr">
        <is>
          <t/>
        </is>
      </c>
      <c r="Z119" t="inlineStr">
        <is>
          <t/>
        </is>
      </c>
      <c r="AA119" t="inlineStr">
        <is>
          <t/>
        </is>
      </c>
    </row>
    <row r="120">
      <c r="D120" t="n">
        <v>100</v>
      </c>
      <c r="E120" t="inlineStr">
        <is>
          <t>01AAACS8577K1Z3</t>
        </is>
      </c>
      <c r="F120" t="inlineStr" s="13">
        <is>
          <t>CS0007473</t>
        </is>
      </c>
      <c r="G120" t="inlineStr">
        <is>
          <t>STATE BANK OF INDIA-2489</t>
        </is>
      </c>
      <c r="H120" t="inlineStr" s="13">
        <is>
          <t>IND</t>
        </is>
      </c>
      <c r="I120" t="inlineStr">
        <is>
          <t>INDIA</t>
        </is>
      </c>
      <c r="J120" t="n" s="11">
        <v>43541.60696759259</v>
      </c>
      <c r="K120" t="n" s="13">
        <v>18481</v>
      </c>
      <c r="L120" t="inlineStr">
        <is>
          <t/>
        </is>
      </c>
      <c r="M120" t="inlineStr" s="13">
        <is>
          <t>01</t>
        </is>
      </c>
      <c r="N120" t="inlineStr" s="13">
        <is>
          <t>GSTIN</t>
        </is>
      </c>
      <c r="O120" t="inlineStr">
        <is>
          <t/>
        </is>
      </c>
      <c r="P120" t="inlineStr">
        <is>
          <t/>
        </is>
      </c>
      <c r="Q120" t="inlineStr" s="8">
        <is>
          <t/>
        </is>
      </c>
      <c r="R120" t="inlineStr">
        <is>
          <t>No</t>
        </is>
      </c>
      <c r="S120" t="inlineStr">
        <is>
          <t>Not Applicable</t>
        </is>
      </c>
      <c r="T120" t="inlineStr" s="8">
        <is>
          <t/>
        </is>
      </c>
      <c r="U120" t="inlineStr">
        <is>
          <t>No</t>
        </is>
      </c>
      <c r="V120" t="inlineStr">
        <is>
          <t>No</t>
        </is>
      </c>
      <c r="W120" t="inlineStr">
        <is>
          <t>No</t>
        </is>
      </c>
      <c r="X120" t="inlineStr">
        <is>
          <t/>
        </is>
      </c>
      <c r="Y120" t="inlineStr">
        <is>
          <t/>
        </is>
      </c>
      <c r="Z120" t="inlineStr">
        <is>
          <t/>
        </is>
      </c>
      <c r="AA120" t="inlineStr">
        <is>
          <t/>
        </is>
      </c>
    </row>
    <row r="121">
      <c r="D121" t="n">
        <v>100</v>
      </c>
      <c r="E121" t="inlineStr">
        <is>
          <t>01AAACS8577K1Z3</t>
        </is>
      </c>
      <c r="F121" t="inlineStr" s="13">
        <is>
          <t>CS0007474</t>
        </is>
      </c>
      <c r="G121" t="inlineStr">
        <is>
          <t>STATE BANK OF INDIA-2496</t>
        </is>
      </c>
      <c r="H121" t="inlineStr" s="13">
        <is>
          <t>IND</t>
        </is>
      </c>
      <c r="I121" t="inlineStr">
        <is>
          <t>INDIA</t>
        </is>
      </c>
      <c r="J121" t="n" s="11">
        <v>43541.60696759259</v>
      </c>
      <c r="K121" t="n" s="13">
        <v>18483</v>
      </c>
      <c r="L121" t="inlineStr">
        <is>
          <t/>
        </is>
      </c>
      <c r="M121" t="inlineStr" s="13">
        <is>
          <t>01</t>
        </is>
      </c>
      <c r="N121" t="inlineStr" s="13">
        <is>
          <t>GSTIN</t>
        </is>
      </c>
      <c r="O121" t="inlineStr">
        <is>
          <t/>
        </is>
      </c>
      <c r="P121" t="inlineStr">
        <is>
          <t/>
        </is>
      </c>
      <c r="Q121" t="inlineStr" s="8">
        <is>
          <t/>
        </is>
      </c>
      <c r="R121" t="inlineStr">
        <is>
          <t>No</t>
        </is>
      </c>
      <c r="S121" t="inlineStr">
        <is>
          <t>Not Applicable</t>
        </is>
      </c>
      <c r="T121" t="inlineStr" s="8">
        <is>
          <t/>
        </is>
      </c>
      <c r="U121" t="inlineStr">
        <is>
          <t>No</t>
        </is>
      </c>
      <c r="V121" t="inlineStr">
        <is>
          <t>No</t>
        </is>
      </c>
      <c r="W121" t="inlineStr">
        <is>
          <t>No</t>
        </is>
      </c>
      <c r="X121" t="inlineStr">
        <is>
          <t/>
        </is>
      </c>
      <c r="Y121" t="inlineStr">
        <is>
          <t/>
        </is>
      </c>
      <c r="Z121" t="inlineStr">
        <is>
          <t/>
        </is>
      </c>
      <c r="AA121" t="inlineStr">
        <is>
          <t/>
        </is>
      </c>
    </row>
    <row r="122">
      <c r="D122" t="n">
        <v>100</v>
      </c>
      <c r="E122" t="inlineStr">
        <is>
          <t>01AAACS8577K1Z3</t>
        </is>
      </c>
      <c r="F122" t="inlineStr" s="13">
        <is>
          <t>CS0007475</t>
        </is>
      </c>
      <c r="G122" t="inlineStr">
        <is>
          <t>STATE BANK OF INDIA-2501</t>
        </is>
      </c>
      <c r="H122" t="inlineStr" s="13">
        <is>
          <t>IND</t>
        </is>
      </c>
      <c r="I122" t="inlineStr">
        <is>
          <t>INDIA</t>
        </is>
      </c>
      <c r="J122" t="n" s="11">
        <v>43541.60696759259</v>
      </c>
      <c r="K122" t="n" s="13">
        <v>18485</v>
      </c>
      <c r="L122" t="inlineStr">
        <is>
          <t/>
        </is>
      </c>
      <c r="M122" t="inlineStr" s="13">
        <is>
          <t>01</t>
        </is>
      </c>
      <c r="N122" t="inlineStr" s="13">
        <is>
          <t>GSTIN</t>
        </is>
      </c>
      <c r="O122" t="inlineStr">
        <is>
          <t/>
        </is>
      </c>
      <c r="P122" t="inlineStr">
        <is>
          <t/>
        </is>
      </c>
      <c r="Q122" t="inlineStr" s="8">
        <is>
          <t/>
        </is>
      </c>
      <c r="R122" t="inlineStr">
        <is>
          <t>No</t>
        </is>
      </c>
      <c r="S122" t="inlineStr">
        <is>
          <t>Not Applicable</t>
        </is>
      </c>
      <c r="T122" t="inlineStr" s="8">
        <is>
          <t/>
        </is>
      </c>
      <c r="U122" t="inlineStr">
        <is>
          <t>No</t>
        </is>
      </c>
      <c r="V122" t="inlineStr">
        <is>
          <t>No</t>
        </is>
      </c>
      <c r="W122" t="inlineStr">
        <is>
          <t>No</t>
        </is>
      </c>
      <c r="X122" t="inlineStr">
        <is>
          <t/>
        </is>
      </c>
      <c r="Y122" t="inlineStr">
        <is>
          <t/>
        </is>
      </c>
      <c r="Z122" t="inlineStr">
        <is>
          <t/>
        </is>
      </c>
      <c r="AA122" t="inlineStr">
        <is>
          <t/>
        </is>
      </c>
    </row>
    <row r="123">
      <c r="D123" t="n">
        <v>100</v>
      </c>
      <c r="E123" t="inlineStr">
        <is>
          <t>01AAACS8577K1Z3</t>
        </is>
      </c>
      <c r="F123" t="inlineStr" s="13">
        <is>
          <t>CS0007476</t>
        </is>
      </c>
      <c r="G123" t="inlineStr">
        <is>
          <t>STATE BANK OF INDIA-1575</t>
        </is>
      </c>
      <c r="H123" t="inlineStr" s="13">
        <is>
          <t>IND</t>
        </is>
      </c>
      <c r="I123" t="inlineStr">
        <is>
          <t>INDIA</t>
        </is>
      </c>
      <c r="J123" t="n" s="11">
        <v>43541.60696759259</v>
      </c>
      <c r="K123" t="n" s="13">
        <v>18487</v>
      </c>
      <c r="L123" t="inlineStr">
        <is>
          <t/>
        </is>
      </c>
      <c r="M123" t="inlineStr" s="13">
        <is>
          <t>01</t>
        </is>
      </c>
      <c r="N123" t="inlineStr" s="13">
        <is>
          <t>GSTIN</t>
        </is>
      </c>
      <c r="O123" t="inlineStr">
        <is>
          <t/>
        </is>
      </c>
      <c r="P123" t="inlineStr">
        <is>
          <t/>
        </is>
      </c>
      <c r="Q123" t="inlineStr" s="8">
        <is>
          <t/>
        </is>
      </c>
      <c r="R123" t="inlineStr">
        <is>
          <t>No</t>
        </is>
      </c>
      <c r="S123" t="inlineStr">
        <is>
          <t>Not Applicable</t>
        </is>
      </c>
      <c r="T123" t="inlineStr" s="8">
        <is>
          <t/>
        </is>
      </c>
      <c r="U123" t="inlineStr">
        <is>
          <t>No</t>
        </is>
      </c>
      <c r="V123" t="inlineStr">
        <is>
          <t>No</t>
        </is>
      </c>
      <c r="W123" t="inlineStr">
        <is>
          <t>No</t>
        </is>
      </c>
      <c r="X123" t="inlineStr">
        <is>
          <t/>
        </is>
      </c>
      <c r="Y123" t="inlineStr">
        <is>
          <t/>
        </is>
      </c>
      <c r="Z123" t="inlineStr">
        <is>
          <t/>
        </is>
      </c>
      <c r="AA123" t="inlineStr">
        <is>
          <t/>
        </is>
      </c>
    </row>
    <row r="124">
      <c r="D124" t="n">
        <v>100</v>
      </c>
      <c r="E124" t="inlineStr">
        <is>
          <t>01AAACS8577K1Z3</t>
        </is>
      </c>
      <c r="F124" t="inlineStr" s="13">
        <is>
          <t>CS0007477</t>
        </is>
      </c>
      <c r="G124" t="inlineStr">
        <is>
          <t>STATE BANK OF INDIA-2386</t>
        </is>
      </c>
      <c r="H124" t="inlineStr" s="13">
        <is>
          <t>IND</t>
        </is>
      </c>
      <c r="I124" t="inlineStr">
        <is>
          <t>INDIA</t>
        </is>
      </c>
      <c r="J124" t="n" s="11">
        <v>43541.60696759259</v>
      </c>
      <c r="K124" t="n" s="13">
        <v>18489</v>
      </c>
      <c r="L124" t="inlineStr">
        <is>
          <t/>
        </is>
      </c>
      <c r="M124" t="inlineStr" s="13">
        <is>
          <t>01</t>
        </is>
      </c>
      <c r="N124" t="inlineStr" s="13">
        <is>
          <t>GSTIN</t>
        </is>
      </c>
      <c r="O124" t="inlineStr">
        <is>
          <t/>
        </is>
      </c>
      <c r="P124" t="inlineStr">
        <is>
          <t/>
        </is>
      </c>
      <c r="Q124" t="inlineStr" s="8">
        <is>
          <t/>
        </is>
      </c>
      <c r="R124" t="inlineStr">
        <is>
          <t>No</t>
        </is>
      </c>
      <c r="S124" t="inlineStr">
        <is>
          <t>Not Applicable</t>
        </is>
      </c>
      <c r="T124" t="inlineStr" s="8">
        <is>
          <t/>
        </is>
      </c>
      <c r="U124" t="inlineStr">
        <is>
          <t>No</t>
        </is>
      </c>
      <c r="V124" t="inlineStr">
        <is>
          <t>No</t>
        </is>
      </c>
      <c r="W124" t="inlineStr">
        <is>
          <t>No</t>
        </is>
      </c>
      <c r="X124" t="inlineStr">
        <is>
          <t/>
        </is>
      </c>
      <c r="Y124" t="inlineStr">
        <is>
          <t/>
        </is>
      </c>
      <c r="Z124" t="inlineStr">
        <is>
          <t/>
        </is>
      </c>
      <c r="AA124" t="inlineStr">
        <is>
          <t/>
        </is>
      </c>
    </row>
    <row r="125">
      <c r="D125" t="n">
        <v>100</v>
      </c>
      <c r="E125" t="inlineStr">
        <is>
          <t>01AAACS8577K1Z3</t>
        </is>
      </c>
      <c r="F125" t="inlineStr" s="13">
        <is>
          <t>CS0007478</t>
        </is>
      </c>
      <c r="G125" t="inlineStr">
        <is>
          <t>STATE BANK OF INDIA-3233</t>
        </is>
      </c>
      <c r="H125" t="inlineStr" s="13">
        <is>
          <t>IND</t>
        </is>
      </c>
      <c r="I125" t="inlineStr">
        <is>
          <t>INDIA</t>
        </is>
      </c>
      <c r="J125" t="n" s="11">
        <v>43541.60696759259</v>
      </c>
      <c r="K125" t="n" s="13">
        <v>18491</v>
      </c>
      <c r="L125" t="inlineStr">
        <is>
          <t/>
        </is>
      </c>
      <c r="M125" t="inlineStr" s="13">
        <is>
          <t>01</t>
        </is>
      </c>
      <c r="N125" t="inlineStr" s="13">
        <is>
          <t>GSTIN</t>
        </is>
      </c>
      <c r="O125" t="inlineStr">
        <is>
          <t/>
        </is>
      </c>
      <c r="P125" t="inlineStr">
        <is>
          <t/>
        </is>
      </c>
      <c r="Q125" t="inlineStr" s="8">
        <is>
          <t/>
        </is>
      </c>
      <c r="R125" t="inlineStr">
        <is>
          <t>No</t>
        </is>
      </c>
      <c r="S125" t="inlineStr">
        <is>
          <t>Not Applicable</t>
        </is>
      </c>
      <c r="T125" t="inlineStr" s="8">
        <is>
          <t/>
        </is>
      </c>
      <c r="U125" t="inlineStr">
        <is>
          <t>No</t>
        </is>
      </c>
      <c r="V125" t="inlineStr">
        <is>
          <t>No</t>
        </is>
      </c>
      <c r="W125" t="inlineStr">
        <is>
          <t>No</t>
        </is>
      </c>
      <c r="X125" t="inlineStr">
        <is>
          <t/>
        </is>
      </c>
      <c r="Y125" t="inlineStr">
        <is>
          <t/>
        </is>
      </c>
      <c r="Z125" t="inlineStr">
        <is>
          <t/>
        </is>
      </c>
      <c r="AA125" t="inlineStr">
        <is>
          <t/>
        </is>
      </c>
    </row>
    <row r="126">
      <c r="D126" t="n">
        <v>100</v>
      </c>
      <c r="E126" t="inlineStr">
        <is>
          <t>01AAACS8577K1Z3</t>
        </is>
      </c>
      <c r="F126" t="inlineStr" s="13">
        <is>
          <t>CS0007479</t>
        </is>
      </c>
      <c r="G126" t="inlineStr">
        <is>
          <t>STATE BANK OF INDIA-3660</t>
        </is>
      </c>
      <c r="H126" t="inlineStr" s="13">
        <is>
          <t>IND</t>
        </is>
      </c>
      <c r="I126" t="inlineStr">
        <is>
          <t>INDIA</t>
        </is>
      </c>
      <c r="J126" t="n" s="11">
        <v>43541.60696759259</v>
      </c>
      <c r="K126" t="n" s="13">
        <v>18493</v>
      </c>
      <c r="L126" t="inlineStr">
        <is>
          <t/>
        </is>
      </c>
      <c r="M126" t="inlineStr" s="13">
        <is>
          <t>01</t>
        </is>
      </c>
      <c r="N126" t="inlineStr" s="13">
        <is>
          <t>GSTIN</t>
        </is>
      </c>
      <c r="O126" t="inlineStr">
        <is>
          <t/>
        </is>
      </c>
      <c r="P126" t="inlineStr">
        <is>
          <t/>
        </is>
      </c>
      <c r="Q126" t="inlineStr" s="8">
        <is>
          <t/>
        </is>
      </c>
      <c r="R126" t="inlineStr">
        <is>
          <t>No</t>
        </is>
      </c>
      <c r="S126" t="inlineStr">
        <is>
          <t>Not Applicable</t>
        </is>
      </c>
      <c r="T126" t="inlineStr" s="8">
        <is>
          <t/>
        </is>
      </c>
      <c r="U126" t="inlineStr">
        <is>
          <t>No</t>
        </is>
      </c>
      <c r="V126" t="inlineStr">
        <is>
          <t>No</t>
        </is>
      </c>
      <c r="W126" t="inlineStr">
        <is>
          <t>No</t>
        </is>
      </c>
      <c r="X126" t="inlineStr">
        <is>
          <t/>
        </is>
      </c>
      <c r="Y126" t="inlineStr">
        <is>
          <t/>
        </is>
      </c>
      <c r="Z126" t="inlineStr">
        <is>
          <t/>
        </is>
      </c>
      <c r="AA126" t="inlineStr">
        <is>
          <t/>
        </is>
      </c>
    </row>
    <row r="127">
      <c r="D127" t="n">
        <v>100</v>
      </c>
      <c r="E127" t="inlineStr">
        <is>
          <t>01AAACS8577K1Z3</t>
        </is>
      </c>
      <c r="F127" t="inlineStr" s="13">
        <is>
          <t>CS0007480</t>
        </is>
      </c>
      <c r="G127" t="inlineStr">
        <is>
          <t>STATE BANK OF INDIA-5932</t>
        </is>
      </c>
      <c r="H127" t="inlineStr" s="13">
        <is>
          <t>IND</t>
        </is>
      </c>
      <c r="I127" t="inlineStr">
        <is>
          <t>INDIA</t>
        </is>
      </c>
      <c r="J127" t="n" s="11">
        <v>43541.60696759259</v>
      </c>
      <c r="K127" t="n" s="13">
        <v>18495</v>
      </c>
      <c r="L127" t="inlineStr">
        <is>
          <t/>
        </is>
      </c>
      <c r="M127" t="inlineStr" s="13">
        <is>
          <t>01</t>
        </is>
      </c>
      <c r="N127" t="inlineStr" s="13">
        <is>
          <t>GSTIN</t>
        </is>
      </c>
      <c r="O127" t="inlineStr">
        <is>
          <t/>
        </is>
      </c>
      <c r="P127" t="inlineStr">
        <is>
          <t/>
        </is>
      </c>
      <c r="Q127" t="inlineStr" s="8">
        <is>
          <t/>
        </is>
      </c>
      <c r="R127" t="inlineStr">
        <is>
          <t>No</t>
        </is>
      </c>
      <c r="S127" t="inlineStr">
        <is>
          <t>Not Applicable</t>
        </is>
      </c>
      <c r="T127" t="inlineStr" s="8">
        <is>
          <t/>
        </is>
      </c>
      <c r="U127" t="inlineStr">
        <is>
          <t>No</t>
        </is>
      </c>
      <c r="V127" t="inlineStr">
        <is>
          <t>No</t>
        </is>
      </c>
      <c r="W127" t="inlineStr">
        <is>
          <t>No</t>
        </is>
      </c>
      <c r="X127" t="inlineStr">
        <is>
          <t/>
        </is>
      </c>
      <c r="Y127" t="inlineStr">
        <is>
          <t/>
        </is>
      </c>
      <c r="Z127" t="inlineStr">
        <is>
          <t/>
        </is>
      </c>
      <c r="AA127" t="inlineStr">
        <is>
          <t/>
        </is>
      </c>
    </row>
    <row r="128">
      <c r="D128" t="n">
        <v>100</v>
      </c>
      <c r="E128" t="inlineStr">
        <is>
          <t>01AAACS8577K1Z3</t>
        </is>
      </c>
      <c r="F128" t="inlineStr" s="13">
        <is>
          <t>CS0007481</t>
        </is>
      </c>
      <c r="G128" t="inlineStr">
        <is>
          <t>STATE BANK OF INDIA-16420</t>
        </is>
      </c>
      <c r="H128" t="inlineStr" s="13">
        <is>
          <t>IND</t>
        </is>
      </c>
      <c r="I128" t="inlineStr">
        <is>
          <t>INDIA</t>
        </is>
      </c>
      <c r="J128" t="n" s="11">
        <v>43541.60696759259</v>
      </c>
      <c r="K128" t="n" s="13">
        <v>18497</v>
      </c>
      <c r="L128" t="inlineStr">
        <is>
          <t/>
        </is>
      </c>
      <c r="M128" t="inlineStr" s="13">
        <is>
          <t>01</t>
        </is>
      </c>
      <c r="N128" t="inlineStr" s="13">
        <is>
          <t>GSTIN</t>
        </is>
      </c>
      <c r="O128" t="inlineStr">
        <is>
          <t/>
        </is>
      </c>
      <c r="P128" t="inlineStr">
        <is>
          <t/>
        </is>
      </c>
      <c r="Q128" t="inlineStr" s="8">
        <is>
          <t/>
        </is>
      </c>
      <c r="R128" t="inlineStr">
        <is>
          <t>No</t>
        </is>
      </c>
      <c r="S128" t="inlineStr">
        <is>
          <t>Not Applicable</t>
        </is>
      </c>
      <c r="T128" t="inlineStr" s="8">
        <is>
          <t/>
        </is>
      </c>
      <c r="U128" t="inlineStr">
        <is>
          <t>No</t>
        </is>
      </c>
      <c r="V128" t="inlineStr">
        <is>
          <t>No</t>
        </is>
      </c>
      <c r="W128" t="inlineStr">
        <is>
          <t>No</t>
        </is>
      </c>
      <c r="X128" t="inlineStr">
        <is>
          <t/>
        </is>
      </c>
      <c r="Y128" t="inlineStr">
        <is>
          <t/>
        </is>
      </c>
      <c r="Z128" t="inlineStr">
        <is>
          <t/>
        </is>
      </c>
      <c r="AA128" t="inlineStr">
        <is>
          <t/>
        </is>
      </c>
    </row>
    <row r="129">
      <c r="D129" t="n">
        <v>100</v>
      </c>
      <c r="E129" t="inlineStr">
        <is>
          <t>01AAACS8577K1Z3</t>
        </is>
      </c>
      <c r="F129" t="inlineStr" s="13">
        <is>
          <t>CS0007482</t>
        </is>
      </c>
      <c r="G129" t="inlineStr">
        <is>
          <t>STATE BANK OF INDIA-16423</t>
        </is>
      </c>
      <c r="H129" t="inlineStr" s="13">
        <is>
          <t>IND</t>
        </is>
      </c>
      <c r="I129" t="inlineStr">
        <is>
          <t>INDIA</t>
        </is>
      </c>
      <c r="J129" t="n" s="11">
        <v>43541.60696759259</v>
      </c>
      <c r="K129" t="n" s="13">
        <v>18499</v>
      </c>
      <c r="L129" t="inlineStr">
        <is>
          <t/>
        </is>
      </c>
      <c r="M129" t="inlineStr" s="13">
        <is>
          <t>01</t>
        </is>
      </c>
      <c r="N129" t="inlineStr" s="13">
        <is>
          <t>GSTIN</t>
        </is>
      </c>
      <c r="O129" t="inlineStr">
        <is>
          <t/>
        </is>
      </c>
      <c r="P129" t="inlineStr">
        <is>
          <t/>
        </is>
      </c>
      <c r="Q129" t="inlineStr" s="8">
        <is>
          <t/>
        </is>
      </c>
      <c r="R129" t="inlineStr">
        <is>
          <t>No</t>
        </is>
      </c>
      <c r="S129" t="inlineStr">
        <is>
          <t>Not Applicable</t>
        </is>
      </c>
      <c r="T129" t="inlineStr" s="8">
        <is>
          <t/>
        </is>
      </c>
      <c r="U129" t="inlineStr">
        <is>
          <t>No</t>
        </is>
      </c>
      <c r="V129" t="inlineStr">
        <is>
          <t>No</t>
        </is>
      </c>
      <c r="W129" t="inlineStr">
        <is>
          <t>No</t>
        </is>
      </c>
      <c r="X129" t="inlineStr">
        <is>
          <t/>
        </is>
      </c>
      <c r="Y129" t="inlineStr">
        <is>
          <t/>
        </is>
      </c>
      <c r="Z129" t="inlineStr">
        <is>
          <t/>
        </is>
      </c>
      <c r="AA129" t="inlineStr">
        <is>
          <t/>
        </is>
      </c>
    </row>
    <row r="130">
      <c r="D130" t="n">
        <v>100</v>
      </c>
      <c r="E130" t="inlineStr">
        <is>
          <t>01AAACS8577K1Z3</t>
        </is>
      </c>
      <c r="F130" t="inlineStr" s="13">
        <is>
          <t>CS0007483</t>
        </is>
      </c>
      <c r="G130" t="inlineStr">
        <is>
          <t>STATE BANK OF INDIA-657</t>
        </is>
      </c>
      <c r="H130" t="inlineStr" s="13">
        <is>
          <t>IND</t>
        </is>
      </c>
      <c r="I130" t="inlineStr">
        <is>
          <t>INDIA</t>
        </is>
      </c>
      <c r="J130" t="n" s="11">
        <v>43541.60696759259</v>
      </c>
      <c r="K130" t="n" s="13">
        <v>18501</v>
      </c>
      <c r="L130" t="inlineStr">
        <is>
          <t/>
        </is>
      </c>
      <c r="M130" t="inlineStr" s="13">
        <is>
          <t>01</t>
        </is>
      </c>
      <c r="N130" t="inlineStr" s="13">
        <is>
          <t>GSTIN</t>
        </is>
      </c>
      <c r="O130" t="inlineStr">
        <is>
          <t/>
        </is>
      </c>
      <c r="P130" t="inlineStr">
        <is>
          <t/>
        </is>
      </c>
      <c r="Q130" t="inlineStr" s="8">
        <is>
          <t/>
        </is>
      </c>
      <c r="R130" t="inlineStr">
        <is>
          <t>No</t>
        </is>
      </c>
      <c r="S130" t="inlineStr">
        <is>
          <t>Not Applicable</t>
        </is>
      </c>
      <c r="T130" t="inlineStr" s="8">
        <is>
          <t/>
        </is>
      </c>
      <c r="U130" t="inlineStr">
        <is>
          <t>No</t>
        </is>
      </c>
      <c r="V130" t="inlineStr">
        <is>
          <t>No</t>
        </is>
      </c>
      <c r="W130" t="inlineStr">
        <is>
          <t>No</t>
        </is>
      </c>
      <c r="X130" t="inlineStr">
        <is>
          <t/>
        </is>
      </c>
      <c r="Y130" t="inlineStr">
        <is>
          <t/>
        </is>
      </c>
      <c r="Z130" t="inlineStr">
        <is>
          <t/>
        </is>
      </c>
      <c r="AA130" t="inlineStr">
        <is>
          <t/>
        </is>
      </c>
    </row>
    <row r="131">
      <c r="D131" t="n">
        <v>100</v>
      </c>
      <c r="E131" t="inlineStr">
        <is>
          <t>01AAACS8577K1Z3</t>
        </is>
      </c>
      <c r="F131" t="inlineStr" s="13">
        <is>
          <t>CS0007484</t>
        </is>
      </c>
      <c r="G131" t="inlineStr">
        <is>
          <t>STATE BANK OF INDIA-722</t>
        </is>
      </c>
      <c r="H131" t="inlineStr" s="13">
        <is>
          <t>IND</t>
        </is>
      </c>
      <c r="I131" t="inlineStr">
        <is>
          <t>INDIA</t>
        </is>
      </c>
      <c r="J131" t="n" s="11">
        <v>43541.60696759259</v>
      </c>
      <c r="K131" t="n" s="13">
        <v>18503</v>
      </c>
      <c r="L131" t="inlineStr">
        <is>
          <t/>
        </is>
      </c>
      <c r="M131" t="inlineStr" s="13">
        <is>
          <t>01</t>
        </is>
      </c>
      <c r="N131" t="inlineStr" s="13">
        <is>
          <t>GSTIN</t>
        </is>
      </c>
      <c r="O131" t="inlineStr">
        <is>
          <t/>
        </is>
      </c>
      <c r="P131" t="inlineStr">
        <is>
          <t/>
        </is>
      </c>
      <c r="Q131" t="inlineStr" s="8">
        <is>
          <t/>
        </is>
      </c>
      <c r="R131" t="inlineStr">
        <is>
          <t>No</t>
        </is>
      </c>
      <c r="S131" t="inlineStr">
        <is>
          <t>Not Applicable</t>
        </is>
      </c>
      <c r="T131" t="inlineStr" s="8">
        <is>
          <t/>
        </is>
      </c>
      <c r="U131" t="inlineStr">
        <is>
          <t>No</t>
        </is>
      </c>
      <c r="V131" t="inlineStr">
        <is>
          <t>No</t>
        </is>
      </c>
      <c r="W131" t="inlineStr">
        <is>
          <t>No</t>
        </is>
      </c>
      <c r="X131" t="inlineStr">
        <is>
          <t/>
        </is>
      </c>
      <c r="Y131" t="inlineStr">
        <is>
          <t/>
        </is>
      </c>
      <c r="Z131" t="inlineStr">
        <is>
          <t/>
        </is>
      </c>
      <c r="AA131" t="inlineStr">
        <is>
          <t/>
        </is>
      </c>
    </row>
    <row r="132">
      <c r="D132" t="n">
        <v>100</v>
      </c>
      <c r="E132" t="inlineStr">
        <is>
          <t>01AACCS4955R1ZX</t>
        </is>
      </c>
      <c r="F132" t="inlineStr" s="13">
        <is>
          <t>IN0000029</t>
        </is>
      </c>
      <c r="G132" t="inlineStr">
        <is>
          <t>SPACEWOOD FURNISHERS - J&amp;K</t>
        </is>
      </c>
      <c r="H132" t="inlineStr" s="13">
        <is>
          <t>IND</t>
        </is>
      </c>
      <c r="I132" t="inlineStr">
        <is>
          <t>INDIA</t>
        </is>
      </c>
      <c r="J132" t="n" s="11">
        <v>43896.47724537037</v>
      </c>
      <c r="K132" t="n" s="13">
        <v>47562</v>
      </c>
      <c r="L132" t="inlineStr">
        <is>
          <t/>
        </is>
      </c>
      <c r="M132" t="inlineStr" s="13">
        <is>
          <t>01</t>
        </is>
      </c>
      <c r="N132" t="inlineStr" s="13">
        <is>
          <t>GSTIN</t>
        </is>
      </c>
      <c r="O132" t="inlineStr">
        <is>
          <t/>
        </is>
      </c>
      <c r="P132" t="inlineStr">
        <is>
          <t/>
        </is>
      </c>
      <c r="Q132" t="inlineStr" s="8">
        <is>
          <t/>
        </is>
      </c>
      <c r="R132" t="inlineStr">
        <is>
          <t>No</t>
        </is>
      </c>
      <c r="S132" t="inlineStr">
        <is>
          <t>Not Applicable</t>
        </is>
      </c>
      <c r="T132" t="inlineStr" s="8">
        <is>
          <t/>
        </is>
      </c>
      <c r="U132" t="inlineStr">
        <is>
          <t>No</t>
        </is>
      </c>
      <c r="V132" t="inlineStr">
        <is>
          <t>No</t>
        </is>
      </c>
      <c r="W132" t="inlineStr">
        <is>
          <t>No</t>
        </is>
      </c>
      <c r="X132" t="inlineStr">
        <is>
          <t/>
        </is>
      </c>
      <c r="Y132" t="inlineStr">
        <is>
          <t/>
        </is>
      </c>
      <c r="Z132" t="inlineStr">
        <is>
          <t/>
        </is>
      </c>
      <c r="AA132" t="inlineStr">
        <is>
          <t/>
        </is>
      </c>
    </row>
    <row r="133">
      <c r="D133" t="n">
        <v>100</v>
      </c>
      <c r="E133" t="inlineStr">
        <is>
          <t>01AAEFL3360J1ZN</t>
        </is>
      </c>
      <c r="F133" t="inlineStr" s="13">
        <is>
          <t>CS0001010</t>
        </is>
      </c>
      <c r="G133" t="inlineStr">
        <is>
          <t>LAKSH</t>
        </is>
      </c>
      <c r="H133" t="inlineStr" s="13">
        <is>
          <t>IND</t>
        </is>
      </c>
      <c r="I133" t="inlineStr">
        <is>
          <t>INDIA</t>
        </is>
      </c>
      <c r="J133" t="n" s="11">
        <v>43534.6746412037</v>
      </c>
      <c r="K133" t="n" s="13">
        <v>1271</v>
      </c>
      <c r="L133" t="inlineStr">
        <is>
          <t/>
        </is>
      </c>
      <c r="M133" t="inlineStr" s="13">
        <is>
          <t>01</t>
        </is>
      </c>
      <c r="N133" t="inlineStr" s="13">
        <is>
          <t>GSTIN</t>
        </is>
      </c>
      <c r="O133" t="inlineStr">
        <is>
          <t/>
        </is>
      </c>
      <c r="P133" t="inlineStr">
        <is>
          <t/>
        </is>
      </c>
      <c r="Q133" t="inlineStr" s="8">
        <is>
          <t/>
        </is>
      </c>
      <c r="R133" t="inlineStr">
        <is>
          <t>No</t>
        </is>
      </c>
      <c r="S133" t="inlineStr">
        <is>
          <t>Not Applicable</t>
        </is>
      </c>
      <c r="T133" t="inlineStr" s="8">
        <is>
          <t/>
        </is>
      </c>
      <c r="U133" t="inlineStr">
        <is>
          <t>No</t>
        </is>
      </c>
      <c r="V133" t="inlineStr">
        <is>
          <t>No</t>
        </is>
      </c>
      <c r="W133" t="inlineStr">
        <is>
          <t>No</t>
        </is>
      </c>
      <c r="X133" t="inlineStr">
        <is>
          <t/>
        </is>
      </c>
      <c r="Y133" t="inlineStr">
        <is>
          <t/>
        </is>
      </c>
      <c r="Z133" t="inlineStr">
        <is>
          <t/>
        </is>
      </c>
      <c r="AA133" t="inlineStr">
        <is>
          <t/>
        </is>
      </c>
    </row>
    <row r="134">
      <c r="D134" t="n">
        <v>100</v>
      </c>
      <c r="E134" t="inlineStr">
        <is>
          <t>01AAEFL3360J1ZN</t>
        </is>
      </c>
      <c r="F134" t="inlineStr" s="13">
        <is>
          <t>CS0001011</t>
        </is>
      </c>
      <c r="G134" t="inlineStr">
        <is>
          <t>LAKSH-HD</t>
        </is>
      </c>
      <c r="H134" t="inlineStr" s="13">
        <is>
          <t>IND</t>
        </is>
      </c>
      <c r="I134" t="inlineStr">
        <is>
          <t>INDIA</t>
        </is>
      </c>
      <c r="J134" t="n" s="11">
        <v>43534.6746412037</v>
      </c>
      <c r="K134" t="n" s="13">
        <v>1272</v>
      </c>
      <c r="L134" t="inlineStr">
        <is>
          <t/>
        </is>
      </c>
      <c r="M134" t="inlineStr" s="13">
        <is>
          <t>01</t>
        </is>
      </c>
      <c r="N134" t="inlineStr" s="13">
        <is>
          <t>GSTIN</t>
        </is>
      </c>
      <c r="O134" t="inlineStr">
        <is>
          <t/>
        </is>
      </c>
      <c r="P134" t="inlineStr">
        <is>
          <t/>
        </is>
      </c>
      <c r="Q134" t="inlineStr" s="8">
        <is>
          <t/>
        </is>
      </c>
      <c r="R134" t="inlineStr">
        <is>
          <t>No</t>
        </is>
      </c>
      <c r="S134" t="inlineStr">
        <is>
          <t>Not Applicable</t>
        </is>
      </c>
      <c r="T134" t="inlineStr" s="8">
        <is>
          <t/>
        </is>
      </c>
      <c r="U134" t="inlineStr">
        <is>
          <t>No</t>
        </is>
      </c>
      <c r="V134" t="inlineStr">
        <is>
          <t>No</t>
        </is>
      </c>
      <c r="W134" t="inlineStr">
        <is>
          <t>No</t>
        </is>
      </c>
      <c r="X134" t="inlineStr">
        <is>
          <t/>
        </is>
      </c>
      <c r="Y134" t="inlineStr">
        <is>
          <t/>
        </is>
      </c>
      <c r="Z134" t="inlineStr">
        <is>
          <t/>
        </is>
      </c>
      <c r="AA134" t="inlineStr">
        <is>
          <t/>
        </is>
      </c>
    </row>
    <row r="135">
      <c r="D135" t="n">
        <v>100</v>
      </c>
      <c r="E135" t="inlineStr">
        <is>
          <t>01AAEFL3360J1ZN</t>
        </is>
      </c>
      <c r="F135" t="inlineStr" s="13">
        <is>
          <t>CS0001012</t>
        </is>
      </c>
      <c r="G135" t="inlineStr">
        <is>
          <t>LAKSH (CNC)</t>
        </is>
      </c>
      <c r="H135" t="inlineStr" s="13">
        <is>
          <t>IND</t>
        </is>
      </c>
      <c r="I135" t="inlineStr">
        <is>
          <t>INDIA</t>
        </is>
      </c>
      <c r="J135" t="n" s="11">
        <v>43534.6746412037</v>
      </c>
      <c r="K135" t="n" s="13">
        <v>1273</v>
      </c>
      <c r="L135" t="inlineStr">
        <is>
          <t/>
        </is>
      </c>
      <c r="M135" t="inlineStr" s="13">
        <is>
          <t>01</t>
        </is>
      </c>
      <c r="N135" t="inlineStr" s="13">
        <is>
          <t>GSTIN</t>
        </is>
      </c>
      <c r="O135" t="inlineStr">
        <is>
          <t/>
        </is>
      </c>
      <c r="P135" t="inlineStr">
        <is>
          <t/>
        </is>
      </c>
      <c r="Q135" t="inlineStr" s="8">
        <is>
          <t/>
        </is>
      </c>
      <c r="R135" t="inlineStr">
        <is>
          <t>No</t>
        </is>
      </c>
      <c r="S135" t="inlineStr">
        <is>
          <t>Not Applicable</t>
        </is>
      </c>
      <c r="T135" t="inlineStr" s="8">
        <is>
          <t/>
        </is>
      </c>
      <c r="U135" t="inlineStr">
        <is>
          <t>No</t>
        </is>
      </c>
      <c r="V135" t="inlineStr">
        <is>
          <t>No</t>
        </is>
      </c>
      <c r="W135" t="inlineStr">
        <is>
          <t>No</t>
        </is>
      </c>
      <c r="X135" t="inlineStr">
        <is>
          <t/>
        </is>
      </c>
      <c r="Y135" t="inlineStr">
        <is>
          <t/>
        </is>
      </c>
      <c r="Z135" t="inlineStr">
        <is>
          <t/>
        </is>
      </c>
      <c r="AA135" t="inlineStr">
        <is>
          <t/>
        </is>
      </c>
    </row>
    <row r="136">
      <c r="D136" t="n">
        <v>100</v>
      </c>
      <c r="E136" t="inlineStr">
        <is>
          <t>01ABSPK2603G1Z2</t>
        </is>
      </c>
      <c r="F136" t="inlineStr" s="13">
        <is>
          <t>CS0000399</t>
        </is>
      </c>
      <c r="G136" t="inlineStr">
        <is>
          <t>DELHI BUILDING MATERIAL CORPORATION</t>
        </is>
      </c>
      <c r="H136" t="inlineStr" s="13">
        <is>
          <t>IND</t>
        </is>
      </c>
      <c r="I136" t="inlineStr">
        <is>
          <t>INDIA</t>
        </is>
      </c>
      <c r="J136" t="n" s="11">
        <v>43534.6746412037</v>
      </c>
      <c r="K136" t="n" s="13">
        <v>424</v>
      </c>
      <c r="L136" t="inlineStr">
        <is>
          <t/>
        </is>
      </c>
      <c r="M136" t="inlineStr" s="13">
        <is>
          <t>01</t>
        </is>
      </c>
      <c r="N136" t="inlineStr" s="13">
        <is>
          <t>GSTIN</t>
        </is>
      </c>
      <c r="O136" t="inlineStr">
        <is>
          <t/>
        </is>
      </c>
      <c r="P136" t="inlineStr">
        <is>
          <t/>
        </is>
      </c>
      <c r="Q136" t="inlineStr" s="8">
        <is>
          <t/>
        </is>
      </c>
      <c r="R136" t="inlineStr">
        <is>
          <t>No</t>
        </is>
      </c>
      <c r="S136" t="inlineStr">
        <is>
          <t>Not Applicable</t>
        </is>
      </c>
      <c r="T136" t="inlineStr" s="8">
        <is>
          <t/>
        </is>
      </c>
      <c r="U136" t="inlineStr">
        <is>
          <t>No</t>
        </is>
      </c>
      <c r="V136" t="inlineStr">
        <is>
          <t>No</t>
        </is>
      </c>
      <c r="W136" t="inlineStr">
        <is>
          <t>No</t>
        </is>
      </c>
      <c r="X136" t="inlineStr">
        <is>
          <t/>
        </is>
      </c>
      <c r="Y136" t="inlineStr">
        <is>
          <t/>
        </is>
      </c>
      <c r="Z136" t="inlineStr">
        <is>
          <t/>
        </is>
      </c>
      <c r="AA136" t="inlineStr">
        <is>
          <t/>
        </is>
      </c>
    </row>
    <row r="137">
      <c r="D137" t="n">
        <v>100</v>
      </c>
      <c r="E137" t="inlineStr">
        <is>
          <t>01BCRPG0832Q1ZG</t>
        </is>
      </c>
      <c r="F137" t="inlineStr" s="13">
        <is>
          <t>CS0000859</t>
        </is>
      </c>
      <c r="G137" t="inlineStr">
        <is>
          <t>J.K. COLLECTION - OR</t>
        </is>
      </c>
      <c r="H137" t="inlineStr" s="13">
        <is>
          <t>IND</t>
        </is>
      </c>
      <c r="I137" t="inlineStr">
        <is>
          <t>INDIA</t>
        </is>
      </c>
      <c r="J137" t="n" s="11">
        <v>43534.6746412037</v>
      </c>
      <c r="K137" t="n" s="13">
        <v>1120</v>
      </c>
      <c r="L137" t="inlineStr">
        <is>
          <t/>
        </is>
      </c>
      <c r="M137" t="inlineStr" s="13">
        <is>
          <t>01</t>
        </is>
      </c>
      <c r="N137" t="inlineStr" s="13">
        <is>
          <t>GSTIN</t>
        </is>
      </c>
      <c r="O137" t="inlineStr">
        <is>
          <t/>
        </is>
      </c>
      <c r="P137" t="inlineStr">
        <is>
          <t/>
        </is>
      </c>
      <c r="Q137" t="inlineStr" s="8">
        <is>
          <t/>
        </is>
      </c>
      <c r="R137" t="inlineStr">
        <is>
          <t>No</t>
        </is>
      </c>
      <c r="S137" t="inlineStr">
        <is>
          <t>Not Applicable</t>
        </is>
      </c>
      <c r="T137" t="inlineStr" s="8">
        <is>
          <t/>
        </is>
      </c>
      <c r="U137" t="inlineStr">
        <is>
          <t>No</t>
        </is>
      </c>
      <c r="V137" t="inlineStr">
        <is>
          <t>No</t>
        </is>
      </c>
      <c r="W137" t="inlineStr">
        <is>
          <t>No</t>
        </is>
      </c>
      <c r="X137" t="inlineStr">
        <is>
          <t/>
        </is>
      </c>
      <c r="Y137" t="inlineStr">
        <is>
          <t/>
        </is>
      </c>
      <c r="Z137" t="inlineStr">
        <is>
          <t/>
        </is>
      </c>
      <c r="AA137" t="inlineStr">
        <is>
          <t/>
        </is>
      </c>
    </row>
    <row r="138">
      <c r="D138" t="n">
        <v>100</v>
      </c>
      <c r="E138" t="inlineStr">
        <is>
          <t>01BCRPG0832Q1ZG</t>
        </is>
      </c>
      <c r="F138" t="inlineStr" s="13">
        <is>
          <t>CS0024048</t>
        </is>
      </c>
      <c r="G138" t="inlineStr">
        <is>
          <t>J.K. COLLECTION - OC</t>
        </is>
      </c>
      <c r="H138" t="inlineStr" s="13">
        <is>
          <t>IND</t>
        </is>
      </c>
      <c r="I138" t="inlineStr">
        <is>
          <t>INDIA</t>
        </is>
      </c>
      <c r="J138" t="n" s="11">
        <v>44019.7355787037</v>
      </c>
      <c r="K138" t="n" s="13">
        <v>48801</v>
      </c>
      <c r="L138" t="inlineStr">
        <is>
          <t/>
        </is>
      </c>
      <c r="M138" t="inlineStr" s="13">
        <is>
          <t>01</t>
        </is>
      </c>
      <c r="N138" t="inlineStr" s="13">
        <is>
          <t>GSTIN</t>
        </is>
      </c>
      <c r="O138" t="inlineStr">
        <is>
          <t/>
        </is>
      </c>
      <c r="P138" t="inlineStr">
        <is>
          <t/>
        </is>
      </c>
      <c r="Q138" t="inlineStr" s="8">
        <is>
          <t/>
        </is>
      </c>
      <c r="R138" t="inlineStr">
        <is>
          <t>No</t>
        </is>
      </c>
      <c r="S138" t="inlineStr">
        <is>
          <t>Not Applicable</t>
        </is>
      </c>
      <c r="T138" t="inlineStr" s="8">
        <is>
          <t/>
        </is>
      </c>
      <c r="U138" t="inlineStr">
        <is>
          <t>No</t>
        </is>
      </c>
      <c r="V138" t="inlineStr">
        <is>
          <t>No</t>
        </is>
      </c>
      <c r="W138" t="inlineStr">
        <is>
          <t>No</t>
        </is>
      </c>
      <c r="X138" t="inlineStr">
        <is>
          <t/>
        </is>
      </c>
      <c r="Y138" t="inlineStr">
        <is>
          <t/>
        </is>
      </c>
      <c r="Z138" t="inlineStr">
        <is>
          <t/>
        </is>
      </c>
      <c r="AA138" t="inlineStr">
        <is>
          <t/>
        </is>
      </c>
    </row>
    <row r="139">
      <c r="D139" t="n">
        <v>100</v>
      </c>
      <c r="E139" t="inlineStr">
        <is>
          <t>01BCRPG0832Q1ZG</t>
        </is>
      </c>
      <c r="F139" t="inlineStr" s="13">
        <is>
          <t>CS0024351</t>
        </is>
      </c>
      <c r="G139" t="inlineStr">
        <is>
          <t>J.K. COLLECTION - MBO</t>
        </is>
      </c>
      <c r="H139" t="inlineStr" s="13">
        <is>
          <t>IND</t>
        </is>
      </c>
      <c r="I139" t="inlineStr">
        <is>
          <t>INDIA</t>
        </is>
      </c>
      <c r="J139" t="n" s="11">
        <v>44042.45854166667</v>
      </c>
      <c r="K139" t="n" s="13">
        <v>49566</v>
      </c>
      <c r="L139" t="inlineStr">
        <is>
          <t/>
        </is>
      </c>
      <c r="M139" t="inlineStr" s="13">
        <is>
          <t>01</t>
        </is>
      </c>
      <c r="N139" t="inlineStr" s="13">
        <is>
          <t>GSTIN</t>
        </is>
      </c>
      <c r="O139" t="inlineStr">
        <is>
          <t/>
        </is>
      </c>
      <c r="P139" t="inlineStr">
        <is>
          <t/>
        </is>
      </c>
      <c r="Q139" t="inlineStr" s="8">
        <is>
          <t/>
        </is>
      </c>
      <c r="R139" t="inlineStr">
        <is>
          <t>No</t>
        </is>
      </c>
      <c r="S139" t="inlineStr">
        <is>
          <t>Not Applicable</t>
        </is>
      </c>
      <c r="T139" t="inlineStr" s="8">
        <is>
          <t/>
        </is>
      </c>
      <c r="U139" t="inlineStr">
        <is>
          <t>No</t>
        </is>
      </c>
      <c r="V139" t="inlineStr">
        <is>
          <t>No</t>
        </is>
      </c>
      <c r="W139" t="inlineStr">
        <is>
          <t>No</t>
        </is>
      </c>
      <c r="X139" t="inlineStr">
        <is>
          <t/>
        </is>
      </c>
      <c r="Y139" t="inlineStr">
        <is>
          <t/>
        </is>
      </c>
      <c r="Z139" t="inlineStr">
        <is>
          <t/>
        </is>
      </c>
      <c r="AA139" t="inlineStr">
        <is>
          <t/>
        </is>
      </c>
    </row>
    <row r="140">
      <c r="D140" t="n">
        <v>100</v>
      </c>
      <c r="E140" t="inlineStr">
        <is>
          <t>01BCXPS1106H1ZO</t>
        </is>
      </c>
      <c r="F140" t="inlineStr" s="13">
        <is>
          <t>CS0000264</t>
        </is>
      </c>
      <c r="G140" t="inlineStr">
        <is>
          <t>BINARY HOME KRAFTS</t>
        </is>
      </c>
      <c r="H140" t="inlineStr" s="13">
        <is>
          <t>IND</t>
        </is>
      </c>
      <c r="I140" t="inlineStr">
        <is>
          <t>INDIA</t>
        </is>
      </c>
      <c r="J140" t="n" s="11">
        <v>43534.6746412037</v>
      </c>
      <c r="K140" t="n" s="13">
        <v>290</v>
      </c>
      <c r="L140" t="inlineStr">
        <is>
          <t/>
        </is>
      </c>
      <c r="M140" t="inlineStr" s="13">
        <is>
          <t>01</t>
        </is>
      </c>
      <c r="N140" t="inlineStr" s="13">
        <is>
          <t>GSTIN</t>
        </is>
      </c>
      <c r="O140" t="inlineStr">
        <is>
          <t/>
        </is>
      </c>
      <c r="P140" t="inlineStr">
        <is>
          <t/>
        </is>
      </c>
      <c r="Q140" t="inlineStr" s="8">
        <is>
          <t/>
        </is>
      </c>
      <c r="R140" t="inlineStr">
        <is>
          <t>No</t>
        </is>
      </c>
      <c r="S140" t="inlineStr">
        <is>
          <t>Not Applicable</t>
        </is>
      </c>
      <c r="T140" t="inlineStr" s="8">
        <is>
          <t/>
        </is>
      </c>
      <c r="U140" t="inlineStr">
        <is>
          <t>No</t>
        </is>
      </c>
      <c r="V140" t="inlineStr">
        <is>
          <t>No</t>
        </is>
      </c>
      <c r="W140" t="inlineStr">
        <is>
          <t>No</t>
        </is>
      </c>
      <c r="X140" t="inlineStr">
        <is>
          <t/>
        </is>
      </c>
      <c r="Y140" t="inlineStr">
        <is>
          <t/>
        </is>
      </c>
      <c r="Z140" t="inlineStr">
        <is>
          <t/>
        </is>
      </c>
      <c r="AA140" t="inlineStr">
        <is>
          <t/>
        </is>
      </c>
    </row>
    <row r="141">
      <c r="D141" t="n">
        <v>100</v>
      </c>
      <c r="E141" t="inlineStr">
        <is>
          <t>0215 420 5186</t>
        </is>
      </c>
      <c r="F141" t="inlineStr" s="13">
        <is>
          <t>VD0000722</t>
        </is>
      </c>
      <c r="G141" t="inlineStr">
        <is>
          <t>BAYDAN ORMAN URUNLERİ .SAN.TIC.LTD.</t>
        </is>
      </c>
      <c r="H141" t="inlineStr" s="13">
        <is>
          <t>TUR</t>
        </is>
      </c>
      <c r="I141" t="inlineStr">
        <is>
          <t>TURKEY</t>
        </is>
      </c>
      <c r="J141" t="n" s="11">
        <v>43556.70518518519</v>
      </c>
      <c r="K141" t="n" s="13">
        <v>49050</v>
      </c>
      <c r="L141" t="inlineStr">
        <is>
          <t>ADD026944</t>
        </is>
      </c>
      <c r="M141" t="inlineStr" s="13">
        <is>
          <t>IST</t>
        </is>
      </c>
      <c r="N141" t="inlineStr" s="13">
        <is>
          <t>GSTIN</t>
        </is>
      </c>
      <c r="O141" t="inlineStr">
        <is>
          <t/>
        </is>
      </c>
      <c r="P141" t="inlineStr">
        <is>
          <t/>
        </is>
      </c>
      <c r="Q141" t="inlineStr" s="8">
        <is>
          <t/>
        </is>
      </c>
      <c r="R141" t="inlineStr">
        <is>
          <t>No</t>
        </is>
      </c>
      <c r="S141" t="inlineStr">
        <is>
          <t>Not Applicable</t>
        </is>
      </c>
      <c r="T141" t="inlineStr" s="8">
        <is>
          <t/>
        </is>
      </c>
      <c r="U141" t="inlineStr">
        <is>
          <t>No</t>
        </is>
      </c>
      <c r="V141" t="inlineStr">
        <is>
          <t>No</t>
        </is>
      </c>
      <c r="W141" t="inlineStr">
        <is>
          <t>No</t>
        </is>
      </c>
      <c r="X141" t="inlineStr">
        <is>
          <t/>
        </is>
      </c>
      <c r="Y141" t="inlineStr">
        <is>
          <t/>
        </is>
      </c>
      <c r="Z141" t="inlineStr">
        <is>
          <t/>
        </is>
      </c>
      <c r="AA141" t="inlineStr">
        <is>
          <t/>
        </is>
      </c>
    </row>
    <row r="142">
      <c r="D142" t="n">
        <v>100</v>
      </c>
      <c r="E142" t="inlineStr">
        <is>
          <t>0215 420 5186</t>
        </is>
      </c>
      <c r="F142" t="inlineStr" s="13">
        <is>
          <t>VD0000722</t>
        </is>
      </c>
      <c r="G142" t="inlineStr">
        <is>
          <t>BAYDAN ORMAN URUNLERİ .SAN.TIC.LTD.</t>
        </is>
      </c>
      <c r="H142" t="inlineStr" s="13">
        <is>
          <t>TUR</t>
        </is>
      </c>
      <c r="I142" t="inlineStr">
        <is>
          <t>TURKEY</t>
        </is>
      </c>
      <c r="J142" t="n" s="11">
        <v>43983.56592592593</v>
      </c>
      <c r="K142" t="n" s="13">
        <v>48473</v>
      </c>
      <c r="L142" t="inlineStr">
        <is>
          <t>ADD026944</t>
        </is>
      </c>
      <c r="M142" t="inlineStr" s="13">
        <is>
          <t>IST</t>
        </is>
      </c>
      <c r="N142" t="inlineStr" s="13">
        <is>
          <t>Not Applicable</t>
        </is>
      </c>
      <c r="O142" t="inlineStr">
        <is>
          <t/>
        </is>
      </c>
      <c r="P142" t="inlineStr">
        <is>
          <t/>
        </is>
      </c>
      <c r="Q142" t="inlineStr" s="8">
        <is>
          <t/>
        </is>
      </c>
      <c r="R142" t="inlineStr">
        <is>
          <t>No</t>
        </is>
      </c>
      <c r="S142" t="inlineStr">
        <is>
          <t>Not Applicable</t>
        </is>
      </c>
      <c r="T142" t="inlineStr" s="8">
        <is>
          <t/>
        </is>
      </c>
      <c r="U142" t="inlineStr">
        <is>
          <t>No</t>
        </is>
      </c>
      <c r="V142" t="inlineStr">
        <is>
          <t>No</t>
        </is>
      </c>
      <c r="W142" t="inlineStr">
        <is>
          <t>No</t>
        </is>
      </c>
      <c r="X142" t="inlineStr">
        <is>
          <t/>
        </is>
      </c>
      <c r="Y142" t="inlineStr">
        <is>
          <t/>
        </is>
      </c>
      <c r="Z142" t="inlineStr">
        <is>
          <t/>
        </is>
      </c>
      <c r="AA142" t="inlineStr">
        <is>
          <t/>
        </is>
      </c>
    </row>
    <row r="143">
      <c r="D143" t="n">
        <v>100</v>
      </c>
      <c r="E143" t="inlineStr">
        <is>
          <t>02AAACL6442L2ZL</t>
        </is>
      </c>
      <c r="F143" t="inlineStr" s="13">
        <is>
          <t>CS0006453</t>
        </is>
      </c>
      <c r="G143" t="inlineStr">
        <is>
          <t>ULTRATECH CEMENT LIMITED</t>
        </is>
      </c>
      <c r="H143" t="inlineStr" s="13">
        <is>
          <t>IND</t>
        </is>
      </c>
      <c r="I143" t="inlineStr">
        <is>
          <t>INDIA</t>
        </is>
      </c>
      <c r="J143" t="n" s="11">
        <v>43534.6746412037</v>
      </c>
      <c r="K143" t="n" s="13">
        <v>6706</v>
      </c>
      <c r="L143" t="inlineStr">
        <is>
          <t/>
        </is>
      </c>
      <c r="M143" t="inlineStr" s="13">
        <is>
          <t>02</t>
        </is>
      </c>
      <c r="N143" t="inlineStr" s="13">
        <is>
          <t>GSTIN</t>
        </is>
      </c>
      <c r="O143" t="inlineStr">
        <is>
          <t/>
        </is>
      </c>
      <c r="P143" t="inlineStr">
        <is>
          <t/>
        </is>
      </c>
      <c r="Q143" t="inlineStr" s="8">
        <is>
          <t/>
        </is>
      </c>
      <c r="R143" t="inlineStr">
        <is>
          <t>No</t>
        </is>
      </c>
      <c r="S143" t="inlineStr">
        <is>
          <t>Not Applicable</t>
        </is>
      </c>
      <c r="T143" t="inlineStr" s="8">
        <is>
          <t/>
        </is>
      </c>
      <c r="U143" t="inlineStr">
        <is>
          <t>No</t>
        </is>
      </c>
      <c r="V143" t="inlineStr">
        <is>
          <t>No</t>
        </is>
      </c>
      <c r="W143" t="inlineStr">
        <is>
          <t>No</t>
        </is>
      </c>
      <c r="X143" t="inlineStr">
        <is>
          <t/>
        </is>
      </c>
      <c r="Y143" t="inlineStr">
        <is>
          <t/>
        </is>
      </c>
      <c r="Z143" t="inlineStr">
        <is>
          <t/>
        </is>
      </c>
      <c r="AA143" t="inlineStr">
        <is>
          <t/>
        </is>
      </c>
    </row>
    <row r="144">
      <c r="D144" t="n">
        <v>100</v>
      </c>
      <c r="E144" t="inlineStr">
        <is>
          <t>02AAACS8577K1Z1</t>
        </is>
      </c>
      <c r="F144" t="inlineStr" s="13">
        <is>
          <t>CS0007373</t>
        </is>
      </c>
      <c r="G144" t="inlineStr">
        <is>
          <t>STATE BANK OF INDIA-1199</t>
        </is>
      </c>
      <c r="H144" t="inlineStr" s="13">
        <is>
          <t>IND</t>
        </is>
      </c>
      <c r="I144" t="inlineStr">
        <is>
          <t>INDIA</t>
        </is>
      </c>
      <c r="J144" t="n" s="11">
        <v>43541.60696759259</v>
      </c>
      <c r="K144" t="n" s="13">
        <v>18281</v>
      </c>
      <c r="L144" t="inlineStr">
        <is>
          <t/>
        </is>
      </c>
      <c r="M144" t="inlineStr" s="13">
        <is>
          <t>02</t>
        </is>
      </c>
      <c r="N144" t="inlineStr" s="13">
        <is>
          <t>GSTIN</t>
        </is>
      </c>
      <c r="O144" t="inlineStr">
        <is>
          <t/>
        </is>
      </c>
      <c r="P144" t="inlineStr">
        <is>
          <t/>
        </is>
      </c>
      <c r="Q144" t="inlineStr" s="8">
        <is>
          <t/>
        </is>
      </c>
      <c r="R144" t="inlineStr">
        <is>
          <t>No</t>
        </is>
      </c>
      <c r="S144" t="inlineStr">
        <is>
          <t>Not Applicable</t>
        </is>
      </c>
      <c r="T144" t="inlineStr" s="8">
        <is>
          <t/>
        </is>
      </c>
      <c r="U144" t="inlineStr">
        <is>
          <t>No</t>
        </is>
      </c>
      <c r="V144" t="inlineStr">
        <is>
          <t>No</t>
        </is>
      </c>
      <c r="W144" t="inlineStr">
        <is>
          <t>No</t>
        </is>
      </c>
      <c r="X144" t="inlineStr">
        <is>
          <t/>
        </is>
      </c>
      <c r="Y144" t="inlineStr">
        <is>
          <t/>
        </is>
      </c>
      <c r="Z144" t="inlineStr">
        <is>
          <t/>
        </is>
      </c>
      <c r="AA144" t="inlineStr">
        <is>
          <t/>
        </is>
      </c>
    </row>
    <row r="145">
      <c r="D145" t="n">
        <v>100</v>
      </c>
      <c r="E145" t="inlineStr">
        <is>
          <t>02AAACS8577K1Z1</t>
        </is>
      </c>
      <c r="F145" t="inlineStr" s="13">
        <is>
          <t>CS0007374</t>
        </is>
      </c>
      <c r="G145" t="inlineStr">
        <is>
          <t>STATE BANK OF INDIA-626</t>
        </is>
      </c>
      <c r="H145" t="inlineStr" s="13">
        <is>
          <t>IND</t>
        </is>
      </c>
      <c r="I145" t="inlineStr">
        <is>
          <t>INDIA</t>
        </is>
      </c>
      <c r="J145" t="n" s="11">
        <v>43541.60696759259</v>
      </c>
      <c r="K145" t="n" s="13">
        <v>18283</v>
      </c>
      <c r="L145" t="inlineStr">
        <is>
          <t/>
        </is>
      </c>
      <c r="M145" t="inlineStr" s="13">
        <is>
          <t>02</t>
        </is>
      </c>
      <c r="N145" t="inlineStr" s="13">
        <is>
          <t>GSTIN</t>
        </is>
      </c>
      <c r="O145" t="inlineStr">
        <is>
          <t/>
        </is>
      </c>
      <c r="P145" t="inlineStr">
        <is>
          <t/>
        </is>
      </c>
      <c r="Q145" t="inlineStr" s="8">
        <is>
          <t/>
        </is>
      </c>
      <c r="R145" t="inlineStr">
        <is>
          <t>No</t>
        </is>
      </c>
      <c r="S145" t="inlineStr">
        <is>
          <t>Not Applicable</t>
        </is>
      </c>
      <c r="T145" t="inlineStr" s="8">
        <is>
          <t/>
        </is>
      </c>
      <c r="U145" t="inlineStr">
        <is>
          <t>No</t>
        </is>
      </c>
      <c r="V145" t="inlineStr">
        <is>
          <t>No</t>
        </is>
      </c>
      <c r="W145" t="inlineStr">
        <is>
          <t>No</t>
        </is>
      </c>
      <c r="X145" t="inlineStr">
        <is>
          <t/>
        </is>
      </c>
      <c r="Y145" t="inlineStr">
        <is>
          <t/>
        </is>
      </c>
      <c r="Z145" t="inlineStr">
        <is>
          <t/>
        </is>
      </c>
      <c r="AA145" t="inlineStr">
        <is>
          <t/>
        </is>
      </c>
    </row>
    <row r="146">
      <c r="D146" t="n">
        <v>100</v>
      </c>
      <c r="E146" t="inlineStr">
        <is>
          <t>02AAACS8577K1Z1</t>
        </is>
      </c>
      <c r="F146" t="inlineStr" s="13">
        <is>
          <t>CS0007375</t>
        </is>
      </c>
      <c r="G146" t="inlineStr">
        <is>
          <t>STATE BANK OF INDIA-8548</t>
        </is>
      </c>
      <c r="H146" t="inlineStr" s="13">
        <is>
          <t>IND</t>
        </is>
      </c>
      <c r="I146" t="inlineStr">
        <is>
          <t>INDIA</t>
        </is>
      </c>
      <c r="J146" t="n" s="11">
        <v>43541.60696759259</v>
      </c>
      <c r="K146" t="n" s="13">
        <v>18285</v>
      </c>
      <c r="L146" t="inlineStr">
        <is>
          <t/>
        </is>
      </c>
      <c r="M146" t="inlineStr" s="13">
        <is>
          <t>02</t>
        </is>
      </c>
      <c r="N146" t="inlineStr" s="13">
        <is>
          <t>GSTIN</t>
        </is>
      </c>
      <c r="O146" t="inlineStr">
        <is>
          <t/>
        </is>
      </c>
      <c r="P146" t="inlineStr">
        <is>
          <t/>
        </is>
      </c>
      <c r="Q146" t="inlineStr" s="8">
        <is>
          <t/>
        </is>
      </c>
      <c r="R146" t="inlineStr">
        <is>
          <t>No</t>
        </is>
      </c>
      <c r="S146" t="inlineStr">
        <is>
          <t>Not Applicable</t>
        </is>
      </c>
      <c r="T146" t="inlineStr" s="8">
        <is>
          <t/>
        </is>
      </c>
      <c r="U146" t="inlineStr">
        <is>
          <t>No</t>
        </is>
      </c>
      <c r="V146" t="inlineStr">
        <is>
          <t>No</t>
        </is>
      </c>
      <c r="W146" t="inlineStr">
        <is>
          <t>No</t>
        </is>
      </c>
      <c r="X146" t="inlineStr">
        <is>
          <t/>
        </is>
      </c>
      <c r="Y146" t="inlineStr">
        <is>
          <t/>
        </is>
      </c>
      <c r="Z146" t="inlineStr">
        <is>
          <t/>
        </is>
      </c>
      <c r="AA146" t="inlineStr">
        <is>
          <t/>
        </is>
      </c>
    </row>
    <row r="147">
      <c r="D147" t="n">
        <v>100</v>
      </c>
      <c r="E147" t="inlineStr">
        <is>
          <t>02AAACS8577K1Z1</t>
        </is>
      </c>
      <c r="F147" t="inlineStr" s="13">
        <is>
          <t>CS0007376</t>
        </is>
      </c>
      <c r="G147" t="inlineStr">
        <is>
          <t>STATE BANK OF INDIA-51300</t>
        </is>
      </c>
      <c r="H147" t="inlineStr" s="13">
        <is>
          <t>IND</t>
        </is>
      </c>
      <c r="I147" t="inlineStr">
        <is>
          <t>INDIA</t>
        </is>
      </c>
      <c r="J147" t="n" s="11">
        <v>43541.60696759259</v>
      </c>
      <c r="K147" t="n" s="13">
        <v>18287</v>
      </c>
      <c r="L147" t="inlineStr">
        <is>
          <t/>
        </is>
      </c>
      <c r="M147" t="inlineStr" s="13">
        <is>
          <t>02</t>
        </is>
      </c>
      <c r="N147" t="inlineStr" s="13">
        <is>
          <t>GSTIN</t>
        </is>
      </c>
      <c r="O147" t="inlineStr">
        <is>
          <t/>
        </is>
      </c>
      <c r="P147" t="inlineStr">
        <is>
          <t/>
        </is>
      </c>
      <c r="Q147" t="inlineStr" s="8">
        <is>
          <t/>
        </is>
      </c>
      <c r="R147" t="inlineStr">
        <is>
          <t>No</t>
        </is>
      </c>
      <c r="S147" t="inlineStr">
        <is>
          <t>Not Applicable</t>
        </is>
      </c>
      <c r="T147" t="inlineStr" s="8">
        <is>
          <t/>
        </is>
      </c>
      <c r="U147" t="inlineStr">
        <is>
          <t>No</t>
        </is>
      </c>
      <c r="V147" t="inlineStr">
        <is>
          <t>No</t>
        </is>
      </c>
      <c r="W147" t="inlineStr">
        <is>
          <t>No</t>
        </is>
      </c>
      <c r="X147" t="inlineStr">
        <is>
          <t/>
        </is>
      </c>
      <c r="Y147" t="inlineStr">
        <is>
          <t/>
        </is>
      </c>
      <c r="Z147" t="inlineStr">
        <is>
          <t/>
        </is>
      </c>
      <c r="AA147" t="inlineStr">
        <is>
          <t/>
        </is>
      </c>
    </row>
    <row r="148">
      <c r="D148" t="n">
        <v>100</v>
      </c>
      <c r="E148" t="inlineStr">
        <is>
          <t>02AAACS8577K1Z1</t>
        </is>
      </c>
      <c r="F148" t="inlineStr" s="13">
        <is>
          <t>CS0007377</t>
        </is>
      </c>
      <c r="G148" t="inlineStr">
        <is>
          <t>STATE BANK OF INDIA-634</t>
        </is>
      </c>
      <c r="H148" t="inlineStr" s="13">
        <is>
          <t>IND</t>
        </is>
      </c>
      <c r="I148" t="inlineStr">
        <is>
          <t>INDIA</t>
        </is>
      </c>
      <c r="J148" t="n" s="11">
        <v>43541.60696759259</v>
      </c>
      <c r="K148" t="n" s="13">
        <v>18289</v>
      </c>
      <c r="L148" t="inlineStr">
        <is>
          <t/>
        </is>
      </c>
      <c r="M148" t="inlineStr" s="13">
        <is>
          <t>02</t>
        </is>
      </c>
      <c r="N148" t="inlineStr" s="13">
        <is>
          <t>GSTIN</t>
        </is>
      </c>
      <c r="O148" t="inlineStr">
        <is>
          <t/>
        </is>
      </c>
      <c r="P148" t="inlineStr">
        <is>
          <t/>
        </is>
      </c>
      <c r="Q148" t="inlineStr" s="8">
        <is>
          <t/>
        </is>
      </c>
      <c r="R148" t="inlineStr">
        <is>
          <t>No</t>
        </is>
      </c>
      <c r="S148" t="inlineStr">
        <is>
          <t>Not Applicable</t>
        </is>
      </c>
      <c r="T148" t="inlineStr" s="8">
        <is>
          <t/>
        </is>
      </c>
      <c r="U148" t="inlineStr">
        <is>
          <t>No</t>
        </is>
      </c>
      <c r="V148" t="inlineStr">
        <is>
          <t>No</t>
        </is>
      </c>
      <c r="W148" t="inlineStr">
        <is>
          <t>No</t>
        </is>
      </c>
      <c r="X148" t="inlineStr">
        <is>
          <t/>
        </is>
      </c>
      <c r="Y148" t="inlineStr">
        <is>
          <t/>
        </is>
      </c>
      <c r="Z148" t="inlineStr">
        <is>
          <t/>
        </is>
      </c>
      <c r="AA148" t="inlineStr">
        <is>
          <t/>
        </is>
      </c>
    </row>
    <row r="149">
      <c r="D149" t="n">
        <v>100</v>
      </c>
      <c r="E149" t="inlineStr">
        <is>
          <t>02AAACS8577K1Z1</t>
        </is>
      </c>
      <c r="F149" t="inlineStr" s="13">
        <is>
          <t>CS0007378</t>
        </is>
      </c>
      <c r="G149" t="inlineStr">
        <is>
          <t>STATE BANK OF INDIA-10505</t>
        </is>
      </c>
      <c r="H149" t="inlineStr" s="13">
        <is>
          <t>IND</t>
        </is>
      </c>
      <c r="I149" t="inlineStr">
        <is>
          <t>INDIA</t>
        </is>
      </c>
      <c r="J149" t="n" s="11">
        <v>43541.60696759259</v>
      </c>
      <c r="K149" t="n" s="13">
        <v>18291</v>
      </c>
      <c r="L149" t="inlineStr">
        <is>
          <t/>
        </is>
      </c>
      <c r="M149" t="inlineStr" s="13">
        <is>
          <t>02</t>
        </is>
      </c>
      <c r="N149" t="inlineStr" s="13">
        <is>
          <t>GSTIN</t>
        </is>
      </c>
      <c r="O149" t="inlineStr">
        <is>
          <t/>
        </is>
      </c>
      <c r="P149" t="inlineStr">
        <is>
          <t/>
        </is>
      </c>
      <c r="Q149" t="inlineStr" s="8">
        <is>
          <t/>
        </is>
      </c>
      <c r="R149" t="inlineStr">
        <is>
          <t>No</t>
        </is>
      </c>
      <c r="S149" t="inlineStr">
        <is>
          <t>Not Applicable</t>
        </is>
      </c>
      <c r="T149" t="inlineStr" s="8">
        <is>
          <t/>
        </is>
      </c>
      <c r="U149" t="inlineStr">
        <is>
          <t>No</t>
        </is>
      </c>
      <c r="V149" t="inlineStr">
        <is>
          <t>No</t>
        </is>
      </c>
      <c r="W149" t="inlineStr">
        <is>
          <t>No</t>
        </is>
      </c>
      <c r="X149" t="inlineStr">
        <is>
          <t/>
        </is>
      </c>
      <c r="Y149" t="inlineStr">
        <is>
          <t/>
        </is>
      </c>
      <c r="Z149" t="inlineStr">
        <is>
          <t/>
        </is>
      </c>
      <c r="AA149" t="inlineStr">
        <is>
          <t/>
        </is>
      </c>
    </row>
    <row r="150">
      <c r="D150" t="n">
        <v>100</v>
      </c>
      <c r="E150" t="inlineStr">
        <is>
          <t>02AAACS8577K1Z1</t>
        </is>
      </c>
      <c r="F150" t="inlineStr" s="13">
        <is>
          <t>CS0007379</t>
        </is>
      </c>
      <c r="G150" t="inlineStr">
        <is>
          <t>STATE BANK OF INDIA-10506</t>
        </is>
      </c>
      <c r="H150" t="inlineStr" s="13">
        <is>
          <t>IND</t>
        </is>
      </c>
      <c r="I150" t="inlineStr">
        <is>
          <t>INDIA</t>
        </is>
      </c>
      <c r="J150" t="n" s="11">
        <v>43541.60696759259</v>
      </c>
      <c r="K150" t="n" s="13">
        <v>18293</v>
      </c>
      <c r="L150" t="inlineStr">
        <is>
          <t/>
        </is>
      </c>
      <c r="M150" t="inlineStr" s="13">
        <is>
          <t>02</t>
        </is>
      </c>
      <c r="N150" t="inlineStr" s="13">
        <is>
          <t>GSTIN</t>
        </is>
      </c>
      <c r="O150" t="inlineStr">
        <is>
          <t/>
        </is>
      </c>
      <c r="P150" t="inlineStr">
        <is>
          <t/>
        </is>
      </c>
      <c r="Q150" t="inlineStr" s="8">
        <is>
          <t/>
        </is>
      </c>
      <c r="R150" t="inlineStr">
        <is>
          <t>No</t>
        </is>
      </c>
      <c r="S150" t="inlineStr">
        <is>
          <t>Not Applicable</t>
        </is>
      </c>
      <c r="T150" t="inlineStr" s="8">
        <is>
          <t/>
        </is>
      </c>
      <c r="U150" t="inlineStr">
        <is>
          <t>No</t>
        </is>
      </c>
      <c r="V150" t="inlineStr">
        <is>
          <t>No</t>
        </is>
      </c>
      <c r="W150" t="inlineStr">
        <is>
          <t>No</t>
        </is>
      </c>
      <c r="X150" t="inlineStr">
        <is>
          <t/>
        </is>
      </c>
      <c r="Y150" t="inlineStr">
        <is>
          <t/>
        </is>
      </c>
      <c r="Z150" t="inlineStr">
        <is>
          <t/>
        </is>
      </c>
      <c r="AA150" t="inlineStr">
        <is>
          <t/>
        </is>
      </c>
    </row>
    <row r="151">
      <c r="D151" t="n">
        <v>100</v>
      </c>
      <c r="E151" t="inlineStr">
        <is>
          <t>02AAACS8577K1Z1</t>
        </is>
      </c>
      <c r="F151" t="inlineStr" s="13">
        <is>
          <t>CS0007380</t>
        </is>
      </c>
      <c r="G151" t="inlineStr">
        <is>
          <t>STATE BANK OF INDIA-4851</t>
        </is>
      </c>
      <c r="H151" t="inlineStr" s="13">
        <is>
          <t>IND</t>
        </is>
      </c>
      <c r="I151" t="inlineStr">
        <is>
          <t>INDIA</t>
        </is>
      </c>
      <c r="J151" t="n" s="11">
        <v>43541.60696759259</v>
      </c>
      <c r="K151" t="n" s="13">
        <v>18295</v>
      </c>
      <c r="L151" t="inlineStr">
        <is>
          <t/>
        </is>
      </c>
      <c r="M151" t="inlineStr" s="13">
        <is>
          <t>02</t>
        </is>
      </c>
      <c r="N151" t="inlineStr" s="13">
        <is>
          <t>GSTIN</t>
        </is>
      </c>
      <c r="O151" t="inlineStr">
        <is>
          <t/>
        </is>
      </c>
      <c r="P151" t="inlineStr">
        <is>
          <t/>
        </is>
      </c>
      <c r="Q151" t="inlineStr" s="8">
        <is>
          <t/>
        </is>
      </c>
      <c r="R151" t="inlineStr">
        <is>
          <t>No</t>
        </is>
      </c>
      <c r="S151" t="inlineStr">
        <is>
          <t>Not Applicable</t>
        </is>
      </c>
      <c r="T151" t="inlineStr" s="8">
        <is>
          <t/>
        </is>
      </c>
      <c r="U151" t="inlineStr">
        <is>
          <t>No</t>
        </is>
      </c>
      <c r="V151" t="inlineStr">
        <is>
          <t>No</t>
        </is>
      </c>
      <c r="W151" t="inlineStr">
        <is>
          <t>No</t>
        </is>
      </c>
      <c r="X151" t="inlineStr">
        <is>
          <t/>
        </is>
      </c>
      <c r="Y151" t="inlineStr">
        <is>
          <t/>
        </is>
      </c>
      <c r="Z151" t="inlineStr">
        <is>
          <t/>
        </is>
      </c>
      <c r="AA151" t="inlineStr">
        <is>
          <t/>
        </is>
      </c>
    </row>
    <row r="152">
      <c r="D152" t="n">
        <v>100</v>
      </c>
      <c r="E152" t="inlineStr">
        <is>
          <t>02AAACS8577K1Z1</t>
        </is>
      </c>
      <c r="F152" t="inlineStr" s="13">
        <is>
          <t>CS0007381</t>
        </is>
      </c>
      <c r="G152" t="inlineStr">
        <is>
          <t>STATE BANK OF INDIA-50768</t>
        </is>
      </c>
      <c r="H152" t="inlineStr" s="13">
        <is>
          <t>IND</t>
        </is>
      </c>
      <c r="I152" t="inlineStr">
        <is>
          <t>INDIA</t>
        </is>
      </c>
      <c r="J152" t="n" s="11">
        <v>43541.60696759259</v>
      </c>
      <c r="K152" t="n" s="13">
        <v>18297</v>
      </c>
      <c r="L152" t="inlineStr">
        <is>
          <t/>
        </is>
      </c>
      <c r="M152" t="inlineStr" s="13">
        <is>
          <t>02</t>
        </is>
      </c>
      <c r="N152" t="inlineStr" s="13">
        <is>
          <t>GSTIN</t>
        </is>
      </c>
      <c r="O152" t="inlineStr">
        <is>
          <t/>
        </is>
      </c>
      <c r="P152" t="inlineStr">
        <is>
          <t/>
        </is>
      </c>
      <c r="Q152" t="inlineStr" s="8">
        <is>
          <t/>
        </is>
      </c>
      <c r="R152" t="inlineStr">
        <is>
          <t>No</t>
        </is>
      </c>
      <c r="S152" t="inlineStr">
        <is>
          <t>Not Applicable</t>
        </is>
      </c>
      <c r="T152" t="inlineStr" s="8">
        <is>
          <t/>
        </is>
      </c>
      <c r="U152" t="inlineStr">
        <is>
          <t>No</t>
        </is>
      </c>
      <c r="V152" t="inlineStr">
        <is>
          <t>No</t>
        </is>
      </c>
      <c r="W152" t="inlineStr">
        <is>
          <t>No</t>
        </is>
      </c>
      <c r="X152" t="inlineStr">
        <is>
          <t/>
        </is>
      </c>
      <c r="Y152" t="inlineStr">
        <is>
          <t/>
        </is>
      </c>
      <c r="Z152" t="inlineStr">
        <is>
          <t/>
        </is>
      </c>
      <c r="AA152" t="inlineStr">
        <is>
          <t/>
        </is>
      </c>
    </row>
    <row r="153">
      <c r="D153" t="n">
        <v>100</v>
      </c>
      <c r="E153" t="inlineStr">
        <is>
          <t>02AAACS8577K1Z1</t>
        </is>
      </c>
      <c r="F153" t="inlineStr" s="13">
        <is>
          <t>CS0007382</t>
        </is>
      </c>
      <c r="G153" t="inlineStr">
        <is>
          <t>STATE BANK OF INDIA-50123</t>
        </is>
      </c>
      <c r="H153" t="inlineStr" s="13">
        <is>
          <t>IND</t>
        </is>
      </c>
      <c r="I153" t="inlineStr">
        <is>
          <t>INDIA</t>
        </is>
      </c>
      <c r="J153" t="n" s="11">
        <v>43541.60696759259</v>
      </c>
      <c r="K153" t="n" s="13">
        <v>18299</v>
      </c>
      <c r="L153" t="inlineStr">
        <is>
          <t/>
        </is>
      </c>
      <c r="M153" t="inlineStr" s="13">
        <is>
          <t>02</t>
        </is>
      </c>
      <c r="N153" t="inlineStr" s="13">
        <is>
          <t>GSTIN</t>
        </is>
      </c>
      <c r="O153" t="inlineStr">
        <is>
          <t/>
        </is>
      </c>
      <c r="P153" t="inlineStr">
        <is>
          <t/>
        </is>
      </c>
      <c r="Q153" t="inlineStr" s="8">
        <is>
          <t/>
        </is>
      </c>
      <c r="R153" t="inlineStr">
        <is>
          <t>No</t>
        </is>
      </c>
      <c r="S153" t="inlineStr">
        <is>
          <t>Not Applicable</t>
        </is>
      </c>
      <c r="T153" t="inlineStr" s="8">
        <is>
          <t/>
        </is>
      </c>
      <c r="U153" t="inlineStr">
        <is>
          <t>No</t>
        </is>
      </c>
      <c r="V153" t="inlineStr">
        <is>
          <t>No</t>
        </is>
      </c>
      <c r="W153" t="inlineStr">
        <is>
          <t>No</t>
        </is>
      </c>
      <c r="X153" t="inlineStr">
        <is>
          <t/>
        </is>
      </c>
      <c r="Y153" t="inlineStr">
        <is>
          <t/>
        </is>
      </c>
      <c r="Z153" t="inlineStr">
        <is>
          <t/>
        </is>
      </c>
      <c r="AA153" t="inlineStr">
        <is>
          <t/>
        </is>
      </c>
    </row>
    <row r="154">
      <c r="D154" t="n">
        <v>100</v>
      </c>
      <c r="E154" t="inlineStr">
        <is>
          <t>02AAACS8577K1Z1</t>
        </is>
      </c>
      <c r="F154" t="inlineStr" s="13">
        <is>
          <t>CS0007383</t>
        </is>
      </c>
      <c r="G154" t="inlineStr">
        <is>
          <t>STATE BANK OF INDIA-16422</t>
        </is>
      </c>
      <c r="H154" t="inlineStr" s="13">
        <is>
          <t>IND</t>
        </is>
      </c>
      <c r="I154" t="inlineStr">
        <is>
          <t>INDIA</t>
        </is>
      </c>
      <c r="J154" t="n" s="11">
        <v>43541.60696759259</v>
      </c>
      <c r="K154" t="n" s="13">
        <v>18301</v>
      </c>
      <c r="L154" t="inlineStr">
        <is>
          <t/>
        </is>
      </c>
      <c r="M154" t="inlineStr" s="13">
        <is>
          <t>02</t>
        </is>
      </c>
      <c r="N154" t="inlineStr" s="13">
        <is>
          <t>GSTIN</t>
        </is>
      </c>
      <c r="O154" t="inlineStr">
        <is>
          <t/>
        </is>
      </c>
      <c r="P154" t="inlineStr">
        <is>
          <t/>
        </is>
      </c>
      <c r="Q154" t="inlineStr" s="8">
        <is>
          <t/>
        </is>
      </c>
      <c r="R154" t="inlineStr">
        <is>
          <t>No</t>
        </is>
      </c>
      <c r="S154" t="inlineStr">
        <is>
          <t>Not Applicable</t>
        </is>
      </c>
      <c r="T154" t="inlineStr" s="8">
        <is>
          <t/>
        </is>
      </c>
      <c r="U154" t="inlineStr">
        <is>
          <t>No</t>
        </is>
      </c>
      <c r="V154" t="inlineStr">
        <is>
          <t>No</t>
        </is>
      </c>
      <c r="W154" t="inlineStr">
        <is>
          <t>No</t>
        </is>
      </c>
      <c r="X154" t="inlineStr">
        <is>
          <t/>
        </is>
      </c>
      <c r="Y154" t="inlineStr">
        <is>
          <t/>
        </is>
      </c>
      <c r="Z154" t="inlineStr">
        <is>
          <t/>
        </is>
      </c>
      <c r="AA154" t="inlineStr">
        <is>
          <t/>
        </is>
      </c>
    </row>
    <row r="155">
      <c r="D155" t="n">
        <v>100</v>
      </c>
      <c r="E155" t="inlineStr">
        <is>
          <t>02AAACS8577K1Z1</t>
        </is>
      </c>
      <c r="F155" t="inlineStr" s="13">
        <is>
          <t>CS0007384</t>
        </is>
      </c>
      <c r="G155" t="inlineStr">
        <is>
          <t>STATE BANK OF INDIA-50234</t>
        </is>
      </c>
      <c r="H155" t="inlineStr" s="13">
        <is>
          <t>IND</t>
        </is>
      </c>
      <c r="I155" t="inlineStr">
        <is>
          <t>INDIA</t>
        </is>
      </c>
      <c r="J155" t="n" s="11">
        <v>43541.60696759259</v>
      </c>
      <c r="K155" t="n" s="13">
        <v>18303</v>
      </c>
      <c r="L155" t="inlineStr">
        <is>
          <t/>
        </is>
      </c>
      <c r="M155" t="inlineStr" s="13">
        <is>
          <t>02</t>
        </is>
      </c>
      <c r="N155" t="inlineStr" s="13">
        <is>
          <t>GSTIN</t>
        </is>
      </c>
      <c r="O155" t="inlineStr">
        <is>
          <t/>
        </is>
      </c>
      <c r="P155" t="inlineStr">
        <is>
          <t/>
        </is>
      </c>
      <c r="Q155" t="inlineStr" s="8">
        <is>
          <t/>
        </is>
      </c>
      <c r="R155" t="inlineStr">
        <is>
          <t>No</t>
        </is>
      </c>
      <c r="S155" t="inlineStr">
        <is>
          <t>Not Applicable</t>
        </is>
      </c>
      <c r="T155" t="inlineStr" s="8">
        <is>
          <t/>
        </is>
      </c>
      <c r="U155" t="inlineStr">
        <is>
          <t>No</t>
        </is>
      </c>
      <c r="V155" t="inlineStr">
        <is>
          <t>No</t>
        </is>
      </c>
      <c r="W155" t="inlineStr">
        <is>
          <t>No</t>
        </is>
      </c>
      <c r="X155" t="inlineStr">
        <is>
          <t/>
        </is>
      </c>
      <c r="Y155" t="inlineStr">
        <is>
          <t/>
        </is>
      </c>
      <c r="Z155" t="inlineStr">
        <is>
          <t/>
        </is>
      </c>
      <c r="AA155" t="inlineStr">
        <is>
          <t/>
        </is>
      </c>
    </row>
    <row r="156">
      <c r="D156" t="n">
        <v>100</v>
      </c>
      <c r="E156" t="inlineStr">
        <is>
          <t>02AAACS8577K1Z1</t>
        </is>
      </c>
      <c r="F156" t="inlineStr" s="13">
        <is>
          <t>CS0007385</t>
        </is>
      </c>
      <c r="G156" t="inlineStr">
        <is>
          <t>STATE BANK OF INDIA-51294</t>
        </is>
      </c>
      <c r="H156" t="inlineStr" s="13">
        <is>
          <t>IND</t>
        </is>
      </c>
      <c r="I156" t="inlineStr">
        <is>
          <t>INDIA</t>
        </is>
      </c>
      <c r="J156" t="n" s="11">
        <v>43541.60696759259</v>
      </c>
      <c r="K156" t="n" s="13">
        <v>18305</v>
      </c>
      <c r="L156" t="inlineStr">
        <is>
          <t/>
        </is>
      </c>
      <c r="M156" t="inlineStr" s="13">
        <is>
          <t>02</t>
        </is>
      </c>
      <c r="N156" t="inlineStr" s="13">
        <is>
          <t>GSTIN</t>
        </is>
      </c>
      <c r="O156" t="inlineStr">
        <is>
          <t/>
        </is>
      </c>
      <c r="P156" t="inlineStr">
        <is>
          <t/>
        </is>
      </c>
      <c r="Q156" t="inlineStr" s="8">
        <is>
          <t/>
        </is>
      </c>
      <c r="R156" t="inlineStr">
        <is>
          <t>No</t>
        </is>
      </c>
      <c r="S156" t="inlineStr">
        <is>
          <t>Not Applicable</t>
        </is>
      </c>
      <c r="T156" t="inlineStr" s="8">
        <is>
          <t/>
        </is>
      </c>
      <c r="U156" t="inlineStr">
        <is>
          <t>No</t>
        </is>
      </c>
      <c r="V156" t="inlineStr">
        <is>
          <t>No</t>
        </is>
      </c>
      <c r="W156" t="inlineStr">
        <is>
          <t>No</t>
        </is>
      </c>
      <c r="X156" t="inlineStr">
        <is>
          <t/>
        </is>
      </c>
      <c r="Y156" t="inlineStr">
        <is>
          <t/>
        </is>
      </c>
      <c r="Z156" t="inlineStr">
        <is>
          <t/>
        </is>
      </c>
      <c r="AA156" t="inlineStr">
        <is>
          <t/>
        </is>
      </c>
    </row>
    <row r="157">
      <c r="D157" t="n">
        <v>100</v>
      </c>
      <c r="E157" t="inlineStr">
        <is>
          <t>02AAACS8577K1Z1</t>
        </is>
      </c>
      <c r="F157" t="inlineStr" s="13">
        <is>
          <t>CS0022798</t>
        </is>
      </c>
      <c r="G157" t="inlineStr">
        <is>
          <t>STATE BANK OF INDIA-3189</t>
        </is>
      </c>
      <c r="H157" t="inlineStr" s="13">
        <is>
          <t>IND</t>
        </is>
      </c>
      <c r="I157" t="inlineStr">
        <is>
          <t>INDIA</t>
        </is>
      </c>
      <c r="J157" t="n" s="11">
        <v>43859.51788194444</v>
      </c>
      <c r="K157" t="n" s="13">
        <v>45208</v>
      </c>
      <c r="L157" t="inlineStr">
        <is>
          <t/>
        </is>
      </c>
      <c r="M157" t="inlineStr" s="13">
        <is>
          <t>02</t>
        </is>
      </c>
      <c r="N157" t="inlineStr" s="13">
        <is>
          <t>GSTIN</t>
        </is>
      </c>
      <c r="O157" t="inlineStr">
        <is>
          <t/>
        </is>
      </c>
      <c r="P157" t="inlineStr">
        <is>
          <t/>
        </is>
      </c>
      <c r="Q157" t="inlineStr" s="8">
        <is>
          <t/>
        </is>
      </c>
      <c r="R157" t="inlineStr">
        <is>
          <t>No</t>
        </is>
      </c>
      <c r="S157" t="inlineStr">
        <is>
          <t>Not Applicable</t>
        </is>
      </c>
      <c r="T157" t="inlineStr" s="8">
        <is>
          <t/>
        </is>
      </c>
      <c r="U157" t="inlineStr">
        <is>
          <t>No</t>
        </is>
      </c>
      <c r="V157" t="inlineStr">
        <is>
          <t>No</t>
        </is>
      </c>
      <c r="W157" t="inlineStr">
        <is>
          <t>No</t>
        </is>
      </c>
      <c r="X157" t="inlineStr">
        <is>
          <t/>
        </is>
      </c>
      <c r="Y157" t="inlineStr">
        <is>
          <t/>
        </is>
      </c>
      <c r="Z157" t="inlineStr">
        <is>
          <t/>
        </is>
      </c>
      <c r="AA157" t="inlineStr">
        <is>
          <t/>
        </is>
      </c>
    </row>
    <row r="158">
      <c r="D158" t="n">
        <v>100</v>
      </c>
      <c r="E158" t="inlineStr">
        <is>
          <t>02AAACS8577K1Z1</t>
        </is>
      </c>
      <c r="F158" t="inlineStr" s="13">
        <is>
          <t>CS0023490</t>
        </is>
      </c>
      <c r="G158" t="inlineStr">
        <is>
          <t>STATE BANK OF INDIA - 594</t>
        </is>
      </c>
      <c r="H158" t="inlineStr" s="13">
        <is>
          <t>IND</t>
        </is>
      </c>
      <c r="I158" t="inlineStr">
        <is>
          <t>INDIA</t>
        </is>
      </c>
      <c r="J158" t="n" s="11">
        <v>43900.50298611111</v>
      </c>
      <c r="K158" t="n" s="13">
        <v>47612</v>
      </c>
      <c r="L158" t="inlineStr">
        <is>
          <t/>
        </is>
      </c>
      <c r="M158" t="inlineStr" s="13">
        <is>
          <t>02</t>
        </is>
      </c>
      <c r="N158" t="inlineStr" s="13">
        <is>
          <t>GSTIN</t>
        </is>
      </c>
      <c r="O158" t="inlineStr">
        <is>
          <t/>
        </is>
      </c>
      <c r="P158" t="inlineStr">
        <is>
          <t/>
        </is>
      </c>
      <c r="Q158" t="inlineStr" s="8">
        <is>
          <t/>
        </is>
      </c>
      <c r="R158" t="inlineStr">
        <is>
          <t>No</t>
        </is>
      </c>
      <c r="S158" t="inlineStr">
        <is>
          <t>Not Applicable</t>
        </is>
      </c>
      <c r="T158" t="inlineStr" s="8">
        <is>
          <t/>
        </is>
      </c>
      <c r="U158" t="inlineStr">
        <is>
          <t>No</t>
        </is>
      </c>
      <c r="V158" t="inlineStr">
        <is>
          <t>No</t>
        </is>
      </c>
      <c r="W158" t="inlineStr">
        <is>
          <t>No</t>
        </is>
      </c>
      <c r="X158" t="inlineStr">
        <is>
          <t/>
        </is>
      </c>
      <c r="Y158" t="inlineStr">
        <is>
          <t/>
        </is>
      </c>
      <c r="Z158" t="inlineStr">
        <is>
          <t/>
        </is>
      </c>
      <c r="AA158" t="inlineStr">
        <is>
          <t/>
        </is>
      </c>
    </row>
    <row r="159">
      <c r="D159" t="n">
        <v>100</v>
      </c>
      <c r="E159" t="inlineStr">
        <is>
          <t>02AAACS8577K1Z1</t>
        </is>
      </c>
      <c r="F159" t="inlineStr" s="13">
        <is>
          <t>CS0023491</t>
        </is>
      </c>
      <c r="G159" t="inlineStr">
        <is>
          <t>STATE BANK OF INDIA - 1211</t>
        </is>
      </c>
      <c r="H159" t="inlineStr" s="13">
        <is>
          <t>IND</t>
        </is>
      </c>
      <c r="I159" t="inlineStr">
        <is>
          <t>INDIA</t>
        </is>
      </c>
      <c r="J159" t="n" s="11">
        <v>43898.7481712963</v>
      </c>
      <c r="K159" t="n" s="13">
        <v>47600</v>
      </c>
      <c r="L159" t="inlineStr">
        <is>
          <t/>
        </is>
      </c>
      <c r="M159" t="inlineStr" s="13">
        <is>
          <t>02</t>
        </is>
      </c>
      <c r="N159" t="inlineStr" s="13">
        <is>
          <t>GSTIN</t>
        </is>
      </c>
      <c r="O159" t="inlineStr">
        <is>
          <t/>
        </is>
      </c>
      <c r="P159" t="inlineStr">
        <is>
          <t/>
        </is>
      </c>
      <c r="Q159" t="inlineStr" s="8">
        <is>
          <t/>
        </is>
      </c>
      <c r="R159" t="inlineStr">
        <is>
          <t>No</t>
        </is>
      </c>
      <c r="S159" t="inlineStr">
        <is>
          <t>Not Applicable</t>
        </is>
      </c>
      <c r="T159" t="inlineStr" s="8">
        <is>
          <t/>
        </is>
      </c>
      <c r="U159" t="inlineStr">
        <is>
          <t>No</t>
        </is>
      </c>
      <c r="V159" t="inlineStr">
        <is>
          <t>No</t>
        </is>
      </c>
      <c r="W159" t="inlineStr">
        <is>
          <t>No</t>
        </is>
      </c>
      <c r="X159" t="inlineStr">
        <is>
          <t/>
        </is>
      </c>
      <c r="Y159" t="inlineStr">
        <is>
          <t/>
        </is>
      </c>
      <c r="Z159" t="inlineStr">
        <is>
          <t/>
        </is>
      </c>
      <c r="AA159" t="inlineStr">
        <is>
          <t/>
        </is>
      </c>
    </row>
    <row r="160">
      <c r="D160" t="n">
        <v>100</v>
      </c>
      <c r="E160" t="inlineStr">
        <is>
          <t>02AAACS8577K1Z1</t>
        </is>
      </c>
      <c r="F160" t="inlineStr" s="13">
        <is>
          <t>CS0023492</t>
        </is>
      </c>
      <c r="G160" t="inlineStr">
        <is>
          <t>STATE BANK OF INDIA - 3937</t>
        </is>
      </c>
      <c r="H160" t="inlineStr" s="13">
        <is>
          <t>IND</t>
        </is>
      </c>
      <c r="I160" t="inlineStr">
        <is>
          <t>INDIA</t>
        </is>
      </c>
      <c r="J160" t="n" s="11">
        <v>43898.75085648148</v>
      </c>
      <c r="K160" t="n" s="13">
        <v>47601</v>
      </c>
      <c r="L160" t="inlineStr">
        <is>
          <t/>
        </is>
      </c>
      <c r="M160" t="inlineStr" s="13">
        <is>
          <t>02</t>
        </is>
      </c>
      <c r="N160" t="inlineStr" s="13">
        <is>
          <t>GSTIN</t>
        </is>
      </c>
      <c r="O160" t="inlineStr">
        <is>
          <t/>
        </is>
      </c>
      <c r="P160" t="inlineStr">
        <is>
          <t/>
        </is>
      </c>
      <c r="Q160" t="inlineStr" s="8">
        <is>
          <t/>
        </is>
      </c>
      <c r="R160" t="inlineStr">
        <is>
          <t>No</t>
        </is>
      </c>
      <c r="S160" t="inlineStr">
        <is>
          <t>Not Applicable</t>
        </is>
      </c>
      <c r="T160" t="inlineStr" s="8">
        <is>
          <t/>
        </is>
      </c>
      <c r="U160" t="inlineStr">
        <is>
          <t>No</t>
        </is>
      </c>
      <c r="V160" t="inlineStr">
        <is>
          <t>No</t>
        </is>
      </c>
      <c r="W160" t="inlineStr">
        <is>
          <t>No</t>
        </is>
      </c>
      <c r="X160" t="inlineStr">
        <is>
          <t/>
        </is>
      </c>
      <c r="Y160" t="inlineStr">
        <is>
          <t/>
        </is>
      </c>
      <c r="Z160" t="inlineStr">
        <is>
          <t/>
        </is>
      </c>
      <c r="AA160" t="inlineStr">
        <is>
          <t/>
        </is>
      </c>
    </row>
    <row r="161">
      <c r="D161" t="n">
        <v>100</v>
      </c>
      <c r="E161" t="inlineStr">
        <is>
          <t>02AAACS8577K1Z1</t>
        </is>
      </c>
      <c r="F161" t="inlineStr" s="13">
        <is>
          <t>CS0023493</t>
        </is>
      </c>
      <c r="G161" t="inlineStr">
        <is>
          <t>STATE BANK OF INDIA - 4335</t>
        </is>
      </c>
      <c r="H161" t="inlineStr" s="13">
        <is>
          <t>IND</t>
        </is>
      </c>
      <c r="I161" t="inlineStr">
        <is>
          <t>INDIA</t>
        </is>
      </c>
      <c r="J161" t="n" s="11">
        <v>43899.75329861111</v>
      </c>
      <c r="K161" t="n" s="13">
        <v>47602</v>
      </c>
      <c r="L161" t="inlineStr">
        <is>
          <t/>
        </is>
      </c>
      <c r="M161" t="inlineStr" s="13">
        <is>
          <t>02</t>
        </is>
      </c>
      <c r="N161" t="inlineStr" s="13">
        <is>
          <t>GSTIN</t>
        </is>
      </c>
      <c r="O161" t="inlineStr">
        <is>
          <t/>
        </is>
      </c>
      <c r="P161" t="inlineStr">
        <is>
          <t/>
        </is>
      </c>
      <c r="Q161" t="inlineStr" s="8">
        <is>
          <t/>
        </is>
      </c>
      <c r="R161" t="inlineStr">
        <is>
          <t>No</t>
        </is>
      </c>
      <c r="S161" t="inlineStr">
        <is>
          <t>Not Applicable</t>
        </is>
      </c>
      <c r="T161" t="inlineStr" s="8">
        <is>
          <t/>
        </is>
      </c>
      <c r="U161" t="inlineStr">
        <is>
          <t>No</t>
        </is>
      </c>
      <c r="V161" t="inlineStr">
        <is>
          <t>No</t>
        </is>
      </c>
      <c r="W161" t="inlineStr">
        <is>
          <t>No</t>
        </is>
      </c>
      <c r="X161" t="inlineStr">
        <is>
          <t/>
        </is>
      </c>
      <c r="Y161" t="inlineStr">
        <is>
          <t/>
        </is>
      </c>
      <c r="Z161" t="inlineStr">
        <is>
          <t/>
        </is>
      </c>
      <c r="AA161" t="inlineStr">
        <is>
          <t/>
        </is>
      </c>
    </row>
    <row r="162">
      <c r="D162" t="n">
        <v>100</v>
      </c>
      <c r="E162" t="inlineStr">
        <is>
          <t>02AAACS8577K1Z1</t>
        </is>
      </c>
      <c r="F162" t="inlineStr" s="13">
        <is>
          <t>CS0023494</t>
        </is>
      </c>
      <c r="G162" t="inlineStr">
        <is>
          <t>STATE BANK OF INDIA - 4586</t>
        </is>
      </c>
      <c r="H162" t="inlineStr" s="13">
        <is>
          <t>IND</t>
        </is>
      </c>
      <c r="I162" t="inlineStr">
        <is>
          <t>INDIA</t>
        </is>
      </c>
      <c r="J162" t="n" s="11">
        <v>43898.7577662037</v>
      </c>
      <c r="K162" t="n" s="13">
        <v>47603</v>
      </c>
      <c r="L162" t="inlineStr">
        <is>
          <t/>
        </is>
      </c>
      <c r="M162" t="inlineStr" s="13">
        <is>
          <t>02</t>
        </is>
      </c>
      <c r="N162" t="inlineStr" s="13">
        <is>
          <t>GSTIN</t>
        </is>
      </c>
      <c r="O162" t="inlineStr">
        <is>
          <t/>
        </is>
      </c>
      <c r="P162" t="inlineStr">
        <is>
          <t/>
        </is>
      </c>
      <c r="Q162" t="inlineStr" s="8">
        <is>
          <t/>
        </is>
      </c>
      <c r="R162" t="inlineStr">
        <is>
          <t>No</t>
        </is>
      </c>
      <c r="S162" t="inlineStr">
        <is>
          <t>Not Applicable</t>
        </is>
      </c>
      <c r="T162" t="inlineStr" s="8">
        <is>
          <t/>
        </is>
      </c>
      <c r="U162" t="inlineStr">
        <is>
          <t>No</t>
        </is>
      </c>
      <c r="V162" t="inlineStr">
        <is>
          <t>No</t>
        </is>
      </c>
      <c r="W162" t="inlineStr">
        <is>
          <t>No</t>
        </is>
      </c>
      <c r="X162" t="inlineStr">
        <is>
          <t/>
        </is>
      </c>
      <c r="Y162" t="inlineStr">
        <is>
          <t/>
        </is>
      </c>
      <c r="Z162" t="inlineStr">
        <is>
          <t/>
        </is>
      </c>
      <c r="AA162" t="inlineStr">
        <is>
          <t/>
        </is>
      </c>
    </row>
    <row r="163">
      <c r="D163" t="n">
        <v>100</v>
      </c>
      <c r="E163" t="inlineStr">
        <is>
          <t>02AAACS8577K1Z1</t>
        </is>
      </c>
      <c r="F163" t="inlineStr" s="13">
        <is>
          <t>CS0023495</t>
        </is>
      </c>
      <c r="G163" t="inlineStr">
        <is>
          <t>STATE BANK OF INDIA - 6782</t>
        </is>
      </c>
      <c r="H163" t="inlineStr" s="13">
        <is>
          <t>IND</t>
        </is>
      </c>
      <c r="I163" t="inlineStr">
        <is>
          <t>INDIA</t>
        </is>
      </c>
      <c r="J163" t="n" s="11">
        <v>43898.76170138889</v>
      </c>
      <c r="K163" t="n" s="13">
        <v>47604</v>
      </c>
      <c r="L163" t="inlineStr">
        <is>
          <t/>
        </is>
      </c>
      <c r="M163" t="inlineStr" s="13">
        <is>
          <t>02</t>
        </is>
      </c>
      <c r="N163" t="inlineStr" s="13">
        <is>
          <t>GSTIN</t>
        </is>
      </c>
      <c r="O163" t="inlineStr">
        <is>
          <t/>
        </is>
      </c>
      <c r="P163" t="inlineStr">
        <is>
          <t/>
        </is>
      </c>
      <c r="Q163" t="inlineStr" s="8">
        <is>
          <t/>
        </is>
      </c>
      <c r="R163" t="inlineStr">
        <is>
          <t>No</t>
        </is>
      </c>
      <c r="S163" t="inlineStr">
        <is>
          <t>Not Applicable</t>
        </is>
      </c>
      <c r="T163" t="inlineStr" s="8">
        <is>
          <t/>
        </is>
      </c>
      <c r="U163" t="inlineStr">
        <is>
          <t>No</t>
        </is>
      </c>
      <c r="V163" t="inlineStr">
        <is>
          <t>No</t>
        </is>
      </c>
      <c r="W163" t="inlineStr">
        <is>
          <t>No</t>
        </is>
      </c>
      <c r="X163" t="inlineStr">
        <is>
          <t/>
        </is>
      </c>
      <c r="Y163" t="inlineStr">
        <is>
          <t/>
        </is>
      </c>
      <c r="Z163" t="inlineStr">
        <is>
          <t/>
        </is>
      </c>
      <c r="AA163" t="inlineStr">
        <is>
          <t/>
        </is>
      </c>
    </row>
    <row r="164">
      <c r="D164" t="n">
        <v>100</v>
      </c>
      <c r="E164" t="inlineStr">
        <is>
          <t>02AAACS8577K1Z1</t>
        </is>
      </c>
      <c r="F164" t="inlineStr" s="13">
        <is>
          <t>CS0023496</t>
        </is>
      </c>
      <c r="G164" t="inlineStr">
        <is>
          <t>STATE BANK OF INDIA - 50431</t>
        </is>
      </c>
      <c r="H164" t="inlineStr" s="13">
        <is>
          <t>IND</t>
        </is>
      </c>
      <c r="I164" t="inlineStr">
        <is>
          <t>INDIA</t>
        </is>
      </c>
      <c r="J164" t="n" s="11">
        <v>43898.76341435185</v>
      </c>
      <c r="K164" t="n" s="13">
        <v>47605</v>
      </c>
      <c r="L164" t="inlineStr">
        <is>
          <t/>
        </is>
      </c>
      <c r="M164" t="inlineStr" s="13">
        <is>
          <t>02</t>
        </is>
      </c>
      <c r="N164" t="inlineStr" s="13">
        <is>
          <t>GSTIN</t>
        </is>
      </c>
      <c r="O164" t="inlineStr">
        <is>
          <t/>
        </is>
      </c>
      <c r="P164" t="inlineStr">
        <is>
          <t/>
        </is>
      </c>
      <c r="Q164" t="inlineStr" s="8">
        <is>
          <t/>
        </is>
      </c>
      <c r="R164" t="inlineStr">
        <is>
          <t>No</t>
        </is>
      </c>
      <c r="S164" t="inlineStr">
        <is>
          <t>Not Applicable</t>
        </is>
      </c>
      <c r="T164" t="inlineStr" s="8">
        <is>
          <t/>
        </is>
      </c>
      <c r="U164" t="inlineStr">
        <is>
          <t>No</t>
        </is>
      </c>
      <c r="V164" t="inlineStr">
        <is>
          <t>No</t>
        </is>
      </c>
      <c r="W164" t="inlineStr">
        <is>
          <t>No</t>
        </is>
      </c>
      <c r="X164" t="inlineStr">
        <is>
          <t/>
        </is>
      </c>
      <c r="Y164" t="inlineStr">
        <is>
          <t/>
        </is>
      </c>
      <c r="Z164" t="inlineStr">
        <is>
          <t/>
        </is>
      </c>
      <c r="AA164" t="inlineStr">
        <is>
          <t/>
        </is>
      </c>
    </row>
    <row r="165">
      <c r="D165" t="n">
        <v>100</v>
      </c>
      <c r="E165" t="inlineStr">
        <is>
          <t>02AAACS8577K1Z1</t>
        </is>
      </c>
      <c r="F165" t="inlineStr" s="13">
        <is>
          <t>CS0023593</t>
        </is>
      </c>
      <c r="G165" t="inlineStr">
        <is>
          <t>STATE BANK OF INDIA - 11849</t>
        </is>
      </c>
      <c r="H165" t="inlineStr" s="13">
        <is>
          <t>IND</t>
        </is>
      </c>
      <c r="I165" t="inlineStr">
        <is>
          <t>INDIA</t>
        </is>
      </c>
      <c r="J165" t="n" s="11">
        <v>43907.46241898148</v>
      </c>
      <c r="K165" t="n" s="13">
        <v>47851</v>
      </c>
      <c r="L165" t="inlineStr">
        <is>
          <t/>
        </is>
      </c>
      <c r="M165" t="inlineStr" s="13">
        <is>
          <t>02</t>
        </is>
      </c>
      <c r="N165" t="inlineStr" s="13">
        <is>
          <t>GSTIN</t>
        </is>
      </c>
      <c r="O165" t="inlineStr">
        <is>
          <t/>
        </is>
      </c>
      <c r="P165" t="inlineStr">
        <is>
          <t/>
        </is>
      </c>
      <c r="Q165" t="inlineStr" s="8">
        <is>
          <t/>
        </is>
      </c>
      <c r="R165" t="inlineStr">
        <is>
          <t>No</t>
        </is>
      </c>
      <c r="S165" t="inlineStr">
        <is>
          <t>Not Applicable</t>
        </is>
      </c>
      <c r="T165" t="inlineStr" s="8">
        <is>
          <t/>
        </is>
      </c>
      <c r="U165" t="inlineStr">
        <is>
          <t>No</t>
        </is>
      </c>
      <c r="V165" t="inlineStr">
        <is>
          <t>No</t>
        </is>
      </c>
      <c r="W165" t="inlineStr">
        <is>
          <t>No</t>
        </is>
      </c>
      <c r="X165" t="inlineStr">
        <is>
          <t/>
        </is>
      </c>
      <c r="Y165" t="inlineStr">
        <is>
          <t/>
        </is>
      </c>
      <c r="Z165" t="inlineStr">
        <is>
          <t/>
        </is>
      </c>
      <c r="AA165" t="inlineStr">
        <is>
          <t/>
        </is>
      </c>
    </row>
    <row r="166">
      <c r="D166" t="n">
        <v>100</v>
      </c>
      <c r="E166" t="inlineStr">
        <is>
          <t>02AADCP9178Q1ZQ</t>
        </is>
      </c>
      <c r="F166" t="inlineStr" s="13">
        <is>
          <t>CS0009747</t>
        </is>
      </c>
      <c r="G166" t="inlineStr">
        <is>
          <t>PRINCETON INFRASTRUCTURE PVT LTD</t>
        </is>
      </c>
      <c r="H166" t="inlineStr" s="13">
        <is>
          <t>IND</t>
        </is>
      </c>
      <c r="I166" t="inlineStr">
        <is>
          <t>INDIA</t>
        </is>
      </c>
      <c r="J166" t="n" s="11">
        <v>43554.73681712963</v>
      </c>
      <c r="K166" t="n" s="13">
        <v>23702</v>
      </c>
      <c r="L166" t="inlineStr">
        <is>
          <t/>
        </is>
      </c>
      <c r="M166" t="inlineStr" s="13">
        <is>
          <t>02</t>
        </is>
      </c>
      <c r="N166" t="inlineStr" s="13">
        <is>
          <t>GSTIN</t>
        </is>
      </c>
      <c r="O166" t="inlineStr">
        <is>
          <t/>
        </is>
      </c>
      <c r="P166" t="inlineStr">
        <is>
          <t/>
        </is>
      </c>
      <c r="Q166" t="inlineStr" s="8">
        <is>
          <t/>
        </is>
      </c>
      <c r="R166" t="inlineStr">
        <is>
          <t>No</t>
        </is>
      </c>
      <c r="S166" t="inlineStr">
        <is>
          <t>Not Applicable</t>
        </is>
      </c>
      <c r="T166" t="inlineStr" s="8">
        <is>
          <t/>
        </is>
      </c>
      <c r="U166" t="inlineStr">
        <is>
          <t>No</t>
        </is>
      </c>
      <c r="V166" t="inlineStr">
        <is>
          <t>No</t>
        </is>
      </c>
      <c r="W166" t="inlineStr">
        <is>
          <t>No</t>
        </is>
      </c>
      <c r="X166" t="inlineStr">
        <is>
          <t/>
        </is>
      </c>
      <c r="Y166" t="inlineStr">
        <is>
          <t/>
        </is>
      </c>
      <c r="Z166" t="inlineStr">
        <is>
          <t/>
        </is>
      </c>
      <c r="AA166" t="inlineStr">
        <is>
          <t/>
        </is>
      </c>
    </row>
    <row r="167">
      <c r="D167" t="n">
        <v>100</v>
      </c>
      <c r="E167" t="inlineStr">
        <is>
          <t>02AAMFK5478Q1ZL</t>
        </is>
      </c>
      <c r="F167" t="inlineStr" s="13">
        <is>
          <t>CS0000919</t>
        </is>
      </c>
      <c r="G167" t="inlineStr">
        <is>
          <t>KAPIL FURNITURE INDUSTRIES-HD-CNC</t>
        </is>
      </c>
      <c r="H167" t="inlineStr" s="13">
        <is>
          <t>IND</t>
        </is>
      </c>
      <c r="I167" t="inlineStr">
        <is>
          <t>INDIA</t>
        </is>
      </c>
      <c r="J167" t="n" s="11">
        <v>43534.6746412037</v>
      </c>
      <c r="K167" t="n" s="13">
        <v>1180</v>
      </c>
      <c r="L167" t="inlineStr">
        <is>
          <t/>
        </is>
      </c>
      <c r="M167" t="inlineStr" s="13">
        <is>
          <t>02</t>
        </is>
      </c>
      <c r="N167" t="inlineStr" s="13">
        <is>
          <t>GSTIN</t>
        </is>
      </c>
      <c r="O167" t="inlineStr">
        <is>
          <t/>
        </is>
      </c>
      <c r="P167" t="inlineStr">
        <is>
          <t/>
        </is>
      </c>
      <c r="Q167" t="inlineStr" s="8">
        <is>
          <t/>
        </is>
      </c>
      <c r="R167" t="inlineStr">
        <is>
          <t>No</t>
        </is>
      </c>
      <c r="S167" t="inlineStr">
        <is>
          <t>Not Applicable</t>
        </is>
      </c>
      <c r="T167" t="inlineStr" s="8">
        <is>
          <t/>
        </is>
      </c>
      <c r="U167" t="inlineStr">
        <is>
          <t>No</t>
        </is>
      </c>
      <c r="V167" t="inlineStr">
        <is>
          <t>No</t>
        </is>
      </c>
      <c r="W167" t="inlineStr">
        <is>
          <t>No</t>
        </is>
      </c>
      <c r="X167" t="inlineStr">
        <is>
          <t/>
        </is>
      </c>
      <c r="Y167" t="inlineStr">
        <is>
          <t/>
        </is>
      </c>
      <c r="Z167" t="inlineStr">
        <is>
          <t/>
        </is>
      </c>
      <c r="AA167" t="inlineStr">
        <is>
          <t/>
        </is>
      </c>
    </row>
    <row r="168">
      <c r="D168" t="n">
        <v>100</v>
      </c>
      <c r="E168" t="inlineStr">
        <is>
          <t>02AAMFK5478Q1ZL</t>
        </is>
      </c>
      <c r="F168" t="inlineStr" s="13">
        <is>
          <t>CS0010622</t>
        </is>
      </c>
      <c r="G168" t="inlineStr">
        <is>
          <t>KAPIL FURNITURE INDUSTRIES-OC</t>
        </is>
      </c>
      <c r="H168" t="inlineStr" s="13">
        <is>
          <t>IND</t>
        </is>
      </c>
      <c r="I168" t="inlineStr">
        <is>
          <t>INDIA</t>
        </is>
      </c>
      <c r="J168" t="n" s="11">
        <v>43555.56674768519</v>
      </c>
      <c r="K168" t="n" s="13">
        <v>25653</v>
      </c>
      <c r="L168" t="inlineStr">
        <is>
          <t/>
        </is>
      </c>
      <c r="M168" t="inlineStr" s="13">
        <is>
          <t>02</t>
        </is>
      </c>
      <c r="N168" t="inlineStr" s="13">
        <is>
          <t>GSTIN</t>
        </is>
      </c>
      <c r="O168" t="inlineStr">
        <is>
          <t/>
        </is>
      </c>
      <c r="P168" t="inlineStr">
        <is>
          <t/>
        </is>
      </c>
      <c r="Q168" t="inlineStr" s="8">
        <is>
          <t/>
        </is>
      </c>
      <c r="R168" t="inlineStr">
        <is>
          <t>No</t>
        </is>
      </c>
      <c r="S168" t="inlineStr">
        <is>
          <t>Not Applicable</t>
        </is>
      </c>
      <c r="T168" t="inlineStr" s="8">
        <is>
          <t/>
        </is>
      </c>
      <c r="U168" t="inlineStr">
        <is>
          <t>No</t>
        </is>
      </c>
      <c r="V168" t="inlineStr">
        <is>
          <t>No</t>
        </is>
      </c>
      <c r="W168" t="inlineStr">
        <is>
          <t>No</t>
        </is>
      </c>
      <c r="X168" t="inlineStr">
        <is>
          <t/>
        </is>
      </c>
      <c r="Y168" t="inlineStr">
        <is>
          <t/>
        </is>
      </c>
      <c r="Z168" t="inlineStr">
        <is>
          <t/>
        </is>
      </c>
      <c r="AA168" t="inlineStr">
        <is>
          <t/>
        </is>
      </c>
    </row>
    <row r="169">
      <c r="D169" t="n">
        <v>100</v>
      </c>
      <c r="E169" t="inlineStr">
        <is>
          <t>02ABFPL7460H1ZT</t>
        </is>
      </c>
      <c r="F169" t="inlineStr" s="13">
        <is>
          <t>CS0001368</t>
        </is>
      </c>
      <c r="G169" t="inlineStr">
        <is>
          <t>P&amp;P TIMBER &amp; CONTRACTORS-CNC</t>
        </is>
      </c>
      <c r="H169" t="inlineStr" s="13">
        <is>
          <t>IND</t>
        </is>
      </c>
      <c r="I169" t="inlineStr">
        <is>
          <t>INDIA</t>
        </is>
      </c>
      <c r="J169" t="n" s="11">
        <v>43534.6746412037</v>
      </c>
      <c r="K169" t="n" s="13">
        <v>1627</v>
      </c>
      <c r="L169" t="inlineStr">
        <is>
          <t/>
        </is>
      </c>
      <c r="M169" t="inlineStr" s="13">
        <is>
          <t>02</t>
        </is>
      </c>
      <c r="N169" t="inlineStr" s="13">
        <is>
          <t>GSTIN</t>
        </is>
      </c>
      <c r="O169" t="inlineStr">
        <is>
          <t/>
        </is>
      </c>
      <c r="P169" t="inlineStr">
        <is>
          <t/>
        </is>
      </c>
      <c r="Q169" t="inlineStr" s="8">
        <is>
          <t/>
        </is>
      </c>
      <c r="R169" t="inlineStr">
        <is>
          <t>No</t>
        </is>
      </c>
      <c r="S169" t="inlineStr">
        <is>
          <t>Not Applicable</t>
        </is>
      </c>
      <c r="T169" t="inlineStr" s="8">
        <is>
          <t/>
        </is>
      </c>
      <c r="U169" t="inlineStr">
        <is>
          <t>No</t>
        </is>
      </c>
      <c r="V169" t="inlineStr">
        <is>
          <t>No</t>
        </is>
      </c>
      <c r="W169" t="inlineStr">
        <is>
          <t>No</t>
        </is>
      </c>
      <c r="X169" t="inlineStr">
        <is>
          <t/>
        </is>
      </c>
      <c r="Y169" t="inlineStr">
        <is>
          <t/>
        </is>
      </c>
      <c r="Z169" t="inlineStr">
        <is>
          <t/>
        </is>
      </c>
      <c r="AA169" t="inlineStr">
        <is>
          <t/>
        </is>
      </c>
    </row>
    <row r="170">
      <c r="D170" t="n">
        <v>100</v>
      </c>
      <c r="E170" t="inlineStr">
        <is>
          <t>02AFFPT3610K1ZM</t>
        </is>
      </c>
      <c r="F170" t="inlineStr" s="13">
        <is>
          <t>CS0000729</t>
        </is>
      </c>
      <c r="G170" t="inlineStr">
        <is>
          <t>HANS RAJ THAKUR</t>
        </is>
      </c>
      <c r="H170" t="inlineStr" s="13">
        <is>
          <t>IND</t>
        </is>
      </c>
      <c r="I170" t="inlineStr">
        <is>
          <t>INDIA</t>
        </is>
      </c>
      <c r="J170" t="n" s="11">
        <v>43534.6746412037</v>
      </c>
      <c r="K170" t="n" s="13">
        <v>990</v>
      </c>
      <c r="L170" t="inlineStr">
        <is>
          <t/>
        </is>
      </c>
      <c r="M170" t="inlineStr" s="13">
        <is>
          <t>02</t>
        </is>
      </c>
      <c r="N170" t="inlineStr" s="13">
        <is>
          <t>GSTIN</t>
        </is>
      </c>
      <c r="O170" t="inlineStr">
        <is>
          <t/>
        </is>
      </c>
      <c r="P170" t="inlineStr">
        <is>
          <t/>
        </is>
      </c>
      <c r="Q170" t="inlineStr" s="8">
        <is>
          <t/>
        </is>
      </c>
      <c r="R170" t="inlineStr">
        <is>
          <t>No</t>
        </is>
      </c>
      <c r="S170" t="inlineStr">
        <is>
          <t>Not Applicable</t>
        </is>
      </c>
      <c r="T170" t="inlineStr" s="8">
        <is>
          <t/>
        </is>
      </c>
      <c r="U170" t="inlineStr">
        <is>
          <t>No</t>
        </is>
      </c>
      <c r="V170" t="inlineStr">
        <is>
          <t>No</t>
        </is>
      </c>
      <c r="W170" t="inlineStr">
        <is>
          <t>No</t>
        </is>
      </c>
      <c r="X170" t="inlineStr">
        <is>
          <t/>
        </is>
      </c>
      <c r="Y170" t="inlineStr">
        <is>
          <t/>
        </is>
      </c>
      <c r="Z170" t="inlineStr">
        <is>
          <t/>
        </is>
      </c>
      <c r="AA170" t="inlineStr">
        <is>
          <t/>
        </is>
      </c>
    </row>
    <row r="171">
      <c r="D171" t="n">
        <v>100</v>
      </c>
      <c r="E171" t="inlineStr">
        <is>
          <t>02AZHPS8721N1ZW</t>
        </is>
      </c>
      <c r="F171" t="inlineStr" s="13">
        <is>
          <t>CS0000820</t>
        </is>
      </c>
      <c r="G171" t="inlineStr">
        <is>
          <t>INDU FURNITURE</t>
        </is>
      </c>
      <c r="H171" t="inlineStr" s="13">
        <is>
          <t>IND</t>
        </is>
      </c>
      <c r="I171" t="inlineStr">
        <is>
          <t>INDIA</t>
        </is>
      </c>
      <c r="J171" t="n" s="11">
        <v>43534.6746412037</v>
      </c>
      <c r="K171" t="n" s="13">
        <v>1081</v>
      </c>
      <c r="L171" t="inlineStr">
        <is>
          <t/>
        </is>
      </c>
      <c r="M171" t="inlineStr" s="13">
        <is>
          <t>02</t>
        </is>
      </c>
      <c r="N171" t="inlineStr" s="13">
        <is>
          <t>GSTIN</t>
        </is>
      </c>
      <c r="O171" t="inlineStr">
        <is>
          <t/>
        </is>
      </c>
      <c r="P171" t="inlineStr">
        <is>
          <t/>
        </is>
      </c>
      <c r="Q171" t="inlineStr" s="8">
        <is>
          <t/>
        </is>
      </c>
      <c r="R171" t="inlineStr">
        <is>
          <t>No</t>
        </is>
      </c>
      <c r="S171" t="inlineStr">
        <is>
          <t>Not Applicable</t>
        </is>
      </c>
      <c r="T171" t="inlineStr" s="8">
        <is>
          <t/>
        </is>
      </c>
      <c r="U171" t="inlineStr">
        <is>
          <t>No</t>
        </is>
      </c>
      <c r="V171" t="inlineStr">
        <is>
          <t>No</t>
        </is>
      </c>
      <c r="W171" t="inlineStr">
        <is>
          <t>No</t>
        </is>
      </c>
      <c r="X171" t="inlineStr">
        <is>
          <t/>
        </is>
      </c>
      <c r="Y171" t="inlineStr">
        <is>
          <t/>
        </is>
      </c>
      <c r="Z171" t="inlineStr">
        <is>
          <t/>
        </is>
      </c>
      <c r="AA171" t="inlineStr">
        <is>
          <t/>
        </is>
      </c>
    </row>
    <row r="172">
      <c r="D172" t="n">
        <v>100</v>
      </c>
      <c r="E172" t="inlineStr">
        <is>
          <t>02AZHPS8721N1ZW</t>
        </is>
      </c>
      <c r="F172" t="inlineStr" s="13">
        <is>
          <t>CS0000821</t>
        </is>
      </c>
      <c r="G172" t="inlineStr">
        <is>
          <t>INDU FURNITURE-CP</t>
        </is>
      </c>
      <c r="H172" t="inlineStr" s="13">
        <is>
          <t>IND</t>
        </is>
      </c>
      <c r="I172" t="inlineStr">
        <is>
          <t>INDIA</t>
        </is>
      </c>
      <c r="J172" t="n" s="11">
        <v>43534.6746412037</v>
      </c>
      <c r="K172" t="n" s="13">
        <v>1082</v>
      </c>
      <c r="L172" t="inlineStr">
        <is>
          <t/>
        </is>
      </c>
      <c r="M172" t="inlineStr" s="13">
        <is>
          <t>02</t>
        </is>
      </c>
      <c r="N172" t="inlineStr" s="13">
        <is>
          <t>GSTIN</t>
        </is>
      </c>
      <c r="O172" t="inlineStr">
        <is>
          <t/>
        </is>
      </c>
      <c r="P172" t="inlineStr">
        <is>
          <t/>
        </is>
      </c>
      <c r="Q172" t="inlineStr" s="8">
        <is>
          <t/>
        </is>
      </c>
      <c r="R172" t="inlineStr">
        <is>
          <t>No</t>
        </is>
      </c>
      <c r="S172" t="inlineStr">
        <is>
          <t>Not Applicable</t>
        </is>
      </c>
      <c r="T172" t="inlineStr" s="8">
        <is>
          <t/>
        </is>
      </c>
      <c r="U172" t="inlineStr">
        <is>
          <t>No</t>
        </is>
      </c>
      <c r="V172" t="inlineStr">
        <is>
          <t>No</t>
        </is>
      </c>
      <c r="W172" t="inlineStr">
        <is>
          <t>No</t>
        </is>
      </c>
      <c r="X172" t="inlineStr">
        <is>
          <t/>
        </is>
      </c>
      <c r="Y172" t="inlineStr">
        <is>
          <t/>
        </is>
      </c>
      <c r="Z172" t="inlineStr">
        <is>
          <t/>
        </is>
      </c>
      <c r="AA172" t="inlineStr">
        <is>
          <t/>
        </is>
      </c>
    </row>
    <row r="173">
      <c r="D173" t="n">
        <v>100</v>
      </c>
      <c r="E173" t="inlineStr">
        <is>
          <t>02AZHPS8721N1ZW</t>
        </is>
      </c>
      <c r="F173" t="inlineStr" s="13">
        <is>
          <t>SV0001302</t>
        </is>
      </c>
      <c r="G173" t="inlineStr">
        <is>
          <t>INDU FURNITURES</t>
        </is>
      </c>
      <c r="H173" t="inlineStr" s="13">
        <is>
          <t>IND</t>
        </is>
      </c>
      <c r="I173" t="inlineStr">
        <is>
          <t>INDIA</t>
        </is>
      </c>
      <c r="J173" t="n" s="11">
        <v>44039.60907407408</v>
      </c>
      <c r="K173" t="n" s="13">
        <v>49490</v>
      </c>
      <c r="L173" t="inlineStr">
        <is>
          <t>ADD033116</t>
        </is>
      </c>
      <c r="M173" t="inlineStr" s="13">
        <is>
          <t>02</t>
        </is>
      </c>
      <c r="N173" t="inlineStr" s="13">
        <is>
          <t>GSTIN</t>
        </is>
      </c>
      <c r="O173" t="inlineStr">
        <is>
          <t>1066000</t>
        </is>
      </c>
      <c r="P173" t="inlineStr">
        <is>
          <t/>
        </is>
      </c>
      <c r="Q173" t="inlineStr" s="8">
        <is>
          <t/>
        </is>
      </c>
      <c r="R173" t="inlineStr">
        <is>
          <t>No</t>
        </is>
      </c>
      <c r="S173" t="inlineStr">
        <is>
          <t>Not Applicable</t>
        </is>
      </c>
      <c r="T173" t="inlineStr" s="8">
        <is>
          <t/>
        </is>
      </c>
      <c r="U173" t="inlineStr">
        <is>
          <t>No</t>
        </is>
      </c>
      <c r="V173" t="inlineStr">
        <is>
          <t>No</t>
        </is>
      </c>
      <c r="W173" t="inlineStr">
        <is>
          <t>No</t>
        </is>
      </c>
      <c r="X173" t="inlineStr">
        <is>
          <t/>
        </is>
      </c>
      <c r="Y173" t="inlineStr">
        <is>
          <t/>
        </is>
      </c>
      <c r="Z173" t="inlineStr">
        <is>
          <t/>
        </is>
      </c>
      <c r="AA173" t="inlineStr">
        <is>
          <t/>
        </is>
      </c>
    </row>
    <row r="174">
      <c r="D174" t="n">
        <v>100</v>
      </c>
      <c r="E174" t="inlineStr">
        <is>
          <t>02BCLPK0185N1ZG</t>
        </is>
      </c>
      <c r="F174" t="inlineStr" s="13">
        <is>
          <t>CS0000391</t>
        </is>
      </c>
      <c r="G174" t="inlineStr">
        <is>
          <t>DECENT MODULAR KITCHEN &amp; HARDWARE</t>
        </is>
      </c>
      <c r="H174" t="inlineStr" s="13">
        <is>
          <t>IND</t>
        </is>
      </c>
      <c r="I174" t="inlineStr">
        <is>
          <t>INDIA</t>
        </is>
      </c>
      <c r="J174" t="n" s="11">
        <v>43534.6746412037</v>
      </c>
      <c r="K174" t="n" s="13">
        <v>416</v>
      </c>
      <c r="L174" t="inlineStr">
        <is>
          <t/>
        </is>
      </c>
      <c r="M174" t="inlineStr" s="13">
        <is>
          <t>02</t>
        </is>
      </c>
      <c r="N174" t="inlineStr" s="13">
        <is>
          <t>GSTIN</t>
        </is>
      </c>
      <c r="O174" t="inlineStr">
        <is>
          <t/>
        </is>
      </c>
      <c r="P174" t="inlineStr">
        <is>
          <t/>
        </is>
      </c>
      <c r="Q174" t="inlineStr" s="8">
        <is>
          <t/>
        </is>
      </c>
      <c r="R174" t="inlineStr">
        <is>
          <t>No</t>
        </is>
      </c>
      <c r="S174" t="inlineStr">
        <is>
          <t>Not Applicable</t>
        </is>
      </c>
      <c r="T174" t="inlineStr" s="8">
        <is>
          <t/>
        </is>
      </c>
      <c r="U174" t="inlineStr">
        <is>
          <t>No</t>
        </is>
      </c>
      <c r="V174" t="inlineStr">
        <is>
          <t>No</t>
        </is>
      </c>
      <c r="W174" t="inlineStr">
        <is>
          <t>No</t>
        </is>
      </c>
      <c r="X174" t="inlineStr">
        <is>
          <t/>
        </is>
      </c>
      <c r="Y174" t="inlineStr">
        <is>
          <t/>
        </is>
      </c>
      <c r="Z174" t="inlineStr">
        <is>
          <t/>
        </is>
      </c>
      <c r="AA174" t="inlineStr">
        <is>
          <t/>
        </is>
      </c>
    </row>
    <row r="175">
      <c r="D175" t="n">
        <v>100</v>
      </c>
      <c r="E175" t="inlineStr">
        <is>
          <t>02BCLPK0185N1ZG</t>
        </is>
      </c>
      <c r="F175" t="inlineStr" s="13">
        <is>
          <t>CS0000392</t>
        </is>
      </c>
      <c r="G175" t="inlineStr">
        <is>
          <t>DECENT MODULAR KITCHEN &amp; HARD-KD</t>
        </is>
      </c>
      <c r="H175" t="inlineStr" s="13">
        <is>
          <t>IND</t>
        </is>
      </c>
      <c r="I175" t="inlineStr">
        <is>
          <t>INDIA</t>
        </is>
      </c>
      <c r="J175" t="n" s="11">
        <v>43534.6746412037</v>
      </c>
      <c r="K175" t="n" s="13">
        <v>417</v>
      </c>
      <c r="L175" t="inlineStr">
        <is>
          <t/>
        </is>
      </c>
      <c r="M175" t="inlineStr" s="13">
        <is>
          <t>02</t>
        </is>
      </c>
      <c r="N175" t="inlineStr" s="13">
        <is>
          <t>GSTIN</t>
        </is>
      </c>
      <c r="O175" t="inlineStr">
        <is>
          <t/>
        </is>
      </c>
      <c r="P175" t="inlineStr">
        <is>
          <t/>
        </is>
      </c>
      <c r="Q175" t="inlineStr" s="8">
        <is>
          <t/>
        </is>
      </c>
      <c r="R175" t="inlineStr">
        <is>
          <t>No</t>
        </is>
      </c>
      <c r="S175" t="inlineStr">
        <is>
          <t>Not Applicable</t>
        </is>
      </c>
      <c r="T175" t="inlineStr" s="8">
        <is>
          <t/>
        </is>
      </c>
      <c r="U175" t="inlineStr">
        <is>
          <t>No</t>
        </is>
      </c>
      <c r="V175" t="inlineStr">
        <is>
          <t>No</t>
        </is>
      </c>
      <c r="W175" t="inlineStr">
        <is>
          <t>No</t>
        </is>
      </c>
      <c r="X175" t="inlineStr">
        <is>
          <t/>
        </is>
      </c>
      <c r="Y175" t="inlineStr">
        <is>
          <t/>
        </is>
      </c>
      <c r="Z175" t="inlineStr">
        <is>
          <t/>
        </is>
      </c>
      <c r="AA175" t="inlineStr">
        <is>
          <t/>
        </is>
      </c>
    </row>
    <row r="176">
      <c r="D176" t="n">
        <v>100</v>
      </c>
      <c r="E176" t="inlineStr">
        <is>
          <t>02BCLPK0185N1ZG</t>
        </is>
      </c>
      <c r="F176" t="inlineStr" s="13">
        <is>
          <t>CS0000393</t>
        </is>
      </c>
      <c r="G176" t="inlineStr">
        <is>
          <t>DECENT MODULAR KITCHEN &amp; HARD-KK</t>
        </is>
      </c>
      <c r="H176" t="inlineStr" s="13">
        <is>
          <t>IND</t>
        </is>
      </c>
      <c r="I176" t="inlineStr">
        <is>
          <t>INDIA</t>
        </is>
      </c>
      <c r="J176" t="n" s="11">
        <v>43534.6746412037</v>
      </c>
      <c r="K176" t="n" s="13">
        <v>418</v>
      </c>
      <c r="L176" t="inlineStr">
        <is>
          <t/>
        </is>
      </c>
      <c r="M176" t="inlineStr" s="13">
        <is>
          <t>02</t>
        </is>
      </c>
      <c r="N176" t="inlineStr" s="13">
        <is>
          <t>GSTIN</t>
        </is>
      </c>
      <c r="O176" t="inlineStr">
        <is>
          <t/>
        </is>
      </c>
      <c r="P176" t="inlineStr">
        <is>
          <t/>
        </is>
      </c>
      <c r="Q176" t="inlineStr" s="8">
        <is>
          <t/>
        </is>
      </c>
      <c r="R176" t="inlineStr">
        <is>
          <t>No</t>
        </is>
      </c>
      <c r="S176" t="inlineStr">
        <is>
          <t>Not Applicable</t>
        </is>
      </c>
      <c r="T176" t="inlineStr" s="8">
        <is>
          <t/>
        </is>
      </c>
      <c r="U176" t="inlineStr">
        <is>
          <t>No</t>
        </is>
      </c>
      <c r="V176" t="inlineStr">
        <is>
          <t>No</t>
        </is>
      </c>
      <c r="W176" t="inlineStr">
        <is>
          <t>No</t>
        </is>
      </c>
      <c r="X176" t="inlineStr">
        <is>
          <t/>
        </is>
      </c>
      <c r="Y176" t="inlineStr">
        <is>
          <t/>
        </is>
      </c>
      <c r="Z176" t="inlineStr">
        <is>
          <t/>
        </is>
      </c>
      <c r="AA176" t="inlineStr">
        <is>
          <t/>
        </is>
      </c>
    </row>
    <row r="177">
      <c r="D177" t="n">
        <v>100</v>
      </c>
      <c r="E177" t="inlineStr">
        <is>
          <t>02DIQPD5339Q1ZR</t>
        </is>
      </c>
      <c r="F177" t="inlineStr" s="13">
        <is>
          <t>CS0000176</t>
        </is>
      </c>
      <c r="G177" t="inlineStr">
        <is>
          <t>ARUNA ENTERPRISES-OR</t>
        </is>
      </c>
      <c r="H177" t="inlineStr" s="13">
        <is>
          <t>IND</t>
        </is>
      </c>
      <c r="I177" t="inlineStr">
        <is>
          <t>INDIA</t>
        </is>
      </c>
      <c r="J177" t="n" s="11">
        <v>43534.6746412037</v>
      </c>
      <c r="K177" t="n" s="13">
        <v>202</v>
      </c>
      <c r="L177" t="inlineStr">
        <is>
          <t/>
        </is>
      </c>
      <c r="M177" t="inlineStr" s="13">
        <is>
          <t>02</t>
        </is>
      </c>
      <c r="N177" t="inlineStr" s="13">
        <is>
          <t>GSTIN</t>
        </is>
      </c>
      <c r="O177" t="inlineStr">
        <is>
          <t/>
        </is>
      </c>
      <c r="P177" t="inlineStr">
        <is>
          <t/>
        </is>
      </c>
      <c r="Q177" t="inlineStr" s="8">
        <is>
          <t/>
        </is>
      </c>
      <c r="R177" t="inlineStr">
        <is>
          <t>No</t>
        </is>
      </c>
      <c r="S177" t="inlineStr">
        <is>
          <t>Not Applicable</t>
        </is>
      </c>
      <c r="T177" t="inlineStr" s="8">
        <is>
          <t/>
        </is>
      </c>
      <c r="U177" t="inlineStr">
        <is>
          <t>No</t>
        </is>
      </c>
      <c r="V177" t="inlineStr">
        <is>
          <t>No</t>
        </is>
      </c>
      <c r="W177" t="inlineStr">
        <is>
          <t>No</t>
        </is>
      </c>
      <c r="X177" t="inlineStr">
        <is>
          <t/>
        </is>
      </c>
      <c r="Y177" t="inlineStr">
        <is>
          <t/>
        </is>
      </c>
      <c r="Z177" t="inlineStr">
        <is>
          <t/>
        </is>
      </c>
      <c r="AA177" t="inlineStr">
        <is>
          <t/>
        </is>
      </c>
    </row>
    <row r="178">
      <c r="D178" t="n">
        <v>100</v>
      </c>
      <c r="E178" t="inlineStr">
        <is>
          <t>02DIQPD5339Q1ZR</t>
        </is>
      </c>
      <c r="F178" t="inlineStr" s="13">
        <is>
          <t>CS0000177</t>
        </is>
      </c>
      <c r="G178" t="inlineStr">
        <is>
          <t>ARYAS KITCHEN</t>
        </is>
      </c>
      <c r="H178" t="inlineStr" s="13">
        <is>
          <t>IND</t>
        </is>
      </c>
      <c r="I178" t="inlineStr">
        <is>
          <t>INDIA</t>
        </is>
      </c>
      <c r="J178" t="n" s="11">
        <v>43534.6746412037</v>
      </c>
      <c r="K178" t="n" s="13">
        <v>749</v>
      </c>
      <c r="L178" t="inlineStr">
        <is>
          <t/>
        </is>
      </c>
      <c r="M178" t="inlineStr" s="13">
        <is>
          <t>27</t>
        </is>
      </c>
      <c r="N178" t="inlineStr" s="13">
        <is>
          <t>GSTIN</t>
        </is>
      </c>
      <c r="O178" t="inlineStr">
        <is>
          <t/>
        </is>
      </c>
      <c r="P178" t="inlineStr">
        <is>
          <t/>
        </is>
      </c>
      <c r="Q178" t="inlineStr" s="8">
        <is>
          <t/>
        </is>
      </c>
      <c r="R178" t="inlineStr">
        <is>
          <t>No</t>
        </is>
      </c>
      <c r="S178" t="inlineStr">
        <is>
          <t>Not Applicable</t>
        </is>
      </c>
      <c r="T178" t="inlineStr" s="8">
        <is>
          <t/>
        </is>
      </c>
      <c r="U178" t="inlineStr">
        <is>
          <t>No</t>
        </is>
      </c>
      <c r="V178" t="inlineStr">
        <is>
          <t>No</t>
        </is>
      </c>
      <c r="W178" t="inlineStr">
        <is>
          <t>No</t>
        </is>
      </c>
      <c r="X178" t="inlineStr">
        <is>
          <t/>
        </is>
      </c>
      <c r="Y178" t="inlineStr">
        <is>
          <t/>
        </is>
      </c>
      <c r="Z178" t="inlineStr">
        <is>
          <t/>
        </is>
      </c>
      <c r="AA178" t="inlineStr">
        <is>
          <t/>
        </is>
      </c>
    </row>
    <row r="179">
      <c r="D179" t="n">
        <v>100</v>
      </c>
      <c r="E179" t="inlineStr">
        <is>
          <t>02DIQPD5339Q1ZR</t>
        </is>
      </c>
      <c r="F179" t="inlineStr" s="13">
        <is>
          <t>CS0011030</t>
        </is>
      </c>
      <c r="G179" t="inlineStr">
        <is>
          <t>ARUNA ENTERPRISES-SP</t>
        </is>
      </c>
      <c r="H179" t="inlineStr" s="13">
        <is>
          <t>IND</t>
        </is>
      </c>
      <c r="I179" t="inlineStr">
        <is>
          <t>INDIA</t>
        </is>
      </c>
      <c r="J179" t="n" s="11">
        <v>43555.59040509259</v>
      </c>
      <c r="K179" t="n" s="13">
        <v>27035</v>
      </c>
      <c r="L179" t="inlineStr">
        <is>
          <t/>
        </is>
      </c>
      <c r="M179" t="inlineStr" s="13">
        <is>
          <t>02</t>
        </is>
      </c>
      <c r="N179" t="inlineStr" s="13">
        <is>
          <t>GSTIN</t>
        </is>
      </c>
      <c r="O179" t="inlineStr">
        <is>
          <t/>
        </is>
      </c>
      <c r="P179" t="inlineStr">
        <is>
          <t/>
        </is>
      </c>
      <c r="Q179" t="inlineStr" s="8">
        <is>
          <t/>
        </is>
      </c>
      <c r="R179" t="inlineStr">
        <is>
          <t>No</t>
        </is>
      </c>
      <c r="S179" t="inlineStr">
        <is>
          <t>Not Applicable</t>
        </is>
      </c>
      <c r="T179" t="inlineStr" s="8">
        <is>
          <t/>
        </is>
      </c>
      <c r="U179" t="inlineStr">
        <is>
          <t>No</t>
        </is>
      </c>
      <c r="V179" t="inlineStr">
        <is>
          <t>No</t>
        </is>
      </c>
      <c r="W179" t="inlineStr">
        <is>
          <t>No</t>
        </is>
      </c>
      <c r="X179" t="inlineStr">
        <is>
          <t/>
        </is>
      </c>
      <c r="Y179" t="inlineStr">
        <is>
          <t/>
        </is>
      </c>
      <c r="Z179" t="inlineStr">
        <is>
          <t/>
        </is>
      </c>
      <c r="AA179" t="inlineStr">
        <is>
          <t/>
        </is>
      </c>
    </row>
    <row r="180">
      <c r="D180" t="n">
        <v>100</v>
      </c>
      <c r="E180" t="inlineStr">
        <is>
          <t>02DIQPD5339Q1ZR</t>
        </is>
      </c>
      <c r="F180" t="inlineStr" s="13">
        <is>
          <t>CS0023630</t>
        </is>
      </c>
      <c r="G180" t="inlineStr">
        <is>
          <t>ARUNA ENTERPRISES-OC</t>
        </is>
      </c>
      <c r="H180" t="inlineStr" s="13">
        <is>
          <t>IND</t>
        </is>
      </c>
      <c r="I180" t="inlineStr">
        <is>
          <t>INDIA</t>
        </is>
      </c>
      <c r="J180" t="n" s="11">
        <v>43910.4565162037</v>
      </c>
      <c r="K180" t="n" s="13">
        <v>47931</v>
      </c>
      <c r="L180" t="inlineStr">
        <is>
          <t/>
        </is>
      </c>
      <c r="M180" t="inlineStr" s="13">
        <is>
          <t>02</t>
        </is>
      </c>
      <c r="N180" t="inlineStr" s="13">
        <is>
          <t>GSTIN</t>
        </is>
      </c>
      <c r="O180" t="inlineStr">
        <is>
          <t/>
        </is>
      </c>
      <c r="P180" t="inlineStr">
        <is>
          <t/>
        </is>
      </c>
      <c r="Q180" t="inlineStr" s="8">
        <is>
          <t/>
        </is>
      </c>
      <c r="R180" t="inlineStr">
        <is>
          <t>No</t>
        </is>
      </c>
      <c r="S180" t="inlineStr">
        <is>
          <t>Not Applicable</t>
        </is>
      </c>
      <c r="T180" t="inlineStr" s="8">
        <is>
          <t/>
        </is>
      </c>
      <c r="U180" t="inlineStr">
        <is>
          <t>No</t>
        </is>
      </c>
      <c r="V180" t="inlineStr">
        <is>
          <t>No</t>
        </is>
      </c>
      <c r="W180" t="inlineStr">
        <is>
          <t>No</t>
        </is>
      </c>
      <c r="X180" t="inlineStr">
        <is>
          <t/>
        </is>
      </c>
      <c r="Y180" t="inlineStr">
        <is>
          <t/>
        </is>
      </c>
      <c r="Z180" t="inlineStr">
        <is>
          <t/>
        </is>
      </c>
      <c r="AA180" t="inlineStr">
        <is>
          <t/>
        </is>
      </c>
    </row>
    <row r="181">
      <c r="D181" t="n">
        <v>100</v>
      </c>
      <c r="E181" t="inlineStr">
        <is>
          <t>03AAACD8017H1Z2</t>
        </is>
      </c>
      <c r="F181" t="inlineStr" s="13">
        <is>
          <t>SV0000813</t>
        </is>
      </c>
      <c r="G181" t="inlineStr">
        <is>
          <t>DTDC EXPRESS LTD-LUDHIANA</t>
        </is>
      </c>
      <c r="H181" t="inlineStr" s="13">
        <is>
          <t>IND</t>
        </is>
      </c>
      <c r="I181" t="inlineStr">
        <is>
          <t>INDIA</t>
        </is>
      </c>
      <c r="J181" t="n" s="11">
        <v>43556.409270833334</v>
      </c>
      <c r="K181" t="n" s="13">
        <v>36845</v>
      </c>
      <c r="L181" t="inlineStr">
        <is>
          <t>ADD010356</t>
        </is>
      </c>
      <c r="M181" t="inlineStr" s="13">
        <is>
          <t>03</t>
        </is>
      </c>
      <c r="N181" t="inlineStr" s="13">
        <is>
          <t>GSTIN</t>
        </is>
      </c>
      <c r="O181" t="inlineStr">
        <is>
          <t>99650000</t>
        </is>
      </c>
      <c r="P181" t="inlineStr">
        <is>
          <t>GOODS TRANSPORT AGENCY</t>
        </is>
      </c>
      <c r="Q181" t="inlineStr" s="8">
        <is>
          <t/>
        </is>
      </c>
      <c r="R181" t="inlineStr">
        <is>
          <t>No</t>
        </is>
      </c>
      <c r="S181" t="inlineStr">
        <is>
          <t>Not Applicable</t>
        </is>
      </c>
      <c r="T181" t="inlineStr" s="8">
        <is>
          <t/>
        </is>
      </c>
      <c r="U181" t="inlineStr">
        <is>
          <t>No</t>
        </is>
      </c>
      <c r="V181" t="inlineStr">
        <is>
          <t>No</t>
        </is>
      </c>
      <c r="W181" t="inlineStr">
        <is>
          <t>No</t>
        </is>
      </c>
      <c r="X181" t="inlineStr">
        <is>
          <t/>
        </is>
      </c>
      <c r="Y181" t="inlineStr">
        <is>
          <t/>
        </is>
      </c>
      <c r="Z181" t="inlineStr">
        <is>
          <t/>
        </is>
      </c>
      <c r="AA181" t="inlineStr">
        <is>
          <t/>
        </is>
      </c>
    </row>
    <row r="182">
      <c r="D182" t="n">
        <v>100</v>
      </c>
      <c r="E182" t="inlineStr">
        <is>
          <t>03AAACJ3528R1ZD</t>
        </is>
      </c>
      <c r="F182" t="inlineStr" s="13">
        <is>
          <t>CS0019135</t>
        </is>
      </c>
      <c r="G182" t="inlineStr">
        <is>
          <t>JLPL INFRASTRUCTURES PVT LTD - KP</t>
        </is>
      </c>
      <c r="H182" t="inlineStr" s="13">
        <is>
          <t>IND</t>
        </is>
      </c>
      <c r="I182" t="inlineStr">
        <is>
          <t>INDIA</t>
        </is>
      </c>
      <c r="J182" t="n" s="11">
        <v>43553.79954861111</v>
      </c>
      <c r="K182" t="n" s="13">
        <v>37622</v>
      </c>
      <c r="L182" t="inlineStr">
        <is>
          <t/>
        </is>
      </c>
      <c r="M182" t="inlineStr" s="13">
        <is>
          <t>03</t>
        </is>
      </c>
      <c r="N182" t="inlineStr" s="13">
        <is>
          <t>GSTIN</t>
        </is>
      </c>
      <c r="O182" t="inlineStr">
        <is>
          <t/>
        </is>
      </c>
      <c r="P182" t="inlineStr">
        <is>
          <t/>
        </is>
      </c>
      <c r="Q182" t="inlineStr" s="8">
        <is>
          <t/>
        </is>
      </c>
      <c r="R182" t="inlineStr">
        <is>
          <t>No</t>
        </is>
      </c>
      <c r="S182" t="inlineStr">
        <is>
          <t>Not Applicable</t>
        </is>
      </c>
      <c r="T182" t="inlineStr" s="8">
        <is>
          <t/>
        </is>
      </c>
      <c r="U182" t="inlineStr">
        <is>
          <t>No</t>
        </is>
      </c>
      <c r="V182" t="inlineStr">
        <is>
          <t>No</t>
        </is>
      </c>
      <c r="W182" t="inlineStr">
        <is>
          <t>No</t>
        </is>
      </c>
      <c r="X182" t="inlineStr">
        <is>
          <t/>
        </is>
      </c>
      <c r="Y182" t="inlineStr">
        <is>
          <t/>
        </is>
      </c>
      <c r="Z182" t="inlineStr">
        <is>
          <t/>
        </is>
      </c>
      <c r="AA182" t="inlineStr">
        <is>
          <t/>
        </is>
      </c>
    </row>
    <row r="183">
      <c r="D183" t="n">
        <v>100</v>
      </c>
      <c r="E183" t="inlineStr">
        <is>
          <t>03AAACS8577K1ZZ</t>
        </is>
      </c>
      <c r="F183" t="inlineStr" s="13">
        <is>
          <t>CS0001902</t>
        </is>
      </c>
      <c r="G183" t="inlineStr">
        <is>
          <t>STATE BANK OF INDIA -10004</t>
        </is>
      </c>
      <c r="H183" t="inlineStr" s="13">
        <is>
          <t>IND</t>
        </is>
      </c>
      <c r="I183" t="inlineStr">
        <is>
          <t>INDIA</t>
        </is>
      </c>
      <c r="J183" t="n" s="11">
        <v>43534.6746412037</v>
      </c>
      <c r="K183" t="n" s="13">
        <v>2157</v>
      </c>
      <c r="L183" t="inlineStr">
        <is>
          <t/>
        </is>
      </c>
      <c r="M183" t="inlineStr" s="13">
        <is>
          <t>04</t>
        </is>
      </c>
      <c r="N183" t="inlineStr" s="13">
        <is>
          <t>GSTIN</t>
        </is>
      </c>
      <c r="O183" t="inlineStr">
        <is>
          <t/>
        </is>
      </c>
      <c r="P183" t="inlineStr">
        <is>
          <t/>
        </is>
      </c>
      <c r="Q183" t="inlineStr" s="8">
        <is>
          <t/>
        </is>
      </c>
      <c r="R183" t="inlineStr">
        <is>
          <t>No</t>
        </is>
      </c>
      <c r="S183" t="inlineStr">
        <is>
          <t>Not Applicable</t>
        </is>
      </c>
      <c r="T183" t="inlineStr" s="8">
        <is>
          <t/>
        </is>
      </c>
      <c r="U183" t="inlineStr">
        <is>
          <t>No</t>
        </is>
      </c>
      <c r="V183" t="inlineStr">
        <is>
          <t>No</t>
        </is>
      </c>
      <c r="W183" t="inlineStr">
        <is>
          <t>No</t>
        </is>
      </c>
      <c r="X183" t="inlineStr">
        <is>
          <t/>
        </is>
      </c>
      <c r="Y183" t="inlineStr">
        <is>
          <t/>
        </is>
      </c>
      <c r="Z183" t="inlineStr">
        <is>
          <t/>
        </is>
      </c>
      <c r="AA183" t="inlineStr">
        <is>
          <t/>
        </is>
      </c>
    </row>
    <row r="184">
      <c r="D184" t="n">
        <v>100</v>
      </c>
      <c r="E184" t="inlineStr">
        <is>
          <t>03AAACS8577K1ZZ</t>
        </is>
      </c>
      <c r="F184" t="inlineStr" s="13">
        <is>
          <t>CS0001903</t>
        </is>
      </c>
      <c r="G184" t="inlineStr">
        <is>
          <t>STATE BANK OF INDIA -10057</t>
        </is>
      </c>
      <c r="H184" t="inlineStr" s="13">
        <is>
          <t>IND</t>
        </is>
      </c>
      <c r="I184" t="inlineStr">
        <is>
          <t>INDIA</t>
        </is>
      </c>
      <c r="J184" t="n" s="11">
        <v>43534.6746412037</v>
      </c>
      <c r="K184" t="n" s="13">
        <v>2158</v>
      </c>
      <c r="L184" t="inlineStr">
        <is>
          <t/>
        </is>
      </c>
      <c r="M184" t="inlineStr" s="13">
        <is>
          <t>06</t>
        </is>
      </c>
      <c r="N184" t="inlineStr" s="13">
        <is>
          <t>GSTIN</t>
        </is>
      </c>
      <c r="O184" t="inlineStr">
        <is>
          <t/>
        </is>
      </c>
      <c r="P184" t="inlineStr">
        <is>
          <t/>
        </is>
      </c>
      <c r="Q184" t="inlineStr" s="8">
        <is>
          <t/>
        </is>
      </c>
      <c r="R184" t="inlineStr">
        <is>
          <t>No</t>
        </is>
      </c>
      <c r="S184" t="inlineStr">
        <is>
          <t>Not Applicable</t>
        </is>
      </c>
      <c r="T184" t="inlineStr" s="8">
        <is>
          <t/>
        </is>
      </c>
      <c r="U184" t="inlineStr">
        <is>
          <t>No</t>
        </is>
      </c>
      <c r="V184" t="inlineStr">
        <is>
          <t>No</t>
        </is>
      </c>
      <c r="W184" t="inlineStr">
        <is>
          <t>No</t>
        </is>
      </c>
      <c r="X184" t="inlineStr">
        <is>
          <t/>
        </is>
      </c>
      <c r="Y184" t="inlineStr">
        <is>
          <t/>
        </is>
      </c>
      <c r="Z184" t="inlineStr">
        <is>
          <t/>
        </is>
      </c>
      <c r="AA184" t="inlineStr">
        <is>
          <t/>
        </is>
      </c>
    </row>
    <row r="185">
      <c r="D185" t="n">
        <v>100</v>
      </c>
      <c r="E185" t="inlineStr">
        <is>
          <t>03AAACS8577K1ZZ</t>
        </is>
      </c>
      <c r="F185" t="inlineStr" s="13">
        <is>
          <t>CS0001904</t>
        </is>
      </c>
      <c r="G185" t="inlineStr">
        <is>
          <t>STATE BANK OF INDIA -10326</t>
        </is>
      </c>
      <c r="H185" t="inlineStr" s="13">
        <is>
          <t>IND</t>
        </is>
      </c>
      <c r="I185" t="inlineStr">
        <is>
          <t>INDIA</t>
        </is>
      </c>
      <c r="J185" t="n" s="11">
        <v>43534.6746412037</v>
      </c>
      <c r="K185" t="n" s="13">
        <v>2159</v>
      </c>
      <c r="L185" t="inlineStr">
        <is>
          <t/>
        </is>
      </c>
      <c r="M185" t="inlineStr" s="13">
        <is>
          <t>02</t>
        </is>
      </c>
      <c r="N185" t="inlineStr" s="13">
        <is>
          <t>GSTIN</t>
        </is>
      </c>
      <c r="O185" t="inlineStr">
        <is>
          <t/>
        </is>
      </c>
      <c r="P185" t="inlineStr">
        <is>
          <t/>
        </is>
      </c>
      <c r="Q185" t="inlineStr" s="8">
        <is>
          <t/>
        </is>
      </c>
      <c r="R185" t="inlineStr">
        <is>
          <t>No</t>
        </is>
      </c>
      <c r="S185" t="inlineStr">
        <is>
          <t>Not Applicable</t>
        </is>
      </c>
      <c r="T185" t="inlineStr" s="8">
        <is>
          <t/>
        </is>
      </c>
      <c r="U185" t="inlineStr">
        <is>
          <t>No</t>
        </is>
      </c>
      <c r="V185" t="inlineStr">
        <is>
          <t>No</t>
        </is>
      </c>
      <c r="W185" t="inlineStr">
        <is>
          <t>No</t>
        </is>
      </c>
      <c r="X185" t="inlineStr">
        <is>
          <t/>
        </is>
      </c>
      <c r="Y185" t="inlineStr">
        <is>
          <t/>
        </is>
      </c>
      <c r="Z185" t="inlineStr">
        <is>
          <t/>
        </is>
      </c>
      <c r="AA185" t="inlineStr">
        <is>
          <t/>
        </is>
      </c>
    </row>
    <row r="186">
      <c r="D186" t="n">
        <v>100</v>
      </c>
      <c r="E186" t="inlineStr">
        <is>
          <t>03AAACS8577K1ZZ</t>
        </is>
      </c>
      <c r="F186" t="inlineStr" s="13">
        <is>
          <t>CS0001905</t>
        </is>
      </c>
      <c r="G186" t="inlineStr">
        <is>
          <t>STATE BANK OF INDIA -10367</t>
        </is>
      </c>
      <c r="H186" t="inlineStr" s="13">
        <is>
          <t>IND</t>
        </is>
      </c>
      <c r="I186" t="inlineStr">
        <is>
          <t>INDIA</t>
        </is>
      </c>
      <c r="J186" t="n" s="11">
        <v>43534.6746412037</v>
      </c>
      <c r="K186" t="n" s="13">
        <v>2160</v>
      </c>
      <c r="L186" t="inlineStr">
        <is>
          <t/>
        </is>
      </c>
      <c r="M186" t="inlineStr" s="13">
        <is>
          <t>02</t>
        </is>
      </c>
      <c r="N186" t="inlineStr" s="13">
        <is>
          <t>GSTIN</t>
        </is>
      </c>
      <c r="O186" t="inlineStr">
        <is>
          <t/>
        </is>
      </c>
      <c r="P186" t="inlineStr">
        <is>
          <t/>
        </is>
      </c>
      <c r="Q186" t="inlineStr" s="8">
        <is>
          <t/>
        </is>
      </c>
      <c r="R186" t="inlineStr">
        <is>
          <t>No</t>
        </is>
      </c>
      <c r="S186" t="inlineStr">
        <is>
          <t>Not Applicable</t>
        </is>
      </c>
      <c r="T186" t="inlineStr" s="8">
        <is>
          <t/>
        </is>
      </c>
      <c r="U186" t="inlineStr">
        <is>
          <t>No</t>
        </is>
      </c>
      <c r="V186" t="inlineStr">
        <is>
          <t>No</t>
        </is>
      </c>
      <c r="W186" t="inlineStr">
        <is>
          <t>No</t>
        </is>
      </c>
      <c r="X186" t="inlineStr">
        <is>
          <t/>
        </is>
      </c>
      <c r="Y186" t="inlineStr">
        <is>
          <t/>
        </is>
      </c>
      <c r="Z186" t="inlineStr">
        <is>
          <t/>
        </is>
      </c>
      <c r="AA186" t="inlineStr">
        <is>
          <t/>
        </is>
      </c>
    </row>
    <row r="187">
      <c r="D187" t="n">
        <v>100</v>
      </c>
      <c r="E187" t="inlineStr">
        <is>
          <t>03AAACS8577K1ZZ</t>
        </is>
      </c>
      <c r="F187" t="inlineStr" s="13">
        <is>
          <t>CS0001906</t>
        </is>
      </c>
      <c r="G187" t="inlineStr">
        <is>
          <t>STATE BANK OF INDIA -10374</t>
        </is>
      </c>
      <c r="H187" t="inlineStr" s="13">
        <is>
          <t>IND</t>
        </is>
      </c>
      <c r="I187" t="inlineStr">
        <is>
          <t>INDIA</t>
        </is>
      </c>
      <c r="J187" t="n" s="11">
        <v>43534.6746412037</v>
      </c>
      <c r="K187" t="n" s="13">
        <v>2161</v>
      </c>
      <c r="L187" t="inlineStr">
        <is>
          <t/>
        </is>
      </c>
      <c r="M187" t="inlineStr" s="13">
        <is>
          <t>06</t>
        </is>
      </c>
      <c r="N187" t="inlineStr" s="13">
        <is>
          <t>GSTIN</t>
        </is>
      </c>
      <c r="O187" t="inlineStr">
        <is>
          <t/>
        </is>
      </c>
      <c r="P187" t="inlineStr">
        <is>
          <t/>
        </is>
      </c>
      <c r="Q187" t="inlineStr" s="8">
        <is>
          <t/>
        </is>
      </c>
      <c r="R187" t="inlineStr">
        <is>
          <t>No</t>
        </is>
      </c>
      <c r="S187" t="inlineStr">
        <is>
          <t>Not Applicable</t>
        </is>
      </c>
      <c r="T187" t="inlineStr" s="8">
        <is>
          <t/>
        </is>
      </c>
      <c r="U187" t="inlineStr">
        <is>
          <t>No</t>
        </is>
      </c>
      <c r="V187" t="inlineStr">
        <is>
          <t>No</t>
        </is>
      </c>
      <c r="W187" t="inlineStr">
        <is>
          <t>No</t>
        </is>
      </c>
      <c r="X187" t="inlineStr">
        <is>
          <t/>
        </is>
      </c>
      <c r="Y187" t="inlineStr">
        <is>
          <t/>
        </is>
      </c>
      <c r="Z187" t="inlineStr">
        <is>
          <t/>
        </is>
      </c>
      <c r="AA187" t="inlineStr">
        <is>
          <t/>
        </is>
      </c>
    </row>
    <row r="188">
      <c r="D188" t="n">
        <v>100</v>
      </c>
      <c r="E188" t="inlineStr">
        <is>
          <t>03AAACS8577K1ZZ</t>
        </is>
      </c>
      <c r="F188" t="inlineStr" s="13">
        <is>
          <t>CS0001907</t>
        </is>
      </c>
      <c r="G188" t="inlineStr">
        <is>
          <t>STATE BANK OF INDIA -10471</t>
        </is>
      </c>
      <c r="H188" t="inlineStr" s="13">
        <is>
          <t>IND</t>
        </is>
      </c>
      <c r="I188" t="inlineStr">
        <is>
          <t>INDIA</t>
        </is>
      </c>
      <c r="J188" t="n" s="11">
        <v>43534.6746412037</v>
      </c>
      <c r="K188" t="n" s="13">
        <v>2162</v>
      </c>
      <c r="L188" t="inlineStr">
        <is>
          <t/>
        </is>
      </c>
      <c r="M188" t="inlineStr" s="13">
        <is>
          <t>06</t>
        </is>
      </c>
      <c r="N188" t="inlineStr" s="13">
        <is>
          <t>GSTIN</t>
        </is>
      </c>
      <c r="O188" t="inlineStr">
        <is>
          <t/>
        </is>
      </c>
      <c r="P188" t="inlineStr">
        <is>
          <t/>
        </is>
      </c>
      <c r="Q188" t="inlineStr" s="8">
        <is>
          <t/>
        </is>
      </c>
      <c r="R188" t="inlineStr">
        <is>
          <t>No</t>
        </is>
      </c>
      <c r="S188" t="inlineStr">
        <is>
          <t>Not Applicable</t>
        </is>
      </c>
      <c r="T188" t="inlineStr" s="8">
        <is>
          <t/>
        </is>
      </c>
      <c r="U188" t="inlineStr">
        <is>
          <t>No</t>
        </is>
      </c>
      <c r="V188" t="inlineStr">
        <is>
          <t>No</t>
        </is>
      </c>
      <c r="W188" t="inlineStr">
        <is>
          <t>No</t>
        </is>
      </c>
      <c r="X188" t="inlineStr">
        <is>
          <t/>
        </is>
      </c>
      <c r="Y188" t="inlineStr">
        <is>
          <t/>
        </is>
      </c>
      <c r="Z188" t="inlineStr">
        <is>
          <t/>
        </is>
      </c>
      <c r="AA188" t="inlineStr">
        <is>
          <t/>
        </is>
      </c>
    </row>
    <row r="189">
      <c r="D189" t="n">
        <v>100</v>
      </c>
      <c r="E189" t="inlineStr">
        <is>
          <t>03AAACS8577K1ZZ</t>
        </is>
      </c>
      <c r="F189" t="inlineStr" s="13">
        <is>
          <t>CS0001908</t>
        </is>
      </c>
      <c r="G189" t="inlineStr">
        <is>
          <t>STATE BANK OF INDIA -10728</t>
        </is>
      </c>
      <c r="H189" t="inlineStr" s="13">
        <is>
          <t>IND</t>
        </is>
      </c>
      <c r="I189" t="inlineStr">
        <is>
          <t>INDIA</t>
        </is>
      </c>
      <c r="J189" t="n" s="11">
        <v>43534.6746412037</v>
      </c>
      <c r="K189" t="n" s="13">
        <v>2163</v>
      </c>
      <c r="L189" t="inlineStr">
        <is>
          <t/>
        </is>
      </c>
      <c r="M189" t="inlineStr" s="13">
        <is>
          <t>02</t>
        </is>
      </c>
      <c r="N189" t="inlineStr" s="13">
        <is>
          <t>GSTIN</t>
        </is>
      </c>
      <c r="O189" t="inlineStr">
        <is>
          <t/>
        </is>
      </c>
      <c r="P189" t="inlineStr">
        <is>
          <t/>
        </is>
      </c>
      <c r="Q189" t="inlineStr" s="8">
        <is>
          <t/>
        </is>
      </c>
      <c r="R189" t="inlineStr">
        <is>
          <t>No</t>
        </is>
      </c>
      <c r="S189" t="inlineStr">
        <is>
          <t>Not Applicable</t>
        </is>
      </c>
      <c r="T189" t="inlineStr" s="8">
        <is>
          <t/>
        </is>
      </c>
      <c r="U189" t="inlineStr">
        <is>
          <t>No</t>
        </is>
      </c>
      <c r="V189" t="inlineStr">
        <is>
          <t>No</t>
        </is>
      </c>
      <c r="W189" t="inlineStr">
        <is>
          <t>No</t>
        </is>
      </c>
      <c r="X189" t="inlineStr">
        <is>
          <t/>
        </is>
      </c>
      <c r="Y189" t="inlineStr">
        <is>
          <t/>
        </is>
      </c>
      <c r="Z189" t="inlineStr">
        <is>
          <t/>
        </is>
      </c>
      <c r="AA189" t="inlineStr">
        <is>
          <t/>
        </is>
      </c>
    </row>
    <row r="190">
      <c r="D190" t="n">
        <v>100</v>
      </c>
      <c r="E190" t="inlineStr">
        <is>
          <t>03AAACS8577K1ZZ</t>
        </is>
      </c>
      <c r="F190" t="inlineStr" s="13">
        <is>
          <t>CS0001909</t>
        </is>
      </c>
      <c r="G190" t="inlineStr">
        <is>
          <t>STATE BANK OF INDIA -10729</t>
        </is>
      </c>
      <c r="H190" t="inlineStr" s="13">
        <is>
          <t>IND</t>
        </is>
      </c>
      <c r="I190" t="inlineStr">
        <is>
          <t>INDIA</t>
        </is>
      </c>
      <c r="J190" t="n" s="11">
        <v>43534.6746412037</v>
      </c>
      <c r="K190" t="n" s="13">
        <v>2164</v>
      </c>
      <c r="L190" t="inlineStr">
        <is>
          <t/>
        </is>
      </c>
      <c r="M190" t="inlineStr" s="13">
        <is>
          <t>02</t>
        </is>
      </c>
      <c r="N190" t="inlineStr" s="13">
        <is>
          <t>GSTIN</t>
        </is>
      </c>
      <c r="O190" t="inlineStr">
        <is>
          <t/>
        </is>
      </c>
      <c r="P190" t="inlineStr">
        <is>
          <t/>
        </is>
      </c>
      <c r="Q190" t="inlineStr" s="8">
        <is>
          <t/>
        </is>
      </c>
      <c r="R190" t="inlineStr">
        <is>
          <t>No</t>
        </is>
      </c>
      <c r="S190" t="inlineStr">
        <is>
          <t>Not Applicable</t>
        </is>
      </c>
      <c r="T190" t="inlineStr" s="8">
        <is>
          <t/>
        </is>
      </c>
      <c r="U190" t="inlineStr">
        <is>
          <t>No</t>
        </is>
      </c>
      <c r="V190" t="inlineStr">
        <is>
          <t>No</t>
        </is>
      </c>
      <c r="W190" t="inlineStr">
        <is>
          <t>No</t>
        </is>
      </c>
      <c r="X190" t="inlineStr">
        <is>
          <t/>
        </is>
      </c>
      <c r="Y190" t="inlineStr">
        <is>
          <t/>
        </is>
      </c>
      <c r="Z190" t="inlineStr">
        <is>
          <t/>
        </is>
      </c>
      <c r="AA190" t="inlineStr">
        <is>
          <t/>
        </is>
      </c>
    </row>
    <row r="191">
      <c r="D191" t="n">
        <v>100</v>
      </c>
      <c r="E191" t="inlineStr">
        <is>
          <t>03AAACS8577K1ZZ</t>
        </is>
      </c>
      <c r="F191" t="inlineStr" s="13">
        <is>
          <t>CS0001910</t>
        </is>
      </c>
      <c r="G191" t="inlineStr">
        <is>
          <t>STATE BANK OF INDIA -1138</t>
        </is>
      </c>
      <c r="H191" t="inlineStr" s="13">
        <is>
          <t>IND</t>
        </is>
      </c>
      <c r="I191" t="inlineStr">
        <is>
          <t>INDIA</t>
        </is>
      </c>
      <c r="J191" t="n" s="11">
        <v>43534.6746412037</v>
      </c>
      <c r="K191" t="n" s="13">
        <v>2165</v>
      </c>
      <c r="L191" t="inlineStr">
        <is>
          <t/>
        </is>
      </c>
      <c r="M191" t="inlineStr" s="13">
        <is>
          <t>02</t>
        </is>
      </c>
      <c r="N191" t="inlineStr" s="13">
        <is>
          <t>GSTIN</t>
        </is>
      </c>
      <c r="O191" t="inlineStr">
        <is>
          <t/>
        </is>
      </c>
      <c r="P191" t="inlineStr">
        <is>
          <t/>
        </is>
      </c>
      <c r="Q191" t="inlineStr" s="8">
        <is>
          <t/>
        </is>
      </c>
      <c r="R191" t="inlineStr">
        <is>
          <t>No</t>
        </is>
      </c>
      <c r="S191" t="inlineStr">
        <is>
          <t>Not Applicable</t>
        </is>
      </c>
      <c r="T191" t="inlineStr" s="8">
        <is>
          <t/>
        </is>
      </c>
      <c r="U191" t="inlineStr">
        <is>
          <t>No</t>
        </is>
      </c>
      <c r="V191" t="inlineStr">
        <is>
          <t>No</t>
        </is>
      </c>
      <c r="W191" t="inlineStr">
        <is>
          <t>No</t>
        </is>
      </c>
      <c r="X191" t="inlineStr">
        <is>
          <t/>
        </is>
      </c>
      <c r="Y191" t="inlineStr">
        <is>
          <t/>
        </is>
      </c>
      <c r="Z191" t="inlineStr">
        <is>
          <t/>
        </is>
      </c>
      <c r="AA191" t="inlineStr">
        <is>
          <t/>
        </is>
      </c>
    </row>
    <row r="192">
      <c r="D192" t="n">
        <v>100</v>
      </c>
      <c r="E192" t="inlineStr">
        <is>
          <t>03AAACS8577K1ZZ</t>
        </is>
      </c>
      <c r="F192" t="inlineStr" s="13">
        <is>
          <t>CS0001911</t>
        </is>
      </c>
      <c r="G192" t="inlineStr">
        <is>
          <t>STATE BANK OF INDIA -1150</t>
        </is>
      </c>
      <c r="H192" t="inlineStr" s="13">
        <is>
          <t>IND</t>
        </is>
      </c>
      <c r="I192" t="inlineStr">
        <is>
          <t>INDIA</t>
        </is>
      </c>
      <c r="J192" t="n" s="11">
        <v>43534.6746412037</v>
      </c>
      <c r="K192" t="n" s="13">
        <v>2166</v>
      </c>
      <c r="L192" t="inlineStr">
        <is>
          <t/>
        </is>
      </c>
      <c r="M192" t="inlineStr" s="13">
        <is>
          <t>04</t>
        </is>
      </c>
      <c r="N192" t="inlineStr" s="13">
        <is>
          <t>GSTIN</t>
        </is>
      </c>
      <c r="O192" t="inlineStr">
        <is>
          <t/>
        </is>
      </c>
      <c r="P192" t="inlineStr">
        <is>
          <t/>
        </is>
      </c>
      <c r="Q192" t="inlineStr" s="8">
        <is>
          <t/>
        </is>
      </c>
      <c r="R192" t="inlineStr">
        <is>
          <t>No</t>
        </is>
      </c>
      <c r="S192" t="inlineStr">
        <is>
          <t>Not Applicable</t>
        </is>
      </c>
      <c r="T192" t="inlineStr" s="8">
        <is>
          <t/>
        </is>
      </c>
      <c r="U192" t="inlineStr">
        <is>
          <t>No</t>
        </is>
      </c>
      <c r="V192" t="inlineStr">
        <is>
          <t>No</t>
        </is>
      </c>
      <c r="W192" t="inlineStr">
        <is>
          <t>No</t>
        </is>
      </c>
      <c r="X192" t="inlineStr">
        <is>
          <t/>
        </is>
      </c>
      <c r="Y192" t="inlineStr">
        <is>
          <t/>
        </is>
      </c>
      <c r="Z192" t="inlineStr">
        <is>
          <t/>
        </is>
      </c>
      <c r="AA192" t="inlineStr">
        <is>
          <t/>
        </is>
      </c>
    </row>
    <row r="193">
      <c r="D193" t="n">
        <v>100</v>
      </c>
      <c r="E193" t="inlineStr">
        <is>
          <t>03AAACS8577K1ZZ</t>
        </is>
      </c>
      <c r="F193" t="inlineStr" s="13">
        <is>
          <t>CS0001912</t>
        </is>
      </c>
      <c r="G193" t="inlineStr">
        <is>
          <t>STATE BANK OF INDIA -11583</t>
        </is>
      </c>
      <c r="H193" t="inlineStr" s="13">
        <is>
          <t>IND</t>
        </is>
      </c>
      <c r="I193" t="inlineStr">
        <is>
          <t>INDIA</t>
        </is>
      </c>
      <c r="J193" t="n" s="11">
        <v>43534.6746412037</v>
      </c>
      <c r="K193" t="n" s="13">
        <v>2167</v>
      </c>
      <c r="L193" t="inlineStr">
        <is>
          <t/>
        </is>
      </c>
      <c r="M193" t="inlineStr" s="13">
        <is>
          <t>04</t>
        </is>
      </c>
      <c r="N193" t="inlineStr" s="13">
        <is>
          <t>GSTIN</t>
        </is>
      </c>
      <c r="O193" t="inlineStr">
        <is>
          <t/>
        </is>
      </c>
      <c r="P193" t="inlineStr">
        <is>
          <t/>
        </is>
      </c>
      <c r="Q193" t="inlineStr" s="8">
        <is>
          <t/>
        </is>
      </c>
      <c r="R193" t="inlineStr">
        <is>
          <t>No</t>
        </is>
      </c>
      <c r="S193" t="inlineStr">
        <is>
          <t>Not Applicable</t>
        </is>
      </c>
      <c r="T193" t="inlineStr" s="8">
        <is>
          <t/>
        </is>
      </c>
      <c r="U193" t="inlineStr">
        <is>
          <t>No</t>
        </is>
      </c>
      <c r="V193" t="inlineStr">
        <is>
          <t>No</t>
        </is>
      </c>
      <c r="W193" t="inlineStr">
        <is>
          <t>No</t>
        </is>
      </c>
      <c r="X193" t="inlineStr">
        <is>
          <t/>
        </is>
      </c>
      <c r="Y193" t="inlineStr">
        <is>
          <t/>
        </is>
      </c>
      <c r="Z193" t="inlineStr">
        <is>
          <t/>
        </is>
      </c>
      <c r="AA193" t="inlineStr">
        <is>
          <t/>
        </is>
      </c>
    </row>
    <row r="194">
      <c r="D194" t="n">
        <v>100</v>
      </c>
      <c r="E194" t="inlineStr">
        <is>
          <t>03AAACS8577K1ZZ</t>
        </is>
      </c>
      <c r="F194" t="inlineStr" s="13">
        <is>
          <t>CS0001913</t>
        </is>
      </c>
      <c r="G194" t="inlineStr">
        <is>
          <t>STATE BANK OF INDIA -11586</t>
        </is>
      </c>
      <c r="H194" t="inlineStr" s="13">
        <is>
          <t>IND</t>
        </is>
      </c>
      <c r="I194" t="inlineStr">
        <is>
          <t>INDIA</t>
        </is>
      </c>
      <c r="J194" t="n" s="11">
        <v>43534.6746412037</v>
      </c>
      <c r="K194" t="n" s="13">
        <v>2168</v>
      </c>
      <c r="L194" t="inlineStr">
        <is>
          <t/>
        </is>
      </c>
      <c r="M194" t="inlineStr" s="13">
        <is>
          <t>03</t>
        </is>
      </c>
      <c r="N194" t="inlineStr" s="13">
        <is>
          <t>GSTIN</t>
        </is>
      </c>
      <c r="O194" t="inlineStr">
        <is>
          <t/>
        </is>
      </c>
      <c r="P194" t="inlineStr">
        <is>
          <t/>
        </is>
      </c>
      <c r="Q194" t="inlineStr" s="8">
        <is>
          <t/>
        </is>
      </c>
      <c r="R194" t="inlineStr">
        <is>
          <t>No</t>
        </is>
      </c>
      <c r="S194" t="inlineStr">
        <is>
          <t>Not Applicable</t>
        </is>
      </c>
      <c r="T194" t="inlineStr" s="8">
        <is>
          <t/>
        </is>
      </c>
      <c r="U194" t="inlineStr">
        <is>
          <t>No</t>
        </is>
      </c>
      <c r="V194" t="inlineStr">
        <is>
          <t>No</t>
        </is>
      </c>
      <c r="W194" t="inlineStr">
        <is>
          <t>No</t>
        </is>
      </c>
      <c r="X194" t="inlineStr">
        <is>
          <t/>
        </is>
      </c>
      <c r="Y194" t="inlineStr">
        <is>
          <t/>
        </is>
      </c>
      <c r="Z194" t="inlineStr">
        <is>
          <t/>
        </is>
      </c>
      <c r="AA194" t="inlineStr">
        <is>
          <t/>
        </is>
      </c>
    </row>
    <row r="195">
      <c r="D195" t="n">
        <v>100</v>
      </c>
      <c r="E195" t="inlineStr">
        <is>
          <t>03AAACS8577K1ZZ</t>
        </is>
      </c>
      <c r="F195" t="inlineStr" s="13">
        <is>
          <t>CS0001914</t>
        </is>
      </c>
      <c r="G195" t="inlineStr">
        <is>
          <t>STATE BANK OF INDIA -11852</t>
        </is>
      </c>
      <c r="H195" t="inlineStr" s="13">
        <is>
          <t>IND</t>
        </is>
      </c>
      <c r="I195" t="inlineStr">
        <is>
          <t>INDIA</t>
        </is>
      </c>
      <c r="J195" t="n" s="11">
        <v>43534.6746412037</v>
      </c>
      <c r="K195" t="n" s="13">
        <v>2169</v>
      </c>
      <c r="L195" t="inlineStr">
        <is>
          <t/>
        </is>
      </c>
      <c r="M195" t="inlineStr" s="13">
        <is>
          <t>02</t>
        </is>
      </c>
      <c r="N195" t="inlineStr" s="13">
        <is>
          <t>GSTIN</t>
        </is>
      </c>
      <c r="O195" t="inlineStr">
        <is>
          <t/>
        </is>
      </c>
      <c r="P195" t="inlineStr">
        <is>
          <t/>
        </is>
      </c>
      <c r="Q195" t="inlineStr" s="8">
        <is>
          <t/>
        </is>
      </c>
      <c r="R195" t="inlineStr">
        <is>
          <t>No</t>
        </is>
      </c>
      <c r="S195" t="inlineStr">
        <is>
          <t>Not Applicable</t>
        </is>
      </c>
      <c r="T195" t="inlineStr" s="8">
        <is>
          <t/>
        </is>
      </c>
      <c r="U195" t="inlineStr">
        <is>
          <t>No</t>
        </is>
      </c>
      <c r="V195" t="inlineStr">
        <is>
          <t>No</t>
        </is>
      </c>
      <c r="W195" t="inlineStr">
        <is>
          <t>No</t>
        </is>
      </c>
      <c r="X195" t="inlineStr">
        <is>
          <t/>
        </is>
      </c>
      <c r="Y195" t="inlineStr">
        <is>
          <t/>
        </is>
      </c>
      <c r="Z195" t="inlineStr">
        <is>
          <t/>
        </is>
      </c>
      <c r="AA195" t="inlineStr">
        <is>
          <t/>
        </is>
      </c>
    </row>
    <row r="196">
      <c r="D196" t="n">
        <v>100</v>
      </c>
      <c r="E196" t="inlineStr">
        <is>
          <t>03AAACS8577K1ZZ</t>
        </is>
      </c>
      <c r="F196" t="inlineStr" s="13">
        <is>
          <t>CS0001915</t>
        </is>
      </c>
      <c r="G196" t="inlineStr">
        <is>
          <t>STATE BANK OF INDIA -11853</t>
        </is>
      </c>
      <c r="H196" t="inlineStr" s="13">
        <is>
          <t>IND</t>
        </is>
      </c>
      <c r="I196" t="inlineStr">
        <is>
          <t>INDIA</t>
        </is>
      </c>
      <c r="J196" t="n" s="11">
        <v>43534.6746412037</v>
      </c>
      <c r="K196" t="n" s="13">
        <v>2170</v>
      </c>
      <c r="L196" t="inlineStr">
        <is>
          <t/>
        </is>
      </c>
      <c r="M196" t="inlineStr" s="13">
        <is>
          <t>02</t>
        </is>
      </c>
      <c r="N196" t="inlineStr" s="13">
        <is>
          <t>GSTIN</t>
        </is>
      </c>
      <c r="O196" t="inlineStr">
        <is>
          <t/>
        </is>
      </c>
      <c r="P196" t="inlineStr">
        <is>
          <t/>
        </is>
      </c>
      <c r="Q196" t="inlineStr" s="8">
        <is>
          <t/>
        </is>
      </c>
      <c r="R196" t="inlineStr">
        <is>
          <t>No</t>
        </is>
      </c>
      <c r="S196" t="inlineStr">
        <is>
          <t>Not Applicable</t>
        </is>
      </c>
      <c r="T196" t="inlineStr" s="8">
        <is>
          <t/>
        </is>
      </c>
      <c r="U196" t="inlineStr">
        <is>
          <t>No</t>
        </is>
      </c>
      <c r="V196" t="inlineStr">
        <is>
          <t>No</t>
        </is>
      </c>
      <c r="W196" t="inlineStr">
        <is>
          <t>No</t>
        </is>
      </c>
      <c r="X196" t="inlineStr">
        <is>
          <t/>
        </is>
      </c>
      <c r="Y196" t="inlineStr">
        <is>
          <t/>
        </is>
      </c>
      <c r="Z196" t="inlineStr">
        <is>
          <t/>
        </is>
      </c>
      <c r="AA196" t="inlineStr">
        <is>
          <t/>
        </is>
      </c>
    </row>
    <row r="197">
      <c r="D197" t="n">
        <v>100</v>
      </c>
      <c r="E197" t="inlineStr">
        <is>
          <t>03AAACS8577K1ZZ</t>
        </is>
      </c>
      <c r="F197" t="inlineStr" s="13">
        <is>
          <t>CS0001916</t>
        </is>
      </c>
      <c r="G197" t="inlineStr">
        <is>
          <t>STATE BANK OF INDIA -11912</t>
        </is>
      </c>
      <c r="H197" t="inlineStr" s="13">
        <is>
          <t>IND</t>
        </is>
      </c>
      <c r="I197" t="inlineStr">
        <is>
          <t>INDIA</t>
        </is>
      </c>
      <c r="J197" t="n" s="11">
        <v>43534.6746412037</v>
      </c>
      <c r="K197" t="n" s="13">
        <v>2171</v>
      </c>
      <c r="L197" t="inlineStr">
        <is>
          <t/>
        </is>
      </c>
      <c r="M197" t="inlineStr" s="13">
        <is>
          <t>03</t>
        </is>
      </c>
      <c r="N197" t="inlineStr" s="13">
        <is>
          <t>GSTIN</t>
        </is>
      </c>
      <c r="O197" t="inlineStr">
        <is>
          <t/>
        </is>
      </c>
      <c r="P197" t="inlineStr">
        <is>
          <t/>
        </is>
      </c>
      <c r="Q197" t="inlineStr" s="8">
        <is>
          <t/>
        </is>
      </c>
      <c r="R197" t="inlineStr">
        <is>
          <t>No</t>
        </is>
      </c>
      <c r="S197" t="inlineStr">
        <is>
          <t>Not Applicable</t>
        </is>
      </c>
      <c r="T197" t="inlineStr" s="8">
        <is>
          <t/>
        </is>
      </c>
      <c r="U197" t="inlineStr">
        <is>
          <t>No</t>
        </is>
      </c>
      <c r="V197" t="inlineStr">
        <is>
          <t>No</t>
        </is>
      </c>
      <c r="W197" t="inlineStr">
        <is>
          <t>No</t>
        </is>
      </c>
      <c r="X197" t="inlineStr">
        <is>
          <t/>
        </is>
      </c>
      <c r="Y197" t="inlineStr">
        <is>
          <t/>
        </is>
      </c>
      <c r="Z197" t="inlineStr">
        <is>
          <t/>
        </is>
      </c>
      <c r="AA197" t="inlineStr">
        <is>
          <t/>
        </is>
      </c>
    </row>
    <row r="198">
      <c r="D198" t="n">
        <v>100</v>
      </c>
      <c r="E198" t="inlineStr">
        <is>
          <t>03AAACS8577K1ZZ</t>
        </is>
      </c>
      <c r="F198" t="inlineStr" s="13">
        <is>
          <t>CS0001917</t>
        </is>
      </c>
      <c r="G198" t="inlineStr">
        <is>
          <t>STATE BANK OF INDIA -11913</t>
        </is>
      </c>
      <c r="H198" t="inlineStr" s="13">
        <is>
          <t>IND</t>
        </is>
      </c>
      <c r="I198" t="inlineStr">
        <is>
          <t>INDIA</t>
        </is>
      </c>
      <c r="J198" t="n" s="11">
        <v>43534.6746412037</v>
      </c>
      <c r="K198" t="n" s="13">
        <v>2172</v>
      </c>
      <c r="L198" t="inlineStr">
        <is>
          <t/>
        </is>
      </c>
      <c r="M198" t="inlineStr" s="13">
        <is>
          <t>03</t>
        </is>
      </c>
      <c r="N198" t="inlineStr" s="13">
        <is>
          <t>GSTIN</t>
        </is>
      </c>
      <c r="O198" t="inlineStr">
        <is>
          <t/>
        </is>
      </c>
      <c r="P198" t="inlineStr">
        <is>
          <t/>
        </is>
      </c>
      <c r="Q198" t="inlineStr" s="8">
        <is>
          <t/>
        </is>
      </c>
      <c r="R198" t="inlineStr">
        <is>
          <t>No</t>
        </is>
      </c>
      <c r="S198" t="inlineStr">
        <is>
          <t>Not Applicable</t>
        </is>
      </c>
      <c r="T198" t="inlineStr" s="8">
        <is>
          <t/>
        </is>
      </c>
      <c r="U198" t="inlineStr">
        <is>
          <t>No</t>
        </is>
      </c>
      <c r="V198" t="inlineStr">
        <is>
          <t>No</t>
        </is>
      </c>
      <c r="W198" t="inlineStr">
        <is>
          <t>No</t>
        </is>
      </c>
      <c r="X198" t="inlineStr">
        <is>
          <t/>
        </is>
      </c>
      <c r="Y198" t="inlineStr">
        <is>
          <t/>
        </is>
      </c>
      <c r="Z198" t="inlineStr">
        <is>
          <t/>
        </is>
      </c>
      <c r="AA198" t="inlineStr">
        <is>
          <t/>
        </is>
      </c>
    </row>
    <row r="199">
      <c r="D199" t="n">
        <v>100</v>
      </c>
      <c r="E199" t="inlineStr">
        <is>
          <t>03AAACS8577K1ZZ</t>
        </is>
      </c>
      <c r="F199" t="inlineStr" s="13">
        <is>
          <t>CS0001918</t>
        </is>
      </c>
      <c r="G199" t="inlineStr">
        <is>
          <t>STATE BANK OF INDIA -11914</t>
        </is>
      </c>
      <c r="H199" t="inlineStr" s="13">
        <is>
          <t>IND</t>
        </is>
      </c>
      <c r="I199" t="inlineStr">
        <is>
          <t>INDIA</t>
        </is>
      </c>
      <c r="J199" t="n" s="11">
        <v>43534.6746412037</v>
      </c>
      <c r="K199" t="n" s="13">
        <v>2173</v>
      </c>
      <c r="L199" t="inlineStr">
        <is>
          <t/>
        </is>
      </c>
      <c r="M199" t="inlineStr" s="13">
        <is>
          <t>03</t>
        </is>
      </c>
      <c r="N199" t="inlineStr" s="13">
        <is>
          <t>GSTIN</t>
        </is>
      </c>
      <c r="O199" t="inlineStr">
        <is>
          <t/>
        </is>
      </c>
      <c r="P199" t="inlineStr">
        <is>
          <t/>
        </is>
      </c>
      <c r="Q199" t="inlineStr" s="8">
        <is>
          <t/>
        </is>
      </c>
      <c r="R199" t="inlineStr">
        <is>
          <t>No</t>
        </is>
      </c>
      <c r="S199" t="inlineStr">
        <is>
          <t>Not Applicable</t>
        </is>
      </c>
      <c r="T199" t="inlineStr" s="8">
        <is>
          <t/>
        </is>
      </c>
      <c r="U199" t="inlineStr">
        <is>
          <t>No</t>
        </is>
      </c>
      <c r="V199" t="inlineStr">
        <is>
          <t>No</t>
        </is>
      </c>
      <c r="W199" t="inlineStr">
        <is>
          <t>No</t>
        </is>
      </c>
      <c r="X199" t="inlineStr">
        <is>
          <t/>
        </is>
      </c>
      <c r="Y199" t="inlineStr">
        <is>
          <t/>
        </is>
      </c>
      <c r="Z199" t="inlineStr">
        <is>
          <t/>
        </is>
      </c>
      <c r="AA199" t="inlineStr">
        <is>
          <t/>
        </is>
      </c>
    </row>
    <row r="200">
      <c r="D200" t="n">
        <v>100</v>
      </c>
      <c r="E200" t="inlineStr">
        <is>
          <t>03AAACS8577K1ZZ</t>
        </is>
      </c>
      <c r="F200" t="inlineStr" s="13">
        <is>
          <t>CS0001919</t>
        </is>
      </c>
      <c r="G200" t="inlineStr">
        <is>
          <t>STATE BANK OF INDIA -11953</t>
        </is>
      </c>
      <c r="H200" t="inlineStr" s="13">
        <is>
          <t>IND</t>
        </is>
      </c>
      <c r="I200" t="inlineStr">
        <is>
          <t>INDIA</t>
        </is>
      </c>
      <c r="J200" t="n" s="11">
        <v>43534.6746412037</v>
      </c>
      <c r="K200" t="n" s="13">
        <v>2174</v>
      </c>
      <c r="L200" t="inlineStr">
        <is>
          <t/>
        </is>
      </c>
      <c r="M200" t="inlineStr" s="13">
        <is>
          <t>06</t>
        </is>
      </c>
      <c r="N200" t="inlineStr" s="13">
        <is>
          <t>GSTIN</t>
        </is>
      </c>
      <c r="O200" t="inlineStr">
        <is>
          <t/>
        </is>
      </c>
      <c r="P200" t="inlineStr">
        <is>
          <t/>
        </is>
      </c>
      <c r="Q200" t="inlineStr" s="8">
        <is>
          <t/>
        </is>
      </c>
      <c r="R200" t="inlineStr">
        <is>
          <t>No</t>
        </is>
      </c>
      <c r="S200" t="inlineStr">
        <is>
          <t>Not Applicable</t>
        </is>
      </c>
      <c r="T200" t="inlineStr" s="8">
        <is>
          <t/>
        </is>
      </c>
      <c r="U200" t="inlineStr">
        <is>
          <t>No</t>
        </is>
      </c>
      <c r="V200" t="inlineStr">
        <is>
          <t>No</t>
        </is>
      </c>
      <c r="W200" t="inlineStr">
        <is>
          <t>No</t>
        </is>
      </c>
      <c r="X200" t="inlineStr">
        <is>
          <t/>
        </is>
      </c>
      <c r="Y200" t="inlineStr">
        <is>
          <t/>
        </is>
      </c>
      <c r="Z200" t="inlineStr">
        <is>
          <t/>
        </is>
      </c>
      <c r="AA200" t="inlineStr">
        <is>
          <t/>
        </is>
      </c>
    </row>
    <row r="201">
      <c r="D201" t="n">
        <v>100</v>
      </c>
      <c r="E201" t="inlineStr">
        <is>
          <t>03AAACS8577K1ZZ</t>
        </is>
      </c>
      <c r="F201" t="inlineStr" s="13">
        <is>
          <t>CS0001920</t>
        </is>
      </c>
      <c r="G201" t="inlineStr">
        <is>
          <t>STATE BANK OF INDIA -11970</t>
        </is>
      </c>
      <c r="H201" t="inlineStr" s="13">
        <is>
          <t>IND</t>
        </is>
      </c>
      <c r="I201" t="inlineStr">
        <is>
          <t>INDIA</t>
        </is>
      </c>
      <c r="J201" t="n" s="11">
        <v>43534.6746412037</v>
      </c>
      <c r="K201" t="n" s="13">
        <v>2175</v>
      </c>
      <c r="L201" t="inlineStr">
        <is>
          <t/>
        </is>
      </c>
      <c r="M201" t="inlineStr" s="13">
        <is>
          <t>04</t>
        </is>
      </c>
      <c r="N201" t="inlineStr" s="13">
        <is>
          <t>GSTIN</t>
        </is>
      </c>
      <c r="O201" t="inlineStr">
        <is>
          <t/>
        </is>
      </c>
      <c r="P201" t="inlineStr">
        <is>
          <t/>
        </is>
      </c>
      <c r="Q201" t="inlineStr" s="8">
        <is>
          <t/>
        </is>
      </c>
      <c r="R201" t="inlineStr">
        <is>
          <t>No</t>
        </is>
      </c>
      <c r="S201" t="inlineStr">
        <is>
          <t>Not Applicable</t>
        </is>
      </c>
      <c r="T201" t="inlineStr" s="8">
        <is>
          <t/>
        </is>
      </c>
      <c r="U201" t="inlineStr">
        <is>
          <t>No</t>
        </is>
      </c>
      <c r="V201" t="inlineStr">
        <is>
          <t>No</t>
        </is>
      </c>
      <c r="W201" t="inlineStr">
        <is>
          <t>No</t>
        </is>
      </c>
      <c r="X201" t="inlineStr">
        <is>
          <t/>
        </is>
      </c>
      <c r="Y201" t="inlineStr">
        <is>
          <t/>
        </is>
      </c>
      <c r="Z201" t="inlineStr">
        <is>
          <t/>
        </is>
      </c>
      <c r="AA201" t="inlineStr">
        <is>
          <t/>
        </is>
      </c>
    </row>
    <row r="202">
      <c r="D202" t="n">
        <v>100</v>
      </c>
      <c r="E202" t="inlineStr">
        <is>
          <t>03AAACS8577K1ZZ</t>
        </is>
      </c>
      <c r="F202" t="inlineStr" s="13">
        <is>
          <t>CS0001921</t>
        </is>
      </c>
      <c r="G202" t="inlineStr">
        <is>
          <t>STATE BANK OF INDIA -11972</t>
        </is>
      </c>
      <c r="H202" t="inlineStr" s="13">
        <is>
          <t>IND</t>
        </is>
      </c>
      <c r="I202" t="inlineStr">
        <is>
          <t>INDIA</t>
        </is>
      </c>
      <c r="J202" t="n" s="11">
        <v>43534.6746412037</v>
      </c>
      <c r="K202" t="n" s="13">
        <v>2176</v>
      </c>
      <c r="L202" t="inlineStr">
        <is>
          <t/>
        </is>
      </c>
      <c r="M202" t="inlineStr" s="13">
        <is>
          <t>03</t>
        </is>
      </c>
      <c r="N202" t="inlineStr" s="13">
        <is>
          <t>GSTIN</t>
        </is>
      </c>
      <c r="O202" t="inlineStr">
        <is>
          <t/>
        </is>
      </c>
      <c r="P202" t="inlineStr">
        <is>
          <t/>
        </is>
      </c>
      <c r="Q202" t="inlineStr" s="8">
        <is>
          <t/>
        </is>
      </c>
      <c r="R202" t="inlineStr">
        <is>
          <t>No</t>
        </is>
      </c>
      <c r="S202" t="inlineStr">
        <is>
          <t>Not Applicable</t>
        </is>
      </c>
      <c r="T202" t="inlineStr" s="8">
        <is>
          <t/>
        </is>
      </c>
      <c r="U202" t="inlineStr">
        <is>
          <t>No</t>
        </is>
      </c>
      <c r="V202" t="inlineStr">
        <is>
          <t>No</t>
        </is>
      </c>
      <c r="W202" t="inlineStr">
        <is>
          <t>No</t>
        </is>
      </c>
      <c r="X202" t="inlineStr">
        <is>
          <t/>
        </is>
      </c>
      <c r="Y202" t="inlineStr">
        <is>
          <t/>
        </is>
      </c>
      <c r="Z202" t="inlineStr">
        <is>
          <t/>
        </is>
      </c>
      <c r="AA202" t="inlineStr">
        <is>
          <t/>
        </is>
      </c>
    </row>
    <row r="203">
      <c r="D203" t="n">
        <v>100</v>
      </c>
      <c r="E203" t="inlineStr">
        <is>
          <t>03AAACS8577K1ZZ</t>
        </is>
      </c>
      <c r="F203" t="inlineStr" s="13">
        <is>
          <t>CS0001922</t>
        </is>
      </c>
      <c r="G203" t="inlineStr">
        <is>
          <t>STATE BANK OF INDIA -12204</t>
        </is>
      </c>
      <c r="H203" t="inlineStr" s="13">
        <is>
          <t>IND</t>
        </is>
      </c>
      <c r="I203" t="inlineStr">
        <is>
          <t>INDIA</t>
        </is>
      </c>
      <c r="J203" t="n" s="11">
        <v>43534.6746412037</v>
      </c>
      <c r="K203" t="n" s="13">
        <v>2177</v>
      </c>
      <c r="L203" t="inlineStr">
        <is>
          <t/>
        </is>
      </c>
      <c r="M203" t="inlineStr" s="13">
        <is>
          <t>06</t>
        </is>
      </c>
      <c r="N203" t="inlineStr" s="13">
        <is>
          <t>GSTIN</t>
        </is>
      </c>
      <c r="O203" t="inlineStr">
        <is>
          <t/>
        </is>
      </c>
      <c r="P203" t="inlineStr">
        <is>
          <t/>
        </is>
      </c>
      <c r="Q203" t="inlineStr" s="8">
        <is>
          <t/>
        </is>
      </c>
      <c r="R203" t="inlineStr">
        <is>
          <t>No</t>
        </is>
      </c>
      <c r="S203" t="inlineStr">
        <is>
          <t>Not Applicable</t>
        </is>
      </c>
      <c r="T203" t="inlineStr" s="8">
        <is>
          <t/>
        </is>
      </c>
      <c r="U203" t="inlineStr">
        <is>
          <t>No</t>
        </is>
      </c>
      <c r="V203" t="inlineStr">
        <is>
          <t>No</t>
        </is>
      </c>
      <c r="W203" t="inlineStr">
        <is>
          <t>No</t>
        </is>
      </c>
      <c r="X203" t="inlineStr">
        <is>
          <t/>
        </is>
      </c>
      <c r="Y203" t="inlineStr">
        <is>
          <t/>
        </is>
      </c>
      <c r="Z203" t="inlineStr">
        <is>
          <t/>
        </is>
      </c>
      <c r="AA203" t="inlineStr">
        <is>
          <t/>
        </is>
      </c>
    </row>
    <row r="204">
      <c r="D204" t="n">
        <v>100</v>
      </c>
      <c r="E204" t="inlineStr">
        <is>
          <t>03AAACS8577K1ZZ</t>
        </is>
      </c>
      <c r="F204" t="inlineStr" s="13">
        <is>
          <t>CS0001923</t>
        </is>
      </c>
      <c r="G204" t="inlineStr">
        <is>
          <t>STATE BANK OF INDIA -12205</t>
        </is>
      </c>
      <c r="H204" t="inlineStr" s="13">
        <is>
          <t>IND</t>
        </is>
      </c>
      <c r="I204" t="inlineStr">
        <is>
          <t>INDIA</t>
        </is>
      </c>
      <c r="J204" t="n" s="11">
        <v>43534.6746412037</v>
      </c>
      <c r="K204" t="n" s="13">
        <v>2178</v>
      </c>
      <c r="L204" t="inlineStr">
        <is>
          <t/>
        </is>
      </c>
      <c r="M204" t="inlineStr" s="13">
        <is>
          <t>06</t>
        </is>
      </c>
      <c r="N204" t="inlineStr" s="13">
        <is>
          <t>GSTIN</t>
        </is>
      </c>
      <c r="O204" t="inlineStr">
        <is>
          <t/>
        </is>
      </c>
      <c r="P204" t="inlineStr">
        <is>
          <t/>
        </is>
      </c>
      <c r="Q204" t="inlineStr" s="8">
        <is>
          <t/>
        </is>
      </c>
      <c r="R204" t="inlineStr">
        <is>
          <t>No</t>
        </is>
      </c>
      <c r="S204" t="inlineStr">
        <is>
          <t>Not Applicable</t>
        </is>
      </c>
      <c r="T204" t="inlineStr" s="8">
        <is>
          <t/>
        </is>
      </c>
      <c r="U204" t="inlineStr">
        <is>
          <t>No</t>
        </is>
      </c>
      <c r="V204" t="inlineStr">
        <is>
          <t>No</t>
        </is>
      </c>
      <c r="W204" t="inlineStr">
        <is>
          <t>No</t>
        </is>
      </c>
      <c r="X204" t="inlineStr">
        <is>
          <t/>
        </is>
      </c>
      <c r="Y204" t="inlineStr">
        <is>
          <t/>
        </is>
      </c>
      <c r="Z204" t="inlineStr">
        <is>
          <t/>
        </is>
      </c>
      <c r="AA204" t="inlineStr">
        <is>
          <t/>
        </is>
      </c>
    </row>
    <row r="205">
      <c r="D205" t="n">
        <v>100</v>
      </c>
      <c r="E205" t="inlineStr">
        <is>
          <t>03AAACS8577K1ZZ</t>
        </is>
      </c>
      <c r="F205" t="inlineStr" s="13">
        <is>
          <t>CS0001926</t>
        </is>
      </c>
      <c r="G205" t="inlineStr">
        <is>
          <t>STATE BANK OF INDIA -1289</t>
        </is>
      </c>
      <c r="H205" t="inlineStr" s="13">
        <is>
          <t>IND</t>
        </is>
      </c>
      <c r="I205" t="inlineStr">
        <is>
          <t>INDIA</t>
        </is>
      </c>
      <c r="J205" t="n" s="11">
        <v>43534.6746412037</v>
      </c>
      <c r="K205" t="n" s="13">
        <v>2181</v>
      </c>
      <c r="L205" t="inlineStr">
        <is>
          <t/>
        </is>
      </c>
      <c r="M205" t="inlineStr" s="13">
        <is>
          <t>04</t>
        </is>
      </c>
      <c r="N205" t="inlineStr" s="13">
        <is>
          <t>GSTIN</t>
        </is>
      </c>
      <c r="O205" t="inlineStr">
        <is>
          <t/>
        </is>
      </c>
      <c r="P205" t="inlineStr">
        <is>
          <t/>
        </is>
      </c>
      <c r="Q205" t="inlineStr" s="8">
        <is>
          <t/>
        </is>
      </c>
      <c r="R205" t="inlineStr">
        <is>
          <t>No</t>
        </is>
      </c>
      <c r="S205" t="inlineStr">
        <is>
          <t>Not Applicable</t>
        </is>
      </c>
      <c r="T205" t="inlineStr" s="8">
        <is>
          <t/>
        </is>
      </c>
      <c r="U205" t="inlineStr">
        <is>
          <t>No</t>
        </is>
      </c>
      <c r="V205" t="inlineStr">
        <is>
          <t>No</t>
        </is>
      </c>
      <c r="W205" t="inlineStr">
        <is>
          <t>No</t>
        </is>
      </c>
      <c r="X205" t="inlineStr">
        <is>
          <t/>
        </is>
      </c>
      <c r="Y205" t="inlineStr">
        <is>
          <t/>
        </is>
      </c>
      <c r="Z205" t="inlineStr">
        <is>
          <t/>
        </is>
      </c>
      <c r="AA205" t="inlineStr">
        <is>
          <t/>
        </is>
      </c>
    </row>
    <row r="206">
      <c r="D206" t="n">
        <v>100</v>
      </c>
      <c r="E206" t="inlineStr">
        <is>
          <t>03AAACS8577K1ZZ</t>
        </is>
      </c>
      <c r="F206" t="inlineStr" s="13">
        <is>
          <t>CS0001927</t>
        </is>
      </c>
      <c r="G206" t="inlineStr">
        <is>
          <t>STATE BANK OF INDIA -1293</t>
        </is>
      </c>
      <c r="H206" t="inlineStr" s="13">
        <is>
          <t>IND</t>
        </is>
      </c>
      <c r="I206" t="inlineStr">
        <is>
          <t>INDIA</t>
        </is>
      </c>
      <c r="J206" t="n" s="11">
        <v>43534.6746412037</v>
      </c>
      <c r="K206" t="n" s="13">
        <v>2182</v>
      </c>
      <c r="L206" t="inlineStr">
        <is>
          <t/>
        </is>
      </c>
      <c r="M206" t="inlineStr" s="13">
        <is>
          <t>06</t>
        </is>
      </c>
      <c r="N206" t="inlineStr" s="13">
        <is>
          <t>GSTIN</t>
        </is>
      </c>
      <c r="O206" t="inlineStr">
        <is>
          <t/>
        </is>
      </c>
      <c r="P206" t="inlineStr">
        <is>
          <t/>
        </is>
      </c>
      <c r="Q206" t="inlineStr" s="8">
        <is>
          <t/>
        </is>
      </c>
      <c r="R206" t="inlineStr">
        <is>
          <t>No</t>
        </is>
      </c>
      <c r="S206" t="inlineStr">
        <is>
          <t>Not Applicable</t>
        </is>
      </c>
      <c r="T206" t="inlineStr" s="8">
        <is>
          <t/>
        </is>
      </c>
      <c r="U206" t="inlineStr">
        <is>
          <t>No</t>
        </is>
      </c>
      <c r="V206" t="inlineStr">
        <is>
          <t>No</t>
        </is>
      </c>
      <c r="W206" t="inlineStr">
        <is>
          <t>No</t>
        </is>
      </c>
      <c r="X206" t="inlineStr">
        <is>
          <t/>
        </is>
      </c>
      <c r="Y206" t="inlineStr">
        <is>
          <t/>
        </is>
      </c>
      <c r="Z206" t="inlineStr">
        <is>
          <t/>
        </is>
      </c>
      <c r="AA206" t="inlineStr">
        <is>
          <t/>
        </is>
      </c>
    </row>
    <row r="207">
      <c r="D207" t="n">
        <v>100</v>
      </c>
      <c r="E207" t="inlineStr">
        <is>
          <t>03AAACS8577K1ZZ</t>
        </is>
      </c>
      <c r="F207" t="inlineStr" s="13">
        <is>
          <t>CS0001933</t>
        </is>
      </c>
      <c r="G207" t="inlineStr">
        <is>
          <t>STATE BANK OF INDIA -1452</t>
        </is>
      </c>
      <c r="H207" t="inlineStr" s="13">
        <is>
          <t>IND</t>
        </is>
      </c>
      <c r="I207" t="inlineStr">
        <is>
          <t>INDIA</t>
        </is>
      </c>
      <c r="J207" t="n" s="11">
        <v>43534.6746412037</v>
      </c>
      <c r="K207" t="n" s="13">
        <v>2188</v>
      </c>
      <c r="L207" t="inlineStr">
        <is>
          <t/>
        </is>
      </c>
      <c r="M207" t="inlineStr" s="13">
        <is>
          <t>03</t>
        </is>
      </c>
      <c r="N207" t="inlineStr" s="13">
        <is>
          <t>GSTIN</t>
        </is>
      </c>
      <c r="O207" t="inlineStr">
        <is>
          <t/>
        </is>
      </c>
      <c r="P207" t="inlineStr">
        <is>
          <t/>
        </is>
      </c>
      <c r="Q207" t="inlineStr" s="8">
        <is>
          <t/>
        </is>
      </c>
      <c r="R207" t="inlineStr">
        <is>
          <t>No</t>
        </is>
      </c>
      <c r="S207" t="inlineStr">
        <is>
          <t>Not Applicable</t>
        </is>
      </c>
      <c r="T207" t="inlineStr" s="8">
        <is>
          <t/>
        </is>
      </c>
      <c r="U207" t="inlineStr">
        <is>
          <t>No</t>
        </is>
      </c>
      <c r="V207" t="inlineStr">
        <is>
          <t>No</t>
        </is>
      </c>
      <c r="W207" t="inlineStr">
        <is>
          <t>No</t>
        </is>
      </c>
      <c r="X207" t="inlineStr">
        <is>
          <t/>
        </is>
      </c>
      <c r="Y207" t="inlineStr">
        <is>
          <t/>
        </is>
      </c>
      <c r="Z207" t="inlineStr">
        <is>
          <t/>
        </is>
      </c>
      <c r="AA207" t="inlineStr">
        <is>
          <t/>
        </is>
      </c>
    </row>
    <row r="208">
      <c r="D208" t="n">
        <v>100</v>
      </c>
      <c r="E208" t="inlineStr">
        <is>
          <t>03AAACS8577K1ZZ</t>
        </is>
      </c>
      <c r="F208" t="inlineStr" s="13">
        <is>
          <t>CS0001934</t>
        </is>
      </c>
      <c r="G208" t="inlineStr">
        <is>
          <t>STATE BANK OF INDIA -14633</t>
        </is>
      </c>
      <c r="H208" t="inlineStr" s="13">
        <is>
          <t>IND</t>
        </is>
      </c>
      <c r="I208" t="inlineStr">
        <is>
          <t>INDIA</t>
        </is>
      </c>
      <c r="J208" t="n" s="11">
        <v>43534.6746412037</v>
      </c>
      <c r="K208" t="n" s="13">
        <v>2189</v>
      </c>
      <c r="L208" t="inlineStr">
        <is>
          <t/>
        </is>
      </c>
      <c r="M208" t="inlineStr" s="13">
        <is>
          <t>06</t>
        </is>
      </c>
      <c r="N208" t="inlineStr" s="13">
        <is>
          <t>GSTIN</t>
        </is>
      </c>
      <c r="O208" t="inlineStr">
        <is>
          <t/>
        </is>
      </c>
      <c r="P208" t="inlineStr">
        <is>
          <t/>
        </is>
      </c>
      <c r="Q208" t="inlineStr" s="8">
        <is>
          <t/>
        </is>
      </c>
      <c r="R208" t="inlineStr">
        <is>
          <t>No</t>
        </is>
      </c>
      <c r="S208" t="inlineStr">
        <is>
          <t>Not Applicable</t>
        </is>
      </c>
      <c r="T208" t="inlineStr" s="8">
        <is>
          <t/>
        </is>
      </c>
      <c r="U208" t="inlineStr">
        <is>
          <t>No</t>
        </is>
      </c>
      <c r="V208" t="inlineStr">
        <is>
          <t>No</t>
        </is>
      </c>
      <c r="W208" t="inlineStr">
        <is>
          <t>No</t>
        </is>
      </c>
      <c r="X208" t="inlineStr">
        <is>
          <t/>
        </is>
      </c>
      <c r="Y208" t="inlineStr">
        <is>
          <t/>
        </is>
      </c>
      <c r="Z208" t="inlineStr">
        <is>
          <t/>
        </is>
      </c>
      <c r="AA208" t="inlineStr">
        <is>
          <t/>
        </is>
      </c>
    </row>
    <row r="209">
      <c r="D209" t="n">
        <v>100</v>
      </c>
      <c r="E209" t="inlineStr">
        <is>
          <t>03AAACS8577K1ZZ</t>
        </is>
      </c>
      <c r="F209" t="inlineStr" s="13">
        <is>
          <t>CS0001935</t>
        </is>
      </c>
      <c r="G209" t="inlineStr">
        <is>
          <t>STATE BANK OF INDIA -14638</t>
        </is>
      </c>
      <c r="H209" t="inlineStr" s="13">
        <is>
          <t>IND</t>
        </is>
      </c>
      <c r="I209" t="inlineStr">
        <is>
          <t>INDIA</t>
        </is>
      </c>
      <c r="J209" t="n" s="11">
        <v>43534.6746412037</v>
      </c>
      <c r="K209" t="n" s="13">
        <v>2190</v>
      </c>
      <c r="L209" t="inlineStr">
        <is>
          <t/>
        </is>
      </c>
      <c r="M209" t="inlineStr" s="13">
        <is>
          <t>02</t>
        </is>
      </c>
      <c r="N209" t="inlineStr" s="13">
        <is>
          <t>GSTIN</t>
        </is>
      </c>
      <c r="O209" t="inlineStr">
        <is>
          <t/>
        </is>
      </c>
      <c r="P209" t="inlineStr">
        <is>
          <t/>
        </is>
      </c>
      <c r="Q209" t="inlineStr" s="8">
        <is>
          <t/>
        </is>
      </c>
      <c r="R209" t="inlineStr">
        <is>
          <t>No</t>
        </is>
      </c>
      <c r="S209" t="inlineStr">
        <is>
          <t>Not Applicable</t>
        </is>
      </c>
      <c r="T209" t="inlineStr" s="8">
        <is>
          <t/>
        </is>
      </c>
      <c r="U209" t="inlineStr">
        <is>
          <t>No</t>
        </is>
      </c>
      <c r="V209" t="inlineStr">
        <is>
          <t>No</t>
        </is>
      </c>
      <c r="W209" t="inlineStr">
        <is>
          <t>No</t>
        </is>
      </c>
      <c r="X209" t="inlineStr">
        <is>
          <t/>
        </is>
      </c>
      <c r="Y209" t="inlineStr">
        <is>
          <t/>
        </is>
      </c>
      <c r="Z209" t="inlineStr">
        <is>
          <t/>
        </is>
      </c>
      <c r="AA209" t="inlineStr">
        <is>
          <t/>
        </is>
      </c>
    </row>
    <row r="210">
      <c r="D210" t="n">
        <v>100</v>
      </c>
      <c r="E210" t="inlineStr">
        <is>
          <t>03AAACS8577K1ZZ</t>
        </is>
      </c>
      <c r="F210" t="inlineStr" s="13">
        <is>
          <t>CS0001936</t>
        </is>
      </c>
      <c r="G210" t="inlineStr">
        <is>
          <t>STATE BANK OF INDIA -14639</t>
        </is>
      </c>
      <c r="H210" t="inlineStr" s="13">
        <is>
          <t>IND</t>
        </is>
      </c>
      <c r="I210" t="inlineStr">
        <is>
          <t>INDIA</t>
        </is>
      </c>
      <c r="J210" t="n" s="11">
        <v>43534.6746412037</v>
      </c>
      <c r="K210" t="n" s="13">
        <v>2191</v>
      </c>
      <c r="L210" t="inlineStr">
        <is>
          <t/>
        </is>
      </c>
      <c r="M210" t="inlineStr" s="13">
        <is>
          <t>02</t>
        </is>
      </c>
      <c r="N210" t="inlineStr" s="13">
        <is>
          <t>GSTIN</t>
        </is>
      </c>
      <c r="O210" t="inlineStr">
        <is>
          <t/>
        </is>
      </c>
      <c r="P210" t="inlineStr">
        <is>
          <t/>
        </is>
      </c>
      <c r="Q210" t="inlineStr" s="8">
        <is>
          <t/>
        </is>
      </c>
      <c r="R210" t="inlineStr">
        <is>
          <t>No</t>
        </is>
      </c>
      <c r="S210" t="inlineStr">
        <is>
          <t>Not Applicable</t>
        </is>
      </c>
      <c r="T210" t="inlineStr" s="8">
        <is>
          <t/>
        </is>
      </c>
      <c r="U210" t="inlineStr">
        <is>
          <t>No</t>
        </is>
      </c>
      <c r="V210" t="inlineStr">
        <is>
          <t>No</t>
        </is>
      </c>
      <c r="W210" t="inlineStr">
        <is>
          <t>No</t>
        </is>
      </c>
      <c r="X210" t="inlineStr">
        <is>
          <t/>
        </is>
      </c>
      <c r="Y210" t="inlineStr">
        <is>
          <t/>
        </is>
      </c>
      <c r="Z210" t="inlineStr">
        <is>
          <t/>
        </is>
      </c>
      <c r="AA210" t="inlineStr">
        <is>
          <t/>
        </is>
      </c>
    </row>
    <row r="211">
      <c r="D211" t="n">
        <v>100</v>
      </c>
      <c r="E211" t="inlineStr">
        <is>
          <t>03AAACS8577K1ZZ</t>
        </is>
      </c>
      <c r="F211" t="inlineStr" s="13">
        <is>
          <t>CS0001937</t>
        </is>
      </c>
      <c r="G211" t="inlineStr">
        <is>
          <t>STATE BANK OF INDIA -14652</t>
        </is>
      </c>
      <c r="H211" t="inlineStr" s="13">
        <is>
          <t>IND</t>
        </is>
      </c>
      <c r="I211" t="inlineStr">
        <is>
          <t>INDIA</t>
        </is>
      </c>
      <c r="J211" t="n" s="11">
        <v>43534.6746412037</v>
      </c>
      <c r="K211" t="n" s="13">
        <v>2192</v>
      </c>
      <c r="L211" t="inlineStr">
        <is>
          <t/>
        </is>
      </c>
      <c r="M211" t="inlineStr" s="13">
        <is>
          <t>04</t>
        </is>
      </c>
      <c r="N211" t="inlineStr" s="13">
        <is>
          <t>GSTIN</t>
        </is>
      </c>
      <c r="O211" t="inlineStr">
        <is>
          <t/>
        </is>
      </c>
      <c r="P211" t="inlineStr">
        <is>
          <t/>
        </is>
      </c>
      <c r="Q211" t="inlineStr" s="8">
        <is>
          <t/>
        </is>
      </c>
      <c r="R211" t="inlineStr">
        <is>
          <t>No</t>
        </is>
      </c>
      <c r="S211" t="inlineStr">
        <is>
          <t>Not Applicable</t>
        </is>
      </c>
      <c r="T211" t="inlineStr" s="8">
        <is>
          <t/>
        </is>
      </c>
      <c r="U211" t="inlineStr">
        <is>
          <t>No</t>
        </is>
      </c>
      <c r="V211" t="inlineStr">
        <is>
          <t>No</t>
        </is>
      </c>
      <c r="W211" t="inlineStr">
        <is>
          <t>No</t>
        </is>
      </c>
      <c r="X211" t="inlineStr">
        <is>
          <t/>
        </is>
      </c>
      <c r="Y211" t="inlineStr">
        <is>
          <t/>
        </is>
      </c>
      <c r="Z211" t="inlineStr">
        <is>
          <t/>
        </is>
      </c>
      <c r="AA211" t="inlineStr">
        <is>
          <t/>
        </is>
      </c>
    </row>
    <row r="212">
      <c r="D212" t="n">
        <v>100</v>
      </c>
      <c r="E212" t="inlineStr">
        <is>
          <t>03AAACS8577K1ZZ</t>
        </is>
      </c>
      <c r="F212" t="inlineStr" s="13">
        <is>
          <t>CS0001938</t>
        </is>
      </c>
      <c r="G212" t="inlineStr">
        <is>
          <t>STATE BANK OF INDIA -14653</t>
        </is>
      </c>
      <c r="H212" t="inlineStr" s="13">
        <is>
          <t>IND</t>
        </is>
      </c>
      <c r="I212" t="inlineStr">
        <is>
          <t>INDIA</t>
        </is>
      </c>
      <c r="J212" t="n" s="11">
        <v>43534.6746412037</v>
      </c>
      <c r="K212" t="n" s="13">
        <v>2193</v>
      </c>
      <c r="L212" t="inlineStr">
        <is>
          <t/>
        </is>
      </c>
      <c r="M212" t="inlineStr" s="13">
        <is>
          <t>04</t>
        </is>
      </c>
      <c r="N212" t="inlineStr" s="13">
        <is>
          <t>GSTIN</t>
        </is>
      </c>
      <c r="O212" t="inlineStr">
        <is>
          <t/>
        </is>
      </c>
      <c r="P212" t="inlineStr">
        <is>
          <t/>
        </is>
      </c>
      <c r="Q212" t="inlineStr" s="8">
        <is>
          <t/>
        </is>
      </c>
      <c r="R212" t="inlineStr">
        <is>
          <t>No</t>
        </is>
      </c>
      <c r="S212" t="inlineStr">
        <is>
          <t>Not Applicable</t>
        </is>
      </c>
      <c r="T212" t="inlineStr" s="8">
        <is>
          <t/>
        </is>
      </c>
      <c r="U212" t="inlineStr">
        <is>
          <t>No</t>
        </is>
      </c>
      <c r="V212" t="inlineStr">
        <is>
          <t>No</t>
        </is>
      </c>
      <c r="W212" t="inlineStr">
        <is>
          <t>No</t>
        </is>
      </c>
      <c r="X212" t="inlineStr">
        <is>
          <t/>
        </is>
      </c>
      <c r="Y212" t="inlineStr">
        <is>
          <t/>
        </is>
      </c>
      <c r="Z212" t="inlineStr">
        <is>
          <t/>
        </is>
      </c>
      <c r="AA212" t="inlineStr">
        <is>
          <t/>
        </is>
      </c>
    </row>
    <row r="213">
      <c r="D213" t="n">
        <v>100</v>
      </c>
      <c r="E213" t="inlineStr">
        <is>
          <t>03AAACS8577K1ZZ</t>
        </is>
      </c>
      <c r="F213" t="inlineStr" s="13">
        <is>
          <t>CS0001939</t>
        </is>
      </c>
      <c r="G213" t="inlineStr">
        <is>
          <t>STATE BANK OF INDIA -1466</t>
        </is>
      </c>
      <c r="H213" t="inlineStr" s="13">
        <is>
          <t>IND</t>
        </is>
      </c>
      <c r="I213" t="inlineStr">
        <is>
          <t>INDIA</t>
        </is>
      </c>
      <c r="J213" t="n" s="11">
        <v>43534.6746412037</v>
      </c>
      <c r="K213" t="n" s="13">
        <v>2194</v>
      </c>
      <c r="L213" t="inlineStr">
        <is>
          <t/>
        </is>
      </c>
      <c r="M213" t="inlineStr" s="13">
        <is>
          <t>03</t>
        </is>
      </c>
      <c r="N213" t="inlineStr" s="13">
        <is>
          <t>GSTIN</t>
        </is>
      </c>
      <c r="O213" t="inlineStr">
        <is>
          <t/>
        </is>
      </c>
      <c r="P213" t="inlineStr">
        <is>
          <t/>
        </is>
      </c>
      <c r="Q213" t="inlineStr" s="8">
        <is>
          <t/>
        </is>
      </c>
      <c r="R213" t="inlineStr">
        <is>
          <t>No</t>
        </is>
      </c>
      <c r="S213" t="inlineStr">
        <is>
          <t>Not Applicable</t>
        </is>
      </c>
      <c r="T213" t="inlineStr" s="8">
        <is>
          <t/>
        </is>
      </c>
      <c r="U213" t="inlineStr">
        <is>
          <t>No</t>
        </is>
      </c>
      <c r="V213" t="inlineStr">
        <is>
          <t>No</t>
        </is>
      </c>
      <c r="W213" t="inlineStr">
        <is>
          <t>No</t>
        </is>
      </c>
      <c r="X213" t="inlineStr">
        <is>
          <t/>
        </is>
      </c>
      <c r="Y213" t="inlineStr">
        <is>
          <t/>
        </is>
      </c>
      <c r="Z213" t="inlineStr">
        <is>
          <t/>
        </is>
      </c>
      <c r="AA213" t="inlineStr">
        <is>
          <t/>
        </is>
      </c>
    </row>
    <row r="214">
      <c r="D214" t="n">
        <v>100</v>
      </c>
      <c r="E214" t="inlineStr">
        <is>
          <t>03AAACS8577K1ZZ</t>
        </is>
      </c>
      <c r="F214" t="inlineStr" s="13">
        <is>
          <t>CS0001940</t>
        </is>
      </c>
      <c r="G214" t="inlineStr">
        <is>
          <t>STATE BANK OF INDIA -1482</t>
        </is>
      </c>
      <c r="H214" t="inlineStr" s="13">
        <is>
          <t>IND</t>
        </is>
      </c>
      <c r="I214" t="inlineStr">
        <is>
          <t>INDIA</t>
        </is>
      </c>
      <c r="J214" t="n" s="11">
        <v>43534.6746412037</v>
      </c>
      <c r="K214" t="n" s="13">
        <v>2195</v>
      </c>
      <c r="L214" t="inlineStr">
        <is>
          <t/>
        </is>
      </c>
      <c r="M214" t="inlineStr" s="13">
        <is>
          <t>04</t>
        </is>
      </c>
      <c r="N214" t="inlineStr" s="13">
        <is>
          <t>GSTIN</t>
        </is>
      </c>
      <c r="O214" t="inlineStr">
        <is>
          <t/>
        </is>
      </c>
      <c r="P214" t="inlineStr">
        <is>
          <t/>
        </is>
      </c>
      <c r="Q214" t="inlineStr" s="8">
        <is>
          <t/>
        </is>
      </c>
      <c r="R214" t="inlineStr">
        <is>
          <t>No</t>
        </is>
      </c>
      <c r="S214" t="inlineStr">
        <is>
          <t>Not Applicable</t>
        </is>
      </c>
      <c r="T214" t="inlineStr" s="8">
        <is>
          <t/>
        </is>
      </c>
      <c r="U214" t="inlineStr">
        <is>
          <t>No</t>
        </is>
      </c>
      <c r="V214" t="inlineStr">
        <is>
          <t>No</t>
        </is>
      </c>
      <c r="W214" t="inlineStr">
        <is>
          <t>No</t>
        </is>
      </c>
      <c r="X214" t="inlineStr">
        <is>
          <t/>
        </is>
      </c>
      <c r="Y214" t="inlineStr">
        <is>
          <t/>
        </is>
      </c>
      <c r="Z214" t="inlineStr">
        <is>
          <t/>
        </is>
      </c>
      <c r="AA214" t="inlineStr">
        <is>
          <t/>
        </is>
      </c>
    </row>
    <row r="215">
      <c r="D215" t="n">
        <v>100</v>
      </c>
      <c r="E215" t="inlineStr">
        <is>
          <t>03AAACS8577K1ZZ</t>
        </is>
      </c>
      <c r="F215" t="inlineStr" s="13">
        <is>
          <t>CS0001941</t>
        </is>
      </c>
      <c r="G215" t="inlineStr">
        <is>
          <t>STATE BANK OF INDIA -15297</t>
        </is>
      </c>
      <c r="H215" t="inlineStr" s="13">
        <is>
          <t>IND</t>
        </is>
      </c>
      <c r="I215" t="inlineStr">
        <is>
          <t>INDIA</t>
        </is>
      </c>
      <c r="J215" t="n" s="11">
        <v>43534.6746412037</v>
      </c>
      <c r="K215" t="n" s="13">
        <v>2196</v>
      </c>
      <c r="L215" t="inlineStr">
        <is>
          <t/>
        </is>
      </c>
      <c r="M215" t="inlineStr" s="13">
        <is>
          <t>04</t>
        </is>
      </c>
      <c r="N215" t="inlineStr" s="13">
        <is>
          <t>GSTIN</t>
        </is>
      </c>
      <c r="O215" t="inlineStr">
        <is>
          <t/>
        </is>
      </c>
      <c r="P215" t="inlineStr">
        <is>
          <t/>
        </is>
      </c>
      <c r="Q215" t="inlineStr" s="8">
        <is>
          <t/>
        </is>
      </c>
      <c r="R215" t="inlineStr">
        <is>
          <t>No</t>
        </is>
      </c>
      <c r="S215" t="inlineStr">
        <is>
          <t>Not Applicable</t>
        </is>
      </c>
      <c r="T215" t="inlineStr" s="8">
        <is>
          <t/>
        </is>
      </c>
      <c r="U215" t="inlineStr">
        <is>
          <t>No</t>
        </is>
      </c>
      <c r="V215" t="inlineStr">
        <is>
          <t>No</t>
        </is>
      </c>
      <c r="W215" t="inlineStr">
        <is>
          <t>No</t>
        </is>
      </c>
      <c r="X215" t="inlineStr">
        <is>
          <t/>
        </is>
      </c>
      <c r="Y215" t="inlineStr">
        <is>
          <t/>
        </is>
      </c>
      <c r="Z215" t="inlineStr">
        <is>
          <t/>
        </is>
      </c>
      <c r="AA215" t="inlineStr">
        <is>
          <t/>
        </is>
      </c>
    </row>
    <row r="216">
      <c r="D216" t="n">
        <v>100</v>
      </c>
      <c r="E216" t="inlineStr">
        <is>
          <t>03AAACS8577K1ZZ</t>
        </is>
      </c>
      <c r="F216" t="inlineStr" s="13">
        <is>
          <t>CS0001943</t>
        </is>
      </c>
      <c r="G216" t="inlineStr">
        <is>
          <t>STATE BANK OF INDIA -1579</t>
        </is>
      </c>
      <c r="H216" t="inlineStr" s="13">
        <is>
          <t>IND</t>
        </is>
      </c>
      <c r="I216" t="inlineStr">
        <is>
          <t>INDIA</t>
        </is>
      </c>
      <c r="J216" t="n" s="11">
        <v>43534.6746412037</v>
      </c>
      <c r="K216" t="n" s="13">
        <v>2198</v>
      </c>
      <c r="L216" t="inlineStr">
        <is>
          <t/>
        </is>
      </c>
      <c r="M216" t="inlineStr" s="13">
        <is>
          <t>06</t>
        </is>
      </c>
      <c r="N216" t="inlineStr" s="13">
        <is>
          <t>GSTIN</t>
        </is>
      </c>
      <c r="O216" t="inlineStr">
        <is>
          <t/>
        </is>
      </c>
      <c r="P216" t="inlineStr">
        <is>
          <t/>
        </is>
      </c>
      <c r="Q216" t="inlineStr" s="8">
        <is>
          <t/>
        </is>
      </c>
      <c r="R216" t="inlineStr">
        <is>
          <t>No</t>
        </is>
      </c>
      <c r="S216" t="inlineStr">
        <is>
          <t>Not Applicable</t>
        </is>
      </c>
      <c r="T216" t="inlineStr" s="8">
        <is>
          <t/>
        </is>
      </c>
      <c r="U216" t="inlineStr">
        <is>
          <t>No</t>
        </is>
      </c>
      <c r="V216" t="inlineStr">
        <is>
          <t>No</t>
        </is>
      </c>
      <c r="W216" t="inlineStr">
        <is>
          <t>No</t>
        </is>
      </c>
      <c r="X216" t="inlineStr">
        <is>
          <t/>
        </is>
      </c>
      <c r="Y216" t="inlineStr">
        <is>
          <t/>
        </is>
      </c>
      <c r="Z216" t="inlineStr">
        <is>
          <t/>
        </is>
      </c>
      <c r="AA216" t="inlineStr">
        <is>
          <t/>
        </is>
      </c>
    </row>
    <row r="217">
      <c r="D217" t="n">
        <v>100</v>
      </c>
      <c r="E217" t="inlineStr">
        <is>
          <t>03AAACS8577K1ZZ</t>
        </is>
      </c>
      <c r="F217" t="inlineStr" s="13">
        <is>
          <t>CS0001944</t>
        </is>
      </c>
      <c r="G217" t="inlineStr">
        <is>
          <t>STATE BANK OF INDIA -1637</t>
        </is>
      </c>
      <c r="H217" t="inlineStr" s="13">
        <is>
          <t>IND</t>
        </is>
      </c>
      <c r="I217" t="inlineStr">
        <is>
          <t>INDIA</t>
        </is>
      </c>
      <c r="J217" t="n" s="11">
        <v>43534.6746412037</v>
      </c>
      <c r="K217" t="n" s="13">
        <v>2199</v>
      </c>
      <c r="L217" t="inlineStr">
        <is>
          <t/>
        </is>
      </c>
      <c r="M217" t="inlineStr" s="13">
        <is>
          <t>03</t>
        </is>
      </c>
      <c r="N217" t="inlineStr" s="13">
        <is>
          <t>GSTIN</t>
        </is>
      </c>
      <c r="O217" t="inlineStr">
        <is>
          <t/>
        </is>
      </c>
      <c r="P217" t="inlineStr">
        <is>
          <t/>
        </is>
      </c>
      <c r="Q217" t="inlineStr" s="8">
        <is>
          <t/>
        </is>
      </c>
      <c r="R217" t="inlineStr">
        <is>
          <t>No</t>
        </is>
      </c>
      <c r="S217" t="inlineStr">
        <is>
          <t>Not Applicable</t>
        </is>
      </c>
      <c r="T217" t="inlineStr" s="8">
        <is>
          <t/>
        </is>
      </c>
      <c r="U217" t="inlineStr">
        <is>
          <t>No</t>
        </is>
      </c>
      <c r="V217" t="inlineStr">
        <is>
          <t>No</t>
        </is>
      </c>
      <c r="W217" t="inlineStr">
        <is>
          <t>No</t>
        </is>
      </c>
      <c r="X217" t="inlineStr">
        <is>
          <t/>
        </is>
      </c>
      <c r="Y217" t="inlineStr">
        <is>
          <t/>
        </is>
      </c>
      <c r="Z217" t="inlineStr">
        <is>
          <t/>
        </is>
      </c>
      <c r="AA217" t="inlineStr">
        <is>
          <t/>
        </is>
      </c>
    </row>
    <row r="218">
      <c r="D218" t="n">
        <v>100</v>
      </c>
      <c r="E218" t="inlineStr">
        <is>
          <t>03AAACS8577K1ZZ</t>
        </is>
      </c>
      <c r="F218" t="inlineStr" s="13">
        <is>
          <t>CS0001945</t>
        </is>
      </c>
      <c r="G218" t="inlineStr">
        <is>
          <t>STATE BANK OF INDIA -16489</t>
        </is>
      </c>
      <c r="H218" t="inlineStr" s="13">
        <is>
          <t>IND</t>
        </is>
      </c>
      <c r="I218" t="inlineStr">
        <is>
          <t>INDIA</t>
        </is>
      </c>
      <c r="J218" t="n" s="11">
        <v>43534.6746412037</v>
      </c>
      <c r="K218" t="n" s="13">
        <v>2200</v>
      </c>
      <c r="L218" t="inlineStr">
        <is>
          <t/>
        </is>
      </c>
      <c r="M218" t="inlineStr" s="13">
        <is>
          <t>03</t>
        </is>
      </c>
      <c r="N218" t="inlineStr" s="13">
        <is>
          <t>GSTIN</t>
        </is>
      </c>
      <c r="O218" t="inlineStr">
        <is>
          <t/>
        </is>
      </c>
      <c r="P218" t="inlineStr">
        <is>
          <t/>
        </is>
      </c>
      <c r="Q218" t="inlineStr" s="8">
        <is>
          <t/>
        </is>
      </c>
      <c r="R218" t="inlineStr">
        <is>
          <t>No</t>
        </is>
      </c>
      <c r="S218" t="inlineStr">
        <is>
          <t>Not Applicable</t>
        </is>
      </c>
      <c r="T218" t="inlineStr" s="8">
        <is>
          <t/>
        </is>
      </c>
      <c r="U218" t="inlineStr">
        <is>
          <t>No</t>
        </is>
      </c>
      <c r="V218" t="inlineStr">
        <is>
          <t>No</t>
        </is>
      </c>
      <c r="W218" t="inlineStr">
        <is>
          <t>No</t>
        </is>
      </c>
      <c r="X218" t="inlineStr">
        <is>
          <t/>
        </is>
      </c>
      <c r="Y218" t="inlineStr">
        <is>
          <t/>
        </is>
      </c>
      <c r="Z218" t="inlineStr">
        <is>
          <t/>
        </is>
      </c>
      <c r="AA218" t="inlineStr">
        <is>
          <t/>
        </is>
      </c>
    </row>
    <row r="219">
      <c r="D219" t="n">
        <v>100</v>
      </c>
      <c r="E219" t="inlineStr">
        <is>
          <t>03AAACS8577K1ZZ</t>
        </is>
      </c>
      <c r="F219" t="inlineStr" s="13">
        <is>
          <t>CS0001946</t>
        </is>
      </c>
      <c r="G219" t="inlineStr">
        <is>
          <t>STATE BANK OF INDIA -16508</t>
        </is>
      </c>
      <c r="H219" t="inlineStr" s="13">
        <is>
          <t>IND</t>
        </is>
      </c>
      <c r="I219" t="inlineStr">
        <is>
          <t>INDIA</t>
        </is>
      </c>
      <c r="J219" t="n" s="11">
        <v>43534.6746412037</v>
      </c>
      <c r="K219" t="n" s="13">
        <v>2201</v>
      </c>
      <c r="L219" t="inlineStr">
        <is>
          <t/>
        </is>
      </c>
      <c r="M219" t="inlineStr" s="13">
        <is>
          <t>03</t>
        </is>
      </c>
      <c r="N219" t="inlineStr" s="13">
        <is>
          <t>GSTIN</t>
        </is>
      </c>
      <c r="O219" t="inlineStr">
        <is>
          <t/>
        </is>
      </c>
      <c r="P219" t="inlineStr">
        <is>
          <t/>
        </is>
      </c>
      <c r="Q219" t="inlineStr" s="8">
        <is>
          <t/>
        </is>
      </c>
      <c r="R219" t="inlineStr">
        <is>
          <t>No</t>
        </is>
      </c>
      <c r="S219" t="inlineStr">
        <is>
          <t>Not Applicable</t>
        </is>
      </c>
      <c r="T219" t="inlineStr" s="8">
        <is>
          <t/>
        </is>
      </c>
      <c r="U219" t="inlineStr">
        <is>
          <t>No</t>
        </is>
      </c>
      <c r="V219" t="inlineStr">
        <is>
          <t>No</t>
        </is>
      </c>
      <c r="W219" t="inlineStr">
        <is>
          <t>No</t>
        </is>
      </c>
      <c r="X219" t="inlineStr">
        <is>
          <t/>
        </is>
      </c>
      <c r="Y219" t="inlineStr">
        <is>
          <t/>
        </is>
      </c>
      <c r="Z219" t="inlineStr">
        <is>
          <t/>
        </is>
      </c>
      <c r="AA219" t="inlineStr">
        <is>
          <t/>
        </is>
      </c>
    </row>
    <row r="220">
      <c r="D220" t="n">
        <v>100</v>
      </c>
      <c r="E220" t="inlineStr">
        <is>
          <t>03AAACS8577K1ZZ</t>
        </is>
      </c>
      <c r="F220" t="inlineStr" s="13">
        <is>
          <t>CS0001947</t>
        </is>
      </c>
      <c r="G220" t="inlineStr">
        <is>
          <t>STATE BANK OF INDIA -16741</t>
        </is>
      </c>
      <c r="H220" t="inlineStr" s="13">
        <is>
          <t>IND</t>
        </is>
      </c>
      <c r="I220" t="inlineStr">
        <is>
          <t>INDIA</t>
        </is>
      </c>
      <c r="J220" t="n" s="11">
        <v>43534.6746412037</v>
      </c>
      <c r="K220" t="n" s="13">
        <v>2202</v>
      </c>
      <c r="L220" t="inlineStr">
        <is>
          <t/>
        </is>
      </c>
      <c r="M220" t="inlineStr" s="13">
        <is>
          <t>04</t>
        </is>
      </c>
      <c r="N220" t="inlineStr" s="13">
        <is>
          <t>GSTIN</t>
        </is>
      </c>
      <c r="O220" t="inlineStr">
        <is>
          <t/>
        </is>
      </c>
      <c r="P220" t="inlineStr">
        <is>
          <t/>
        </is>
      </c>
      <c r="Q220" t="inlineStr" s="8">
        <is>
          <t/>
        </is>
      </c>
      <c r="R220" t="inlineStr">
        <is>
          <t>No</t>
        </is>
      </c>
      <c r="S220" t="inlineStr">
        <is>
          <t>Not Applicable</t>
        </is>
      </c>
      <c r="T220" t="inlineStr" s="8">
        <is>
          <t/>
        </is>
      </c>
      <c r="U220" t="inlineStr">
        <is>
          <t>No</t>
        </is>
      </c>
      <c r="V220" t="inlineStr">
        <is>
          <t>No</t>
        </is>
      </c>
      <c r="W220" t="inlineStr">
        <is>
          <t>No</t>
        </is>
      </c>
      <c r="X220" t="inlineStr">
        <is>
          <t/>
        </is>
      </c>
      <c r="Y220" t="inlineStr">
        <is>
          <t/>
        </is>
      </c>
      <c r="Z220" t="inlineStr">
        <is>
          <t/>
        </is>
      </c>
      <c r="AA220" t="inlineStr">
        <is>
          <t/>
        </is>
      </c>
    </row>
    <row r="221">
      <c r="D221" t="n">
        <v>100</v>
      </c>
      <c r="E221" t="inlineStr">
        <is>
          <t>03AAACS8577K1ZZ</t>
        </is>
      </c>
      <c r="F221" t="inlineStr" s="13">
        <is>
          <t>CS0001948</t>
        </is>
      </c>
      <c r="G221" t="inlineStr">
        <is>
          <t>STATE BANK OF INDIA -16742</t>
        </is>
      </c>
      <c r="H221" t="inlineStr" s="13">
        <is>
          <t>IND</t>
        </is>
      </c>
      <c r="I221" t="inlineStr">
        <is>
          <t>INDIA</t>
        </is>
      </c>
      <c r="J221" t="n" s="11">
        <v>43534.6746412037</v>
      </c>
      <c r="K221" t="n" s="13">
        <v>2203</v>
      </c>
      <c r="L221" t="inlineStr">
        <is>
          <t/>
        </is>
      </c>
      <c r="M221" t="inlineStr" s="13">
        <is>
          <t>04</t>
        </is>
      </c>
      <c r="N221" t="inlineStr" s="13">
        <is>
          <t>GSTIN</t>
        </is>
      </c>
      <c r="O221" t="inlineStr">
        <is>
          <t/>
        </is>
      </c>
      <c r="P221" t="inlineStr">
        <is>
          <t/>
        </is>
      </c>
      <c r="Q221" t="inlineStr" s="8">
        <is>
          <t/>
        </is>
      </c>
      <c r="R221" t="inlineStr">
        <is>
          <t>No</t>
        </is>
      </c>
      <c r="S221" t="inlineStr">
        <is>
          <t>Not Applicable</t>
        </is>
      </c>
      <c r="T221" t="inlineStr" s="8">
        <is>
          <t/>
        </is>
      </c>
      <c r="U221" t="inlineStr">
        <is>
          <t>No</t>
        </is>
      </c>
      <c r="V221" t="inlineStr">
        <is>
          <t>No</t>
        </is>
      </c>
      <c r="W221" t="inlineStr">
        <is>
          <t>No</t>
        </is>
      </c>
      <c r="X221" t="inlineStr">
        <is>
          <t/>
        </is>
      </c>
      <c r="Y221" t="inlineStr">
        <is>
          <t/>
        </is>
      </c>
      <c r="Z221" t="inlineStr">
        <is>
          <t/>
        </is>
      </c>
      <c r="AA221" t="inlineStr">
        <is>
          <t/>
        </is>
      </c>
    </row>
    <row r="222">
      <c r="D222" t="n">
        <v>100</v>
      </c>
      <c r="E222" t="inlineStr">
        <is>
          <t>03AAACS8577K1ZZ</t>
        </is>
      </c>
      <c r="F222" t="inlineStr" s="13">
        <is>
          <t>CS0001949</t>
        </is>
      </c>
      <c r="G222" t="inlineStr">
        <is>
          <t>STATE BANK OF INDIA -16744</t>
        </is>
      </c>
      <c r="H222" t="inlineStr" s="13">
        <is>
          <t>IND</t>
        </is>
      </c>
      <c r="I222" t="inlineStr">
        <is>
          <t>INDIA</t>
        </is>
      </c>
      <c r="J222" t="n" s="11">
        <v>43534.6746412037</v>
      </c>
      <c r="K222" t="n" s="13">
        <v>2204</v>
      </c>
      <c r="L222" t="inlineStr">
        <is>
          <t/>
        </is>
      </c>
      <c r="M222" t="inlineStr" s="13">
        <is>
          <t>04</t>
        </is>
      </c>
      <c r="N222" t="inlineStr" s="13">
        <is>
          <t>GSTIN</t>
        </is>
      </c>
      <c r="O222" t="inlineStr">
        <is>
          <t/>
        </is>
      </c>
      <c r="P222" t="inlineStr">
        <is>
          <t/>
        </is>
      </c>
      <c r="Q222" t="inlineStr" s="8">
        <is>
          <t/>
        </is>
      </c>
      <c r="R222" t="inlineStr">
        <is>
          <t>No</t>
        </is>
      </c>
      <c r="S222" t="inlineStr">
        <is>
          <t>Not Applicable</t>
        </is>
      </c>
      <c r="T222" t="inlineStr" s="8">
        <is>
          <t/>
        </is>
      </c>
      <c r="U222" t="inlineStr">
        <is>
          <t>No</t>
        </is>
      </c>
      <c r="V222" t="inlineStr">
        <is>
          <t>No</t>
        </is>
      </c>
      <c r="W222" t="inlineStr">
        <is>
          <t>No</t>
        </is>
      </c>
      <c r="X222" t="inlineStr">
        <is>
          <t/>
        </is>
      </c>
      <c r="Y222" t="inlineStr">
        <is>
          <t/>
        </is>
      </c>
      <c r="Z222" t="inlineStr">
        <is>
          <t/>
        </is>
      </c>
      <c r="AA222" t="inlineStr">
        <is>
          <t/>
        </is>
      </c>
    </row>
    <row r="223">
      <c r="D223" t="n">
        <v>100</v>
      </c>
      <c r="E223" t="inlineStr">
        <is>
          <t>03AAACS8577K1ZZ</t>
        </is>
      </c>
      <c r="F223" t="inlineStr" s="13">
        <is>
          <t>CS0001950</t>
        </is>
      </c>
      <c r="G223" t="inlineStr">
        <is>
          <t>STATE BANK OF INDIA -16750</t>
        </is>
      </c>
      <c r="H223" t="inlineStr" s="13">
        <is>
          <t>IND</t>
        </is>
      </c>
      <c r="I223" t="inlineStr">
        <is>
          <t>INDIA</t>
        </is>
      </c>
      <c r="J223" t="n" s="11">
        <v>43534.6746412037</v>
      </c>
      <c r="K223" t="n" s="13">
        <v>2205</v>
      </c>
      <c r="L223" t="inlineStr">
        <is>
          <t/>
        </is>
      </c>
      <c r="M223" t="inlineStr" s="13">
        <is>
          <t>06</t>
        </is>
      </c>
      <c r="N223" t="inlineStr" s="13">
        <is>
          <t>GSTIN</t>
        </is>
      </c>
      <c r="O223" t="inlineStr">
        <is>
          <t/>
        </is>
      </c>
      <c r="P223" t="inlineStr">
        <is>
          <t/>
        </is>
      </c>
      <c r="Q223" t="inlineStr" s="8">
        <is>
          <t/>
        </is>
      </c>
      <c r="R223" t="inlineStr">
        <is>
          <t>No</t>
        </is>
      </c>
      <c r="S223" t="inlineStr">
        <is>
          <t>Not Applicable</t>
        </is>
      </c>
      <c r="T223" t="inlineStr" s="8">
        <is>
          <t/>
        </is>
      </c>
      <c r="U223" t="inlineStr">
        <is>
          <t>No</t>
        </is>
      </c>
      <c r="V223" t="inlineStr">
        <is>
          <t>No</t>
        </is>
      </c>
      <c r="W223" t="inlineStr">
        <is>
          <t>No</t>
        </is>
      </c>
      <c r="X223" t="inlineStr">
        <is>
          <t/>
        </is>
      </c>
      <c r="Y223" t="inlineStr">
        <is>
          <t/>
        </is>
      </c>
      <c r="Z223" t="inlineStr">
        <is>
          <t/>
        </is>
      </c>
      <c r="AA223" t="inlineStr">
        <is>
          <t/>
        </is>
      </c>
    </row>
    <row r="224">
      <c r="D224" t="n">
        <v>100</v>
      </c>
      <c r="E224" t="inlineStr">
        <is>
          <t>03AAACS8577K1ZZ</t>
        </is>
      </c>
      <c r="F224" t="inlineStr" s="13">
        <is>
          <t>CS0001951</t>
        </is>
      </c>
      <c r="G224" t="inlineStr">
        <is>
          <t>STATE BANK OF INDIA -16751</t>
        </is>
      </c>
      <c r="H224" t="inlineStr" s="13">
        <is>
          <t>IND</t>
        </is>
      </c>
      <c r="I224" t="inlineStr">
        <is>
          <t>INDIA</t>
        </is>
      </c>
      <c r="J224" t="n" s="11">
        <v>43534.6746412037</v>
      </c>
      <c r="K224" t="n" s="13">
        <v>2206</v>
      </c>
      <c r="L224" t="inlineStr">
        <is>
          <t/>
        </is>
      </c>
      <c r="M224" t="inlineStr" s="13">
        <is>
          <t>06</t>
        </is>
      </c>
      <c r="N224" t="inlineStr" s="13">
        <is>
          <t>GSTIN</t>
        </is>
      </c>
      <c r="O224" t="inlineStr">
        <is>
          <t/>
        </is>
      </c>
      <c r="P224" t="inlineStr">
        <is>
          <t/>
        </is>
      </c>
      <c r="Q224" t="inlineStr" s="8">
        <is>
          <t/>
        </is>
      </c>
      <c r="R224" t="inlineStr">
        <is>
          <t>No</t>
        </is>
      </c>
      <c r="S224" t="inlineStr">
        <is>
          <t>Not Applicable</t>
        </is>
      </c>
      <c r="T224" t="inlineStr" s="8">
        <is>
          <t/>
        </is>
      </c>
      <c r="U224" t="inlineStr">
        <is>
          <t>No</t>
        </is>
      </c>
      <c r="V224" t="inlineStr">
        <is>
          <t>No</t>
        </is>
      </c>
      <c r="W224" t="inlineStr">
        <is>
          <t>No</t>
        </is>
      </c>
      <c r="X224" t="inlineStr">
        <is>
          <t/>
        </is>
      </c>
      <c r="Y224" t="inlineStr">
        <is>
          <t/>
        </is>
      </c>
      <c r="Z224" t="inlineStr">
        <is>
          <t/>
        </is>
      </c>
      <c r="AA224" t="inlineStr">
        <is>
          <t/>
        </is>
      </c>
    </row>
    <row r="225">
      <c r="D225" t="n">
        <v>100</v>
      </c>
      <c r="E225" t="inlineStr">
        <is>
          <t>03AAACS8577K1ZZ</t>
        </is>
      </c>
      <c r="F225" t="inlineStr" s="13">
        <is>
          <t>CS0001952</t>
        </is>
      </c>
      <c r="G225" t="inlineStr">
        <is>
          <t>STATE BANK OF INDIA -16752</t>
        </is>
      </c>
      <c r="H225" t="inlineStr" s="13">
        <is>
          <t>IND</t>
        </is>
      </c>
      <c r="I225" t="inlineStr">
        <is>
          <t>INDIA</t>
        </is>
      </c>
      <c r="J225" t="n" s="11">
        <v>43534.6746412037</v>
      </c>
      <c r="K225" t="n" s="13">
        <v>2207</v>
      </c>
      <c r="L225" t="inlineStr">
        <is>
          <t/>
        </is>
      </c>
      <c r="M225" t="inlineStr" s="13">
        <is>
          <t>06</t>
        </is>
      </c>
      <c r="N225" t="inlineStr" s="13">
        <is>
          <t>GSTIN</t>
        </is>
      </c>
      <c r="O225" t="inlineStr">
        <is>
          <t/>
        </is>
      </c>
      <c r="P225" t="inlineStr">
        <is>
          <t/>
        </is>
      </c>
      <c r="Q225" t="inlineStr" s="8">
        <is>
          <t/>
        </is>
      </c>
      <c r="R225" t="inlineStr">
        <is>
          <t>No</t>
        </is>
      </c>
      <c r="S225" t="inlineStr">
        <is>
          <t>Not Applicable</t>
        </is>
      </c>
      <c r="T225" t="inlineStr" s="8">
        <is>
          <t/>
        </is>
      </c>
      <c r="U225" t="inlineStr">
        <is>
          <t>No</t>
        </is>
      </c>
      <c r="V225" t="inlineStr">
        <is>
          <t>No</t>
        </is>
      </c>
      <c r="W225" t="inlineStr">
        <is>
          <t>No</t>
        </is>
      </c>
      <c r="X225" t="inlineStr">
        <is>
          <t/>
        </is>
      </c>
      <c r="Y225" t="inlineStr">
        <is>
          <t/>
        </is>
      </c>
      <c r="Z225" t="inlineStr">
        <is>
          <t/>
        </is>
      </c>
      <c r="AA225" t="inlineStr">
        <is>
          <t/>
        </is>
      </c>
    </row>
    <row r="226">
      <c r="D226" t="n">
        <v>100</v>
      </c>
      <c r="E226" t="inlineStr">
        <is>
          <t>03AAACS8577K1ZZ</t>
        </is>
      </c>
      <c r="F226" t="inlineStr" s="13">
        <is>
          <t>CS0001953</t>
        </is>
      </c>
      <c r="G226" t="inlineStr">
        <is>
          <t>STATE BANK OF INDIA -16753</t>
        </is>
      </c>
      <c r="H226" t="inlineStr" s="13">
        <is>
          <t>IND</t>
        </is>
      </c>
      <c r="I226" t="inlineStr">
        <is>
          <t>INDIA</t>
        </is>
      </c>
      <c r="J226" t="n" s="11">
        <v>43534.6746412037</v>
      </c>
      <c r="K226" t="n" s="13">
        <v>2208</v>
      </c>
      <c r="L226" t="inlineStr">
        <is>
          <t/>
        </is>
      </c>
      <c r="M226" t="inlineStr" s="13">
        <is>
          <t>06</t>
        </is>
      </c>
      <c r="N226" t="inlineStr" s="13">
        <is>
          <t>GSTIN</t>
        </is>
      </c>
      <c r="O226" t="inlineStr">
        <is>
          <t/>
        </is>
      </c>
      <c r="P226" t="inlineStr">
        <is>
          <t/>
        </is>
      </c>
      <c r="Q226" t="inlineStr" s="8">
        <is>
          <t/>
        </is>
      </c>
      <c r="R226" t="inlineStr">
        <is>
          <t>No</t>
        </is>
      </c>
      <c r="S226" t="inlineStr">
        <is>
          <t>Not Applicable</t>
        </is>
      </c>
      <c r="T226" t="inlineStr" s="8">
        <is>
          <t/>
        </is>
      </c>
      <c r="U226" t="inlineStr">
        <is>
          <t>No</t>
        </is>
      </c>
      <c r="V226" t="inlineStr">
        <is>
          <t>No</t>
        </is>
      </c>
      <c r="W226" t="inlineStr">
        <is>
          <t>No</t>
        </is>
      </c>
      <c r="X226" t="inlineStr">
        <is>
          <t/>
        </is>
      </c>
      <c r="Y226" t="inlineStr">
        <is>
          <t/>
        </is>
      </c>
      <c r="Z226" t="inlineStr">
        <is>
          <t/>
        </is>
      </c>
      <c r="AA226" t="inlineStr">
        <is>
          <t/>
        </is>
      </c>
    </row>
    <row r="227">
      <c r="D227" t="n">
        <v>100</v>
      </c>
      <c r="E227" t="inlineStr">
        <is>
          <t>03AAACS8577K1ZZ</t>
        </is>
      </c>
      <c r="F227" t="inlineStr" s="13">
        <is>
          <t>CS0001954</t>
        </is>
      </c>
      <c r="G227" t="inlineStr">
        <is>
          <t>STATE BANK OF INDIA -1680</t>
        </is>
      </c>
      <c r="H227" t="inlineStr" s="13">
        <is>
          <t>IND</t>
        </is>
      </c>
      <c r="I227" t="inlineStr">
        <is>
          <t>INDIA</t>
        </is>
      </c>
      <c r="J227" t="n" s="11">
        <v>43534.6746412037</v>
      </c>
      <c r="K227" t="n" s="13">
        <v>2209</v>
      </c>
      <c r="L227" t="inlineStr">
        <is>
          <t/>
        </is>
      </c>
      <c r="M227" t="inlineStr" s="13">
        <is>
          <t>02</t>
        </is>
      </c>
      <c r="N227" t="inlineStr" s="13">
        <is>
          <t>GSTIN</t>
        </is>
      </c>
      <c r="O227" t="inlineStr">
        <is>
          <t/>
        </is>
      </c>
      <c r="P227" t="inlineStr">
        <is>
          <t/>
        </is>
      </c>
      <c r="Q227" t="inlineStr" s="8">
        <is>
          <t/>
        </is>
      </c>
      <c r="R227" t="inlineStr">
        <is>
          <t>No</t>
        </is>
      </c>
      <c r="S227" t="inlineStr">
        <is>
          <t>Not Applicable</t>
        </is>
      </c>
      <c r="T227" t="inlineStr" s="8">
        <is>
          <t/>
        </is>
      </c>
      <c r="U227" t="inlineStr">
        <is>
          <t>No</t>
        </is>
      </c>
      <c r="V227" t="inlineStr">
        <is>
          <t>No</t>
        </is>
      </c>
      <c r="W227" t="inlineStr">
        <is>
          <t>No</t>
        </is>
      </c>
      <c r="X227" t="inlineStr">
        <is>
          <t/>
        </is>
      </c>
      <c r="Y227" t="inlineStr">
        <is>
          <t/>
        </is>
      </c>
      <c r="Z227" t="inlineStr">
        <is>
          <t/>
        </is>
      </c>
      <c r="AA227" t="inlineStr">
        <is>
          <t/>
        </is>
      </c>
    </row>
    <row r="228">
      <c r="D228" t="n">
        <v>100</v>
      </c>
      <c r="E228" t="inlineStr">
        <is>
          <t>03AAACS8577K1ZZ</t>
        </is>
      </c>
      <c r="F228" t="inlineStr" s="13">
        <is>
          <t>CS0001955</t>
        </is>
      </c>
      <c r="G228" t="inlineStr">
        <is>
          <t>STATE BANK OF INDIA -16889</t>
        </is>
      </c>
      <c r="H228" t="inlineStr" s="13">
        <is>
          <t>IND</t>
        </is>
      </c>
      <c r="I228" t="inlineStr">
        <is>
          <t>INDIA</t>
        </is>
      </c>
      <c r="J228" t="n" s="11">
        <v>43534.6746412037</v>
      </c>
      <c r="K228" t="n" s="13">
        <v>2210</v>
      </c>
      <c r="L228" t="inlineStr">
        <is>
          <t/>
        </is>
      </c>
      <c r="M228" t="inlineStr" s="13">
        <is>
          <t>06</t>
        </is>
      </c>
      <c r="N228" t="inlineStr" s="13">
        <is>
          <t>GSTIN</t>
        </is>
      </c>
      <c r="O228" t="inlineStr">
        <is>
          <t/>
        </is>
      </c>
      <c r="P228" t="inlineStr">
        <is>
          <t/>
        </is>
      </c>
      <c r="Q228" t="inlineStr" s="8">
        <is>
          <t/>
        </is>
      </c>
      <c r="R228" t="inlineStr">
        <is>
          <t>No</t>
        </is>
      </c>
      <c r="S228" t="inlineStr">
        <is>
          <t>Not Applicable</t>
        </is>
      </c>
      <c r="T228" t="inlineStr" s="8">
        <is>
          <t/>
        </is>
      </c>
      <c r="U228" t="inlineStr">
        <is>
          <t>No</t>
        </is>
      </c>
      <c r="V228" t="inlineStr">
        <is>
          <t>No</t>
        </is>
      </c>
      <c r="W228" t="inlineStr">
        <is>
          <t>No</t>
        </is>
      </c>
      <c r="X228" t="inlineStr">
        <is>
          <t/>
        </is>
      </c>
      <c r="Y228" t="inlineStr">
        <is>
          <t/>
        </is>
      </c>
      <c r="Z228" t="inlineStr">
        <is>
          <t/>
        </is>
      </c>
      <c r="AA228" t="inlineStr">
        <is>
          <t/>
        </is>
      </c>
    </row>
    <row r="229">
      <c r="D229" t="n">
        <v>100</v>
      </c>
      <c r="E229" t="inlineStr">
        <is>
          <t>03AAACS8577K1ZZ</t>
        </is>
      </c>
      <c r="F229" t="inlineStr" s="13">
        <is>
          <t>CS0001956</t>
        </is>
      </c>
      <c r="G229" t="inlineStr">
        <is>
          <t>STATE BANK OF INDIA -16891</t>
        </is>
      </c>
      <c r="H229" t="inlineStr" s="13">
        <is>
          <t>IND</t>
        </is>
      </c>
      <c r="I229" t="inlineStr">
        <is>
          <t>INDIA</t>
        </is>
      </c>
      <c r="J229" t="n" s="11">
        <v>43534.6746412037</v>
      </c>
      <c r="K229" t="n" s="13">
        <v>2211</v>
      </c>
      <c r="L229" t="inlineStr">
        <is>
          <t/>
        </is>
      </c>
      <c r="M229" t="inlineStr" s="13">
        <is>
          <t>06</t>
        </is>
      </c>
      <c r="N229" t="inlineStr" s="13">
        <is>
          <t>GSTIN</t>
        </is>
      </c>
      <c r="O229" t="inlineStr">
        <is>
          <t/>
        </is>
      </c>
      <c r="P229" t="inlineStr">
        <is>
          <t/>
        </is>
      </c>
      <c r="Q229" t="inlineStr" s="8">
        <is>
          <t/>
        </is>
      </c>
      <c r="R229" t="inlineStr">
        <is>
          <t>No</t>
        </is>
      </c>
      <c r="S229" t="inlineStr">
        <is>
          <t>Not Applicable</t>
        </is>
      </c>
      <c r="T229" t="inlineStr" s="8">
        <is>
          <t/>
        </is>
      </c>
      <c r="U229" t="inlineStr">
        <is>
          <t>No</t>
        </is>
      </c>
      <c r="V229" t="inlineStr">
        <is>
          <t>No</t>
        </is>
      </c>
      <c r="W229" t="inlineStr">
        <is>
          <t>No</t>
        </is>
      </c>
      <c r="X229" t="inlineStr">
        <is>
          <t/>
        </is>
      </c>
      <c r="Y229" t="inlineStr">
        <is>
          <t/>
        </is>
      </c>
      <c r="Z229" t="inlineStr">
        <is>
          <t/>
        </is>
      </c>
      <c r="AA229" t="inlineStr">
        <is>
          <t/>
        </is>
      </c>
    </row>
    <row r="230">
      <c r="D230" t="n">
        <v>100</v>
      </c>
      <c r="E230" t="inlineStr">
        <is>
          <t>03AAACS8577K1ZZ</t>
        </is>
      </c>
      <c r="F230" t="inlineStr" s="13">
        <is>
          <t>CS0001957</t>
        </is>
      </c>
      <c r="G230" t="inlineStr">
        <is>
          <t>STATE BANK OF INDIA -16901</t>
        </is>
      </c>
      <c r="H230" t="inlineStr" s="13">
        <is>
          <t>IND</t>
        </is>
      </c>
      <c r="I230" t="inlineStr">
        <is>
          <t>INDIA</t>
        </is>
      </c>
      <c r="J230" t="n" s="11">
        <v>43534.6746412037</v>
      </c>
      <c r="K230" t="n" s="13">
        <v>2212</v>
      </c>
      <c r="L230" t="inlineStr">
        <is>
          <t/>
        </is>
      </c>
      <c r="M230" t="inlineStr" s="13">
        <is>
          <t>03</t>
        </is>
      </c>
      <c r="N230" t="inlineStr" s="13">
        <is>
          <t>GSTIN</t>
        </is>
      </c>
      <c r="O230" t="inlineStr">
        <is>
          <t/>
        </is>
      </c>
      <c r="P230" t="inlineStr">
        <is>
          <t/>
        </is>
      </c>
      <c r="Q230" t="inlineStr" s="8">
        <is>
          <t/>
        </is>
      </c>
      <c r="R230" t="inlineStr">
        <is>
          <t>No</t>
        </is>
      </c>
      <c r="S230" t="inlineStr">
        <is>
          <t>Not Applicable</t>
        </is>
      </c>
      <c r="T230" t="inlineStr" s="8">
        <is>
          <t/>
        </is>
      </c>
      <c r="U230" t="inlineStr">
        <is>
          <t>No</t>
        </is>
      </c>
      <c r="V230" t="inlineStr">
        <is>
          <t>No</t>
        </is>
      </c>
      <c r="W230" t="inlineStr">
        <is>
          <t>No</t>
        </is>
      </c>
      <c r="X230" t="inlineStr">
        <is>
          <t/>
        </is>
      </c>
      <c r="Y230" t="inlineStr">
        <is>
          <t/>
        </is>
      </c>
      <c r="Z230" t="inlineStr">
        <is>
          <t/>
        </is>
      </c>
      <c r="AA230" t="inlineStr">
        <is>
          <t/>
        </is>
      </c>
    </row>
    <row r="231">
      <c r="D231" t="n">
        <v>100</v>
      </c>
      <c r="E231" t="inlineStr">
        <is>
          <t>03AAACS8577K1ZZ</t>
        </is>
      </c>
      <c r="F231" t="inlineStr" s="13">
        <is>
          <t>CS0001958</t>
        </is>
      </c>
      <c r="G231" t="inlineStr">
        <is>
          <t>STATE BANK OF INDIA -1691</t>
        </is>
      </c>
      <c r="H231" t="inlineStr" s="13">
        <is>
          <t>IND</t>
        </is>
      </c>
      <c r="I231" t="inlineStr">
        <is>
          <t>INDIA</t>
        </is>
      </c>
      <c r="J231" t="n" s="11">
        <v>43534.6746412037</v>
      </c>
      <c r="K231" t="n" s="13">
        <v>2213</v>
      </c>
      <c r="L231" t="inlineStr">
        <is>
          <t/>
        </is>
      </c>
      <c r="M231" t="inlineStr" s="13">
        <is>
          <t>06</t>
        </is>
      </c>
      <c r="N231" t="inlineStr" s="13">
        <is>
          <t>GSTIN</t>
        </is>
      </c>
      <c r="O231" t="inlineStr">
        <is>
          <t/>
        </is>
      </c>
      <c r="P231" t="inlineStr">
        <is>
          <t/>
        </is>
      </c>
      <c r="Q231" t="inlineStr" s="8">
        <is>
          <t/>
        </is>
      </c>
      <c r="R231" t="inlineStr">
        <is>
          <t>No</t>
        </is>
      </c>
      <c r="S231" t="inlineStr">
        <is>
          <t>Not Applicable</t>
        </is>
      </c>
      <c r="T231" t="inlineStr" s="8">
        <is>
          <t/>
        </is>
      </c>
      <c r="U231" t="inlineStr">
        <is>
          <t>No</t>
        </is>
      </c>
      <c r="V231" t="inlineStr">
        <is>
          <t>No</t>
        </is>
      </c>
      <c r="W231" t="inlineStr">
        <is>
          <t>No</t>
        </is>
      </c>
      <c r="X231" t="inlineStr">
        <is>
          <t/>
        </is>
      </c>
      <c r="Y231" t="inlineStr">
        <is>
          <t/>
        </is>
      </c>
      <c r="Z231" t="inlineStr">
        <is>
          <t/>
        </is>
      </c>
      <c r="AA231" t="inlineStr">
        <is>
          <t/>
        </is>
      </c>
    </row>
    <row r="232">
      <c r="D232" t="n">
        <v>100</v>
      </c>
      <c r="E232" t="inlineStr">
        <is>
          <t>03AAACS8577K1ZZ</t>
        </is>
      </c>
      <c r="F232" t="inlineStr" s="13">
        <is>
          <t>CS0001959</t>
        </is>
      </c>
      <c r="G232" t="inlineStr">
        <is>
          <t>STATE BANK OF INDIA -17016</t>
        </is>
      </c>
      <c r="H232" t="inlineStr" s="13">
        <is>
          <t>IND</t>
        </is>
      </c>
      <c r="I232" t="inlineStr">
        <is>
          <t>INDIA</t>
        </is>
      </c>
      <c r="J232" t="n" s="11">
        <v>43534.6746412037</v>
      </c>
      <c r="K232" t="n" s="13">
        <v>2214</v>
      </c>
      <c r="L232" t="inlineStr">
        <is>
          <t/>
        </is>
      </c>
      <c r="M232" t="inlineStr" s="13">
        <is>
          <t>03</t>
        </is>
      </c>
      <c r="N232" t="inlineStr" s="13">
        <is>
          <t>GSTIN</t>
        </is>
      </c>
      <c r="O232" t="inlineStr">
        <is>
          <t/>
        </is>
      </c>
      <c r="P232" t="inlineStr">
        <is>
          <t/>
        </is>
      </c>
      <c r="Q232" t="inlineStr" s="8">
        <is>
          <t/>
        </is>
      </c>
      <c r="R232" t="inlineStr">
        <is>
          <t>No</t>
        </is>
      </c>
      <c r="S232" t="inlineStr">
        <is>
          <t>Not Applicable</t>
        </is>
      </c>
      <c r="T232" t="inlineStr" s="8">
        <is>
          <t/>
        </is>
      </c>
      <c r="U232" t="inlineStr">
        <is>
          <t>No</t>
        </is>
      </c>
      <c r="V232" t="inlineStr">
        <is>
          <t>No</t>
        </is>
      </c>
      <c r="W232" t="inlineStr">
        <is>
          <t>No</t>
        </is>
      </c>
      <c r="X232" t="inlineStr">
        <is>
          <t/>
        </is>
      </c>
      <c r="Y232" t="inlineStr">
        <is>
          <t/>
        </is>
      </c>
      <c r="Z232" t="inlineStr">
        <is>
          <t/>
        </is>
      </c>
      <c r="AA232" t="inlineStr">
        <is>
          <t/>
        </is>
      </c>
    </row>
    <row r="233">
      <c r="D233" t="n">
        <v>100</v>
      </c>
      <c r="E233" t="inlineStr">
        <is>
          <t>03AAACS8577K1ZZ</t>
        </is>
      </c>
      <c r="F233" t="inlineStr" s="13">
        <is>
          <t>CS0001960</t>
        </is>
      </c>
      <c r="G233" t="inlineStr">
        <is>
          <t>STATE BANK OF INDIA -17023</t>
        </is>
      </c>
      <c r="H233" t="inlineStr" s="13">
        <is>
          <t>IND</t>
        </is>
      </c>
      <c r="I233" t="inlineStr">
        <is>
          <t>INDIA</t>
        </is>
      </c>
      <c r="J233" t="n" s="11">
        <v>43534.6746412037</v>
      </c>
      <c r="K233" t="n" s="13">
        <v>2215</v>
      </c>
      <c r="L233" t="inlineStr">
        <is>
          <t/>
        </is>
      </c>
      <c r="M233" t="inlineStr" s="13">
        <is>
          <t>06</t>
        </is>
      </c>
      <c r="N233" t="inlineStr" s="13">
        <is>
          <t>GSTIN</t>
        </is>
      </c>
      <c r="O233" t="inlineStr">
        <is>
          <t/>
        </is>
      </c>
      <c r="P233" t="inlineStr">
        <is>
          <t/>
        </is>
      </c>
      <c r="Q233" t="inlineStr" s="8">
        <is>
          <t/>
        </is>
      </c>
      <c r="R233" t="inlineStr">
        <is>
          <t>No</t>
        </is>
      </c>
      <c r="S233" t="inlineStr">
        <is>
          <t>Not Applicable</t>
        </is>
      </c>
      <c r="T233" t="inlineStr" s="8">
        <is>
          <t/>
        </is>
      </c>
      <c r="U233" t="inlineStr">
        <is>
          <t>No</t>
        </is>
      </c>
      <c r="V233" t="inlineStr">
        <is>
          <t>No</t>
        </is>
      </c>
      <c r="W233" t="inlineStr">
        <is>
          <t>No</t>
        </is>
      </c>
      <c r="X233" t="inlineStr">
        <is>
          <t/>
        </is>
      </c>
      <c r="Y233" t="inlineStr">
        <is>
          <t/>
        </is>
      </c>
      <c r="Z233" t="inlineStr">
        <is>
          <t/>
        </is>
      </c>
      <c r="AA233" t="inlineStr">
        <is>
          <t/>
        </is>
      </c>
    </row>
    <row r="234">
      <c r="D234" t="n">
        <v>100</v>
      </c>
      <c r="E234" t="inlineStr">
        <is>
          <t>03AAACS8577K1ZZ</t>
        </is>
      </c>
      <c r="F234" t="inlineStr" s="13">
        <is>
          <t>CS0001961</t>
        </is>
      </c>
      <c r="G234" t="inlineStr">
        <is>
          <t>STATE BANK OF INDIA -1712</t>
        </is>
      </c>
      <c r="H234" t="inlineStr" s="13">
        <is>
          <t>IND</t>
        </is>
      </c>
      <c r="I234" t="inlineStr">
        <is>
          <t>INDIA</t>
        </is>
      </c>
      <c r="J234" t="n" s="11">
        <v>43534.6746412037</v>
      </c>
      <c r="K234" t="n" s="13">
        <v>2216</v>
      </c>
      <c r="L234" t="inlineStr">
        <is>
          <t/>
        </is>
      </c>
      <c r="M234" t="inlineStr" s="13">
        <is>
          <t>03</t>
        </is>
      </c>
      <c r="N234" t="inlineStr" s="13">
        <is>
          <t>GSTIN</t>
        </is>
      </c>
      <c r="O234" t="inlineStr">
        <is>
          <t/>
        </is>
      </c>
      <c r="P234" t="inlineStr">
        <is>
          <t/>
        </is>
      </c>
      <c r="Q234" t="inlineStr" s="8">
        <is>
          <t/>
        </is>
      </c>
      <c r="R234" t="inlineStr">
        <is>
          <t>No</t>
        </is>
      </c>
      <c r="S234" t="inlineStr">
        <is>
          <t>Not Applicable</t>
        </is>
      </c>
      <c r="T234" t="inlineStr" s="8">
        <is>
          <t/>
        </is>
      </c>
      <c r="U234" t="inlineStr">
        <is>
          <t>No</t>
        </is>
      </c>
      <c r="V234" t="inlineStr">
        <is>
          <t>No</t>
        </is>
      </c>
      <c r="W234" t="inlineStr">
        <is>
          <t>No</t>
        </is>
      </c>
      <c r="X234" t="inlineStr">
        <is>
          <t/>
        </is>
      </c>
      <c r="Y234" t="inlineStr">
        <is>
          <t/>
        </is>
      </c>
      <c r="Z234" t="inlineStr">
        <is>
          <t/>
        </is>
      </c>
      <c r="AA234" t="inlineStr">
        <is>
          <t/>
        </is>
      </c>
    </row>
    <row r="235">
      <c r="D235" t="n">
        <v>100</v>
      </c>
      <c r="E235" t="inlineStr">
        <is>
          <t>03AAACS8577K1ZZ</t>
        </is>
      </c>
      <c r="F235" t="inlineStr" s="13">
        <is>
          <t>CS0001962</t>
        </is>
      </c>
      <c r="G235" t="inlineStr">
        <is>
          <t>STATE BANK OF INDIA -1735</t>
        </is>
      </c>
      <c r="H235" t="inlineStr" s="13">
        <is>
          <t>IND</t>
        </is>
      </c>
      <c r="I235" t="inlineStr">
        <is>
          <t>INDIA</t>
        </is>
      </c>
      <c r="J235" t="n" s="11">
        <v>43534.6746412037</v>
      </c>
      <c r="K235" t="n" s="13">
        <v>2217</v>
      </c>
      <c r="L235" t="inlineStr">
        <is>
          <t/>
        </is>
      </c>
      <c r="M235" t="inlineStr" s="13">
        <is>
          <t>03</t>
        </is>
      </c>
      <c r="N235" t="inlineStr" s="13">
        <is>
          <t>GSTIN</t>
        </is>
      </c>
      <c r="O235" t="inlineStr">
        <is>
          <t/>
        </is>
      </c>
      <c r="P235" t="inlineStr">
        <is>
          <t/>
        </is>
      </c>
      <c r="Q235" t="inlineStr" s="8">
        <is>
          <t/>
        </is>
      </c>
      <c r="R235" t="inlineStr">
        <is>
          <t>No</t>
        </is>
      </c>
      <c r="S235" t="inlineStr">
        <is>
          <t>Not Applicable</t>
        </is>
      </c>
      <c r="T235" t="inlineStr" s="8">
        <is>
          <t/>
        </is>
      </c>
      <c r="U235" t="inlineStr">
        <is>
          <t>No</t>
        </is>
      </c>
      <c r="V235" t="inlineStr">
        <is>
          <t>No</t>
        </is>
      </c>
      <c r="W235" t="inlineStr">
        <is>
          <t>No</t>
        </is>
      </c>
      <c r="X235" t="inlineStr">
        <is>
          <t/>
        </is>
      </c>
      <c r="Y235" t="inlineStr">
        <is>
          <t/>
        </is>
      </c>
      <c r="Z235" t="inlineStr">
        <is>
          <t/>
        </is>
      </c>
      <c r="AA235" t="inlineStr">
        <is>
          <t/>
        </is>
      </c>
    </row>
    <row r="236">
      <c r="D236" t="n">
        <v>100</v>
      </c>
      <c r="E236" t="inlineStr">
        <is>
          <t>03AAACS8577K1ZZ</t>
        </is>
      </c>
      <c r="F236" t="inlineStr" s="13">
        <is>
          <t>CS0001964</t>
        </is>
      </c>
      <c r="G236" t="inlineStr">
        <is>
          <t>STATE BANK OF INDIA -1755</t>
        </is>
      </c>
      <c r="H236" t="inlineStr" s="13">
        <is>
          <t>IND</t>
        </is>
      </c>
      <c r="I236" t="inlineStr">
        <is>
          <t>INDIA</t>
        </is>
      </c>
      <c r="J236" t="n" s="11">
        <v>43534.6746412037</v>
      </c>
      <c r="K236" t="n" s="13">
        <v>2219</v>
      </c>
      <c r="L236" t="inlineStr">
        <is>
          <t/>
        </is>
      </c>
      <c r="M236" t="inlineStr" s="13">
        <is>
          <t>02</t>
        </is>
      </c>
      <c r="N236" t="inlineStr" s="13">
        <is>
          <t>GSTIN</t>
        </is>
      </c>
      <c r="O236" t="inlineStr">
        <is>
          <t/>
        </is>
      </c>
      <c r="P236" t="inlineStr">
        <is>
          <t/>
        </is>
      </c>
      <c r="Q236" t="inlineStr" s="8">
        <is>
          <t/>
        </is>
      </c>
      <c r="R236" t="inlineStr">
        <is>
          <t>No</t>
        </is>
      </c>
      <c r="S236" t="inlineStr">
        <is>
          <t>Not Applicable</t>
        </is>
      </c>
      <c r="T236" t="inlineStr" s="8">
        <is>
          <t/>
        </is>
      </c>
      <c r="U236" t="inlineStr">
        <is>
          <t>No</t>
        </is>
      </c>
      <c r="V236" t="inlineStr">
        <is>
          <t>No</t>
        </is>
      </c>
      <c r="W236" t="inlineStr">
        <is>
          <t>No</t>
        </is>
      </c>
      <c r="X236" t="inlineStr">
        <is>
          <t/>
        </is>
      </c>
      <c r="Y236" t="inlineStr">
        <is>
          <t/>
        </is>
      </c>
      <c r="Z236" t="inlineStr">
        <is>
          <t/>
        </is>
      </c>
      <c r="AA236" t="inlineStr">
        <is>
          <t/>
        </is>
      </c>
    </row>
    <row r="237">
      <c r="D237" t="n">
        <v>100</v>
      </c>
      <c r="E237" t="inlineStr">
        <is>
          <t>03AAACS8577K1ZZ</t>
        </is>
      </c>
      <c r="F237" t="inlineStr" s="13">
        <is>
          <t>CS0001965</t>
        </is>
      </c>
      <c r="G237" t="inlineStr">
        <is>
          <t>STATE BANK OF INDIA -1759</t>
        </is>
      </c>
      <c r="H237" t="inlineStr" s="13">
        <is>
          <t>IND</t>
        </is>
      </c>
      <c r="I237" t="inlineStr">
        <is>
          <t>INDIA</t>
        </is>
      </c>
      <c r="J237" t="n" s="11">
        <v>43534.6746412037</v>
      </c>
      <c r="K237" t="n" s="13">
        <v>2220</v>
      </c>
      <c r="L237" t="inlineStr">
        <is>
          <t/>
        </is>
      </c>
      <c r="M237" t="inlineStr" s="13">
        <is>
          <t>03</t>
        </is>
      </c>
      <c r="N237" t="inlineStr" s="13">
        <is>
          <t>GSTIN</t>
        </is>
      </c>
      <c r="O237" t="inlineStr">
        <is>
          <t/>
        </is>
      </c>
      <c r="P237" t="inlineStr">
        <is>
          <t/>
        </is>
      </c>
      <c r="Q237" t="inlineStr" s="8">
        <is>
          <t/>
        </is>
      </c>
      <c r="R237" t="inlineStr">
        <is>
          <t>No</t>
        </is>
      </c>
      <c r="S237" t="inlineStr">
        <is>
          <t>Not Applicable</t>
        </is>
      </c>
      <c r="T237" t="inlineStr" s="8">
        <is>
          <t/>
        </is>
      </c>
      <c r="U237" t="inlineStr">
        <is>
          <t>No</t>
        </is>
      </c>
      <c r="V237" t="inlineStr">
        <is>
          <t>No</t>
        </is>
      </c>
      <c r="W237" t="inlineStr">
        <is>
          <t>No</t>
        </is>
      </c>
      <c r="X237" t="inlineStr">
        <is>
          <t/>
        </is>
      </c>
      <c r="Y237" t="inlineStr">
        <is>
          <t/>
        </is>
      </c>
      <c r="Z237" t="inlineStr">
        <is>
          <t/>
        </is>
      </c>
      <c r="AA237" t="inlineStr">
        <is>
          <t/>
        </is>
      </c>
    </row>
    <row r="238">
      <c r="D238" t="n">
        <v>100</v>
      </c>
      <c r="E238" t="inlineStr">
        <is>
          <t>03AAACS8577K1ZZ</t>
        </is>
      </c>
      <c r="F238" t="inlineStr" s="13">
        <is>
          <t>CS0001966</t>
        </is>
      </c>
      <c r="G238" t="inlineStr">
        <is>
          <t>STATE BANK OF INDIA -17590</t>
        </is>
      </c>
      <c r="H238" t="inlineStr" s="13">
        <is>
          <t>IND</t>
        </is>
      </c>
      <c r="I238" t="inlineStr">
        <is>
          <t>INDIA</t>
        </is>
      </c>
      <c r="J238" t="n" s="11">
        <v>43534.6746412037</v>
      </c>
      <c r="K238" t="n" s="13">
        <v>2221</v>
      </c>
      <c r="L238" t="inlineStr">
        <is>
          <t/>
        </is>
      </c>
      <c r="M238" t="inlineStr" s="13">
        <is>
          <t>06</t>
        </is>
      </c>
      <c r="N238" t="inlineStr" s="13">
        <is>
          <t>GSTIN</t>
        </is>
      </c>
      <c r="O238" t="inlineStr">
        <is>
          <t/>
        </is>
      </c>
      <c r="P238" t="inlineStr">
        <is>
          <t/>
        </is>
      </c>
      <c r="Q238" t="inlineStr" s="8">
        <is>
          <t/>
        </is>
      </c>
      <c r="R238" t="inlineStr">
        <is>
          <t>No</t>
        </is>
      </c>
      <c r="S238" t="inlineStr">
        <is>
          <t>Not Applicable</t>
        </is>
      </c>
      <c r="T238" t="inlineStr" s="8">
        <is>
          <t/>
        </is>
      </c>
      <c r="U238" t="inlineStr">
        <is>
          <t>No</t>
        </is>
      </c>
      <c r="V238" t="inlineStr">
        <is>
          <t>No</t>
        </is>
      </c>
      <c r="W238" t="inlineStr">
        <is>
          <t>No</t>
        </is>
      </c>
      <c r="X238" t="inlineStr">
        <is>
          <t/>
        </is>
      </c>
      <c r="Y238" t="inlineStr">
        <is>
          <t/>
        </is>
      </c>
      <c r="Z238" t="inlineStr">
        <is>
          <t/>
        </is>
      </c>
      <c r="AA238" t="inlineStr">
        <is>
          <t/>
        </is>
      </c>
    </row>
    <row r="239">
      <c r="D239" t="n">
        <v>100</v>
      </c>
      <c r="E239" t="inlineStr">
        <is>
          <t>03AAACS8577K1ZZ</t>
        </is>
      </c>
      <c r="F239" t="inlineStr" s="13">
        <is>
          <t>CS0001967</t>
        </is>
      </c>
      <c r="G239" t="inlineStr">
        <is>
          <t>STATE BANK OF INDIA -1762</t>
        </is>
      </c>
      <c r="H239" t="inlineStr" s="13">
        <is>
          <t>IND</t>
        </is>
      </c>
      <c r="I239" t="inlineStr">
        <is>
          <t>INDIA</t>
        </is>
      </c>
      <c r="J239" t="n" s="11">
        <v>43534.6746412037</v>
      </c>
      <c r="K239" t="n" s="13">
        <v>2222</v>
      </c>
      <c r="L239" t="inlineStr">
        <is>
          <t/>
        </is>
      </c>
      <c r="M239" t="inlineStr" s="13">
        <is>
          <t>03</t>
        </is>
      </c>
      <c r="N239" t="inlineStr" s="13">
        <is>
          <t>GSTIN</t>
        </is>
      </c>
      <c r="O239" t="inlineStr">
        <is>
          <t/>
        </is>
      </c>
      <c r="P239" t="inlineStr">
        <is>
          <t/>
        </is>
      </c>
      <c r="Q239" t="inlineStr" s="8">
        <is>
          <t/>
        </is>
      </c>
      <c r="R239" t="inlineStr">
        <is>
          <t>No</t>
        </is>
      </c>
      <c r="S239" t="inlineStr">
        <is>
          <t>Not Applicable</t>
        </is>
      </c>
      <c r="T239" t="inlineStr" s="8">
        <is>
          <t/>
        </is>
      </c>
      <c r="U239" t="inlineStr">
        <is>
          <t>No</t>
        </is>
      </c>
      <c r="V239" t="inlineStr">
        <is>
          <t>No</t>
        </is>
      </c>
      <c r="W239" t="inlineStr">
        <is>
          <t>No</t>
        </is>
      </c>
      <c r="X239" t="inlineStr">
        <is>
          <t/>
        </is>
      </c>
      <c r="Y239" t="inlineStr">
        <is>
          <t/>
        </is>
      </c>
      <c r="Z239" t="inlineStr">
        <is>
          <t/>
        </is>
      </c>
      <c r="AA239" t="inlineStr">
        <is>
          <t/>
        </is>
      </c>
    </row>
    <row r="240">
      <c r="D240" t="n">
        <v>100</v>
      </c>
      <c r="E240" t="inlineStr">
        <is>
          <t>03AAACS8577K1ZZ</t>
        </is>
      </c>
      <c r="F240" t="inlineStr" s="13">
        <is>
          <t>CS0001968</t>
        </is>
      </c>
      <c r="G240" t="inlineStr">
        <is>
          <t>STATE BANK OF INDIA -17886</t>
        </is>
      </c>
      <c r="H240" t="inlineStr" s="13">
        <is>
          <t>IND</t>
        </is>
      </c>
      <c r="I240" t="inlineStr">
        <is>
          <t>INDIA</t>
        </is>
      </c>
      <c r="J240" t="n" s="11">
        <v>43534.6746412037</v>
      </c>
      <c r="K240" t="n" s="13">
        <v>2223</v>
      </c>
      <c r="L240" t="inlineStr">
        <is>
          <t/>
        </is>
      </c>
      <c r="M240" t="inlineStr" s="13">
        <is>
          <t>03</t>
        </is>
      </c>
      <c r="N240" t="inlineStr" s="13">
        <is>
          <t>GSTIN</t>
        </is>
      </c>
      <c r="O240" t="inlineStr">
        <is>
          <t/>
        </is>
      </c>
      <c r="P240" t="inlineStr">
        <is>
          <t/>
        </is>
      </c>
      <c r="Q240" t="inlineStr" s="8">
        <is>
          <t/>
        </is>
      </c>
      <c r="R240" t="inlineStr">
        <is>
          <t>No</t>
        </is>
      </c>
      <c r="S240" t="inlineStr">
        <is>
          <t>Not Applicable</t>
        </is>
      </c>
      <c r="T240" t="inlineStr" s="8">
        <is>
          <t/>
        </is>
      </c>
      <c r="U240" t="inlineStr">
        <is>
          <t>No</t>
        </is>
      </c>
      <c r="V240" t="inlineStr">
        <is>
          <t>No</t>
        </is>
      </c>
      <c r="W240" t="inlineStr">
        <is>
          <t>No</t>
        </is>
      </c>
      <c r="X240" t="inlineStr">
        <is>
          <t/>
        </is>
      </c>
      <c r="Y240" t="inlineStr">
        <is>
          <t/>
        </is>
      </c>
      <c r="Z240" t="inlineStr">
        <is>
          <t/>
        </is>
      </c>
      <c r="AA240" t="inlineStr">
        <is>
          <t/>
        </is>
      </c>
    </row>
    <row r="241">
      <c r="D241" t="n">
        <v>100</v>
      </c>
      <c r="E241" t="inlineStr">
        <is>
          <t>03AAACS8577K1ZZ</t>
        </is>
      </c>
      <c r="F241" t="inlineStr" s="13">
        <is>
          <t>CS0001970</t>
        </is>
      </c>
      <c r="G241" t="inlineStr">
        <is>
          <t>STATE BANK OF INDIA -1826</t>
        </is>
      </c>
      <c r="H241" t="inlineStr" s="13">
        <is>
          <t>IND</t>
        </is>
      </c>
      <c r="I241" t="inlineStr">
        <is>
          <t>INDIA</t>
        </is>
      </c>
      <c r="J241" t="n" s="11">
        <v>43534.6746412037</v>
      </c>
      <c r="K241" t="n" s="13">
        <v>2225</v>
      </c>
      <c r="L241" t="inlineStr">
        <is>
          <t/>
        </is>
      </c>
      <c r="M241" t="inlineStr" s="13">
        <is>
          <t>04</t>
        </is>
      </c>
      <c r="N241" t="inlineStr" s="13">
        <is>
          <t>GSTIN</t>
        </is>
      </c>
      <c r="O241" t="inlineStr">
        <is>
          <t/>
        </is>
      </c>
      <c r="P241" t="inlineStr">
        <is>
          <t/>
        </is>
      </c>
      <c r="Q241" t="inlineStr" s="8">
        <is>
          <t/>
        </is>
      </c>
      <c r="R241" t="inlineStr">
        <is>
          <t>No</t>
        </is>
      </c>
      <c r="S241" t="inlineStr">
        <is>
          <t>Not Applicable</t>
        </is>
      </c>
      <c r="T241" t="inlineStr" s="8">
        <is>
          <t/>
        </is>
      </c>
      <c r="U241" t="inlineStr">
        <is>
          <t>No</t>
        </is>
      </c>
      <c r="V241" t="inlineStr">
        <is>
          <t>No</t>
        </is>
      </c>
      <c r="W241" t="inlineStr">
        <is>
          <t>No</t>
        </is>
      </c>
      <c r="X241" t="inlineStr">
        <is>
          <t/>
        </is>
      </c>
      <c r="Y241" t="inlineStr">
        <is>
          <t/>
        </is>
      </c>
      <c r="Z241" t="inlineStr">
        <is>
          <t/>
        </is>
      </c>
      <c r="AA241" t="inlineStr">
        <is>
          <t/>
        </is>
      </c>
    </row>
    <row r="242">
      <c r="D242" t="n">
        <v>100</v>
      </c>
      <c r="E242" t="inlineStr">
        <is>
          <t>03AAACS8577K1ZZ</t>
        </is>
      </c>
      <c r="F242" t="inlineStr" s="13">
        <is>
          <t>CS0001971</t>
        </is>
      </c>
      <c r="G242" t="inlineStr">
        <is>
          <t>STATE BANK OF INDIA -1840</t>
        </is>
      </c>
      <c r="H242" t="inlineStr" s="13">
        <is>
          <t>IND</t>
        </is>
      </c>
      <c r="I242" t="inlineStr">
        <is>
          <t>INDIA</t>
        </is>
      </c>
      <c r="J242" t="n" s="11">
        <v>43534.6746412037</v>
      </c>
      <c r="K242" t="n" s="13">
        <v>2226</v>
      </c>
      <c r="L242" t="inlineStr">
        <is>
          <t/>
        </is>
      </c>
      <c r="M242" t="inlineStr" s="13">
        <is>
          <t>04</t>
        </is>
      </c>
      <c r="N242" t="inlineStr" s="13">
        <is>
          <t>GSTIN</t>
        </is>
      </c>
      <c r="O242" t="inlineStr">
        <is>
          <t/>
        </is>
      </c>
      <c r="P242" t="inlineStr">
        <is>
          <t/>
        </is>
      </c>
      <c r="Q242" t="inlineStr" s="8">
        <is>
          <t/>
        </is>
      </c>
      <c r="R242" t="inlineStr">
        <is>
          <t>No</t>
        </is>
      </c>
      <c r="S242" t="inlineStr">
        <is>
          <t>Not Applicable</t>
        </is>
      </c>
      <c r="T242" t="inlineStr" s="8">
        <is>
          <t/>
        </is>
      </c>
      <c r="U242" t="inlineStr">
        <is>
          <t>No</t>
        </is>
      </c>
      <c r="V242" t="inlineStr">
        <is>
          <t>No</t>
        </is>
      </c>
      <c r="W242" t="inlineStr">
        <is>
          <t>No</t>
        </is>
      </c>
      <c r="X242" t="inlineStr">
        <is>
          <t/>
        </is>
      </c>
      <c r="Y242" t="inlineStr">
        <is>
          <t/>
        </is>
      </c>
      <c r="Z242" t="inlineStr">
        <is>
          <t/>
        </is>
      </c>
      <c r="AA242" t="inlineStr">
        <is>
          <t/>
        </is>
      </c>
    </row>
    <row r="243">
      <c r="D243" t="n">
        <v>100</v>
      </c>
      <c r="E243" t="inlineStr">
        <is>
          <t>03AAACS8577K1ZZ</t>
        </is>
      </c>
      <c r="F243" t="inlineStr" s="13">
        <is>
          <t>CS0001973</t>
        </is>
      </c>
      <c r="G243" t="inlineStr">
        <is>
          <t>STATE BANK OF INDIA -18518</t>
        </is>
      </c>
      <c r="H243" t="inlineStr" s="13">
        <is>
          <t>IND</t>
        </is>
      </c>
      <c r="I243" t="inlineStr">
        <is>
          <t>INDIA</t>
        </is>
      </c>
      <c r="J243" t="n" s="11">
        <v>43534.6746412037</v>
      </c>
      <c r="K243" t="n" s="13">
        <v>2228</v>
      </c>
      <c r="L243" t="inlineStr">
        <is>
          <t/>
        </is>
      </c>
      <c r="M243" t="inlineStr" s="13">
        <is>
          <t>02</t>
        </is>
      </c>
      <c r="N243" t="inlineStr" s="13">
        <is>
          <t>GSTIN</t>
        </is>
      </c>
      <c r="O243" t="inlineStr">
        <is>
          <t/>
        </is>
      </c>
      <c r="P243" t="inlineStr">
        <is>
          <t/>
        </is>
      </c>
      <c r="Q243" t="inlineStr" s="8">
        <is>
          <t/>
        </is>
      </c>
      <c r="R243" t="inlineStr">
        <is>
          <t>No</t>
        </is>
      </c>
      <c r="S243" t="inlineStr">
        <is>
          <t>Not Applicable</t>
        </is>
      </c>
      <c r="T243" t="inlineStr" s="8">
        <is>
          <t/>
        </is>
      </c>
      <c r="U243" t="inlineStr">
        <is>
          <t>No</t>
        </is>
      </c>
      <c r="V243" t="inlineStr">
        <is>
          <t>No</t>
        </is>
      </c>
      <c r="W243" t="inlineStr">
        <is>
          <t>No</t>
        </is>
      </c>
      <c r="X243" t="inlineStr">
        <is>
          <t/>
        </is>
      </c>
      <c r="Y243" t="inlineStr">
        <is>
          <t/>
        </is>
      </c>
      <c r="Z243" t="inlineStr">
        <is>
          <t/>
        </is>
      </c>
      <c r="AA243" t="inlineStr">
        <is>
          <t/>
        </is>
      </c>
    </row>
    <row r="244">
      <c r="D244" t="n">
        <v>100</v>
      </c>
      <c r="E244" t="inlineStr">
        <is>
          <t>03AAACS8577K1ZZ</t>
        </is>
      </c>
      <c r="F244" t="inlineStr" s="13">
        <is>
          <t>CS0001974</t>
        </is>
      </c>
      <c r="G244" t="inlineStr">
        <is>
          <t>STATE BANK OF INDIA -1859</t>
        </is>
      </c>
      <c r="H244" t="inlineStr" s="13">
        <is>
          <t>IND</t>
        </is>
      </c>
      <c r="I244" t="inlineStr">
        <is>
          <t>INDIA</t>
        </is>
      </c>
      <c r="J244" t="n" s="11">
        <v>43534.6746412037</v>
      </c>
      <c r="K244" t="n" s="13">
        <v>2229</v>
      </c>
      <c r="L244" t="inlineStr">
        <is>
          <t/>
        </is>
      </c>
      <c r="M244" t="inlineStr" s="13">
        <is>
          <t>04</t>
        </is>
      </c>
      <c r="N244" t="inlineStr" s="13">
        <is>
          <t>GSTIN</t>
        </is>
      </c>
      <c r="O244" t="inlineStr">
        <is>
          <t/>
        </is>
      </c>
      <c r="P244" t="inlineStr">
        <is>
          <t/>
        </is>
      </c>
      <c r="Q244" t="inlineStr" s="8">
        <is>
          <t/>
        </is>
      </c>
      <c r="R244" t="inlineStr">
        <is>
          <t>No</t>
        </is>
      </c>
      <c r="S244" t="inlineStr">
        <is>
          <t>Not Applicable</t>
        </is>
      </c>
      <c r="T244" t="inlineStr" s="8">
        <is>
          <t/>
        </is>
      </c>
      <c r="U244" t="inlineStr">
        <is>
          <t>No</t>
        </is>
      </c>
      <c r="V244" t="inlineStr">
        <is>
          <t>No</t>
        </is>
      </c>
      <c r="W244" t="inlineStr">
        <is>
          <t>No</t>
        </is>
      </c>
      <c r="X244" t="inlineStr">
        <is>
          <t/>
        </is>
      </c>
      <c r="Y244" t="inlineStr">
        <is>
          <t/>
        </is>
      </c>
      <c r="Z244" t="inlineStr">
        <is>
          <t/>
        </is>
      </c>
      <c r="AA244" t="inlineStr">
        <is>
          <t/>
        </is>
      </c>
    </row>
    <row r="245">
      <c r="D245" t="n">
        <v>100</v>
      </c>
      <c r="E245" t="inlineStr">
        <is>
          <t>03AAACS8577K1ZZ</t>
        </is>
      </c>
      <c r="F245" t="inlineStr" s="13">
        <is>
          <t>CS0001975</t>
        </is>
      </c>
      <c r="G245" t="inlineStr">
        <is>
          <t>STATE BANK OF INDIA -18691</t>
        </is>
      </c>
      <c r="H245" t="inlineStr" s="13">
        <is>
          <t>IND</t>
        </is>
      </c>
      <c r="I245" t="inlineStr">
        <is>
          <t>INDIA</t>
        </is>
      </c>
      <c r="J245" t="n" s="11">
        <v>43534.6746412037</v>
      </c>
      <c r="K245" t="n" s="13">
        <v>2230</v>
      </c>
      <c r="L245" t="inlineStr">
        <is>
          <t/>
        </is>
      </c>
      <c r="M245" t="inlineStr" s="13">
        <is>
          <t>03</t>
        </is>
      </c>
      <c r="N245" t="inlineStr" s="13">
        <is>
          <t>GSTIN</t>
        </is>
      </c>
      <c r="O245" t="inlineStr">
        <is>
          <t/>
        </is>
      </c>
      <c r="P245" t="inlineStr">
        <is>
          <t/>
        </is>
      </c>
      <c r="Q245" t="inlineStr" s="8">
        <is>
          <t/>
        </is>
      </c>
      <c r="R245" t="inlineStr">
        <is>
          <t>No</t>
        </is>
      </c>
      <c r="S245" t="inlineStr">
        <is>
          <t>Not Applicable</t>
        </is>
      </c>
      <c r="T245" t="inlineStr" s="8">
        <is>
          <t/>
        </is>
      </c>
      <c r="U245" t="inlineStr">
        <is>
          <t>No</t>
        </is>
      </c>
      <c r="V245" t="inlineStr">
        <is>
          <t>No</t>
        </is>
      </c>
      <c r="W245" t="inlineStr">
        <is>
          <t>No</t>
        </is>
      </c>
      <c r="X245" t="inlineStr">
        <is>
          <t/>
        </is>
      </c>
      <c r="Y245" t="inlineStr">
        <is>
          <t/>
        </is>
      </c>
      <c r="Z245" t="inlineStr">
        <is>
          <t/>
        </is>
      </c>
      <c r="AA245" t="inlineStr">
        <is>
          <t/>
        </is>
      </c>
    </row>
    <row r="246">
      <c r="D246" t="n">
        <v>100</v>
      </c>
      <c r="E246" t="inlineStr">
        <is>
          <t>03AAACS8577K1ZZ</t>
        </is>
      </c>
      <c r="F246" t="inlineStr" s="13">
        <is>
          <t>CS0001976</t>
        </is>
      </c>
      <c r="G246" t="inlineStr">
        <is>
          <t>STATE BANK OF INDIA -1878</t>
        </is>
      </c>
      <c r="H246" t="inlineStr" s="13">
        <is>
          <t>IND</t>
        </is>
      </c>
      <c r="I246" t="inlineStr">
        <is>
          <t>INDIA</t>
        </is>
      </c>
      <c r="J246" t="n" s="11">
        <v>43534.6746412037</v>
      </c>
      <c r="K246" t="n" s="13">
        <v>2231</v>
      </c>
      <c r="L246" t="inlineStr">
        <is>
          <t/>
        </is>
      </c>
      <c r="M246" t="inlineStr" s="13">
        <is>
          <t>04</t>
        </is>
      </c>
      <c r="N246" t="inlineStr" s="13">
        <is>
          <t>GSTIN</t>
        </is>
      </c>
      <c r="O246" t="inlineStr">
        <is>
          <t/>
        </is>
      </c>
      <c r="P246" t="inlineStr">
        <is>
          <t/>
        </is>
      </c>
      <c r="Q246" t="inlineStr" s="8">
        <is>
          <t/>
        </is>
      </c>
      <c r="R246" t="inlineStr">
        <is>
          <t>No</t>
        </is>
      </c>
      <c r="S246" t="inlineStr">
        <is>
          <t>Not Applicable</t>
        </is>
      </c>
      <c r="T246" t="inlineStr" s="8">
        <is>
          <t/>
        </is>
      </c>
      <c r="U246" t="inlineStr">
        <is>
          <t>No</t>
        </is>
      </c>
      <c r="V246" t="inlineStr">
        <is>
          <t>No</t>
        </is>
      </c>
      <c r="W246" t="inlineStr">
        <is>
          <t>No</t>
        </is>
      </c>
      <c r="X246" t="inlineStr">
        <is>
          <t/>
        </is>
      </c>
      <c r="Y246" t="inlineStr">
        <is>
          <t/>
        </is>
      </c>
      <c r="Z246" t="inlineStr">
        <is>
          <t/>
        </is>
      </c>
      <c r="AA246" t="inlineStr">
        <is>
          <t/>
        </is>
      </c>
    </row>
    <row r="247">
      <c r="D247" t="n">
        <v>100</v>
      </c>
      <c r="E247" t="inlineStr">
        <is>
          <t>03AAACS8577K1ZZ</t>
        </is>
      </c>
      <c r="F247" t="inlineStr" s="13">
        <is>
          <t>CS0001978</t>
        </is>
      </c>
      <c r="G247" t="inlineStr">
        <is>
          <t>STATE BANK OF INDIA -19180</t>
        </is>
      </c>
      <c r="H247" t="inlineStr" s="13">
        <is>
          <t>IND</t>
        </is>
      </c>
      <c r="I247" t="inlineStr">
        <is>
          <t>INDIA</t>
        </is>
      </c>
      <c r="J247" t="n" s="11">
        <v>43534.6746412037</v>
      </c>
      <c r="K247" t="n" s="13">
        <v>2233</v>
      </c>
      <c r="L247" t="inlineStr">
        <is>
          <t/>
        </is>
      </c>
      <c r="M247" t="inlineStr" s="13">
        <is>
          <t>04</t>
        </is>
      </c>
      <c r="N247" t="inlineStr" s="13">
        <is>
          <t>GSTIN</t>
        </is>
      </c>
      <c r="O247" t="inlineStr">
        <is>
          <t/>
        </is>
      </c>
      <c r="P247" t="inlineStr">
        <is>
          <t/>
        </is>
      </c>
      <c r="Q247" t="inlineStr" s="8">
        <is>
          <t/>
        </is>
      </c>
      <c r="R247" t="inlineStr">
        <is>
          <t>No</t>
        </is>
      </c>
      <c r="S247" t="inlineStr">
        <is>
          <t>Not Applicable</t>
        </is>
      </c>
      <c r="T247" t="inlineStr" s="8">
        <is>
          <t/>
        </is>
      </c>
      <c r="U247" t="inlineStr">
        <is>
          <t>No</t>
        </is>
      </c>
      <c r="V247" t="inlineStr">
        <is>
          <t>No</t>
        </is>
      </c>
      <c r="W247" t="inlineStr">
        <is>
          <t>No</t>
        </is>
      </c>
      <c r="X247" t="inlineStr">
        <is>
          <t/>
        </is>
      </c>
      <c r="Y247" t="inlineStr">
        <is>
          <t/>
        </is>
      </c>
      <c r="Z247" t="inlineStr">
        <is>
          <t/>
        </is>
      </c>
      <c r="AA247" t="inlineStr">
        <is>
          <t/>
        </is>
      </c>
    </row>
    <row r="248">
      <c r="D248" t="n">
        <v>100</v>
      </c>
      <c r="E248" t="inlineStr">
        <is>
          <t>03AAACS8577K1ZZ</t>
        </is>
      </c>
      <c r="F248" t="inlineStr" s="13">
        <is>
          <t>CS0001979</t>
        </is>
      </c>
      <c r="G248" t="inlineStr">
        <is>
          <t>STATE BANK OF INDIA -20823</t>
        </is>
      </c>
      <c r="H248" t="inlineStr" s="13">
        <is>
          <t>IND</t>
        </is>
      </c>
      <c r="I248" t="inlineStr">
        <is>
          <t>INDIA</t>
        </is>
      </c>
      <c r="J248" t="n" s="11">
        <v>43534.6746412037</v>
      </c>
      <c r="K248" t="n" s="13">
        <v>2234</v>
      </c>
      <c r="L248" t="inlineStr">
        <is>
          <t/>
        </is>
      </c>
      <c r="M248" t="inlineStr" s="13">
        <is>
          <t>04</t>
        </is>
      </c>
      <c r="N248" t="inlineStr" s="13">
        <is>
          <t>GSTIN</t>
        </is>
      </c>
      <c r="O248" t="inlineStr">
        <is>
          <t/>
        </is>
      </c>
      <c r="P248" t="inlineStr">
        <is>
          <t/>
        </is>
      </c>
      <c r="Q248" t="inlineStr" s="8">
        <is>
          <t/>
        </is>
      </c>
      <c r="R248" t="inlineStr">
        <is>
          <t>No</t>
        </is>
      </c>
      <c r="S248" t="inlineStr">
        <is>
          <t>Not Applicable</t>
        </is>
      </c>
      <c r="T248" t="inlineStr" s="8">
        <is>
          <t/>
        </is>
      </c>
      <c r="U248" t="inlineStr">
        <is>
          <t>No</t>
        </is>
      </c>
      <c r="V248" t="inlineStr">
        <is>
          <t>No</t>
        </is>
      </c>
      <c r="W248" t="inlineStr">
        <is>
          <t>No</t>
        </is>
      </c>
      <c r="X248" t="inlineStr">
        <is>
          <t/>
        </is>
      </c>
      <c r="Y248" t="inlineStr">
        <is>
          <t/>
        </is>
      </c>
      <c r="Z248" t="inlineStr">
        <is>
          <t/>
        </is>
      </c>
      <c r="AA248" t="inlineStr">
        <is>
          <t/>
        </is>
      </c>
    </row>
    <row r="249">
      <c r="D249" t="n">
        <v>100</v>
      </c>
      <c r="E249" t="inlineStr">
        <is>
          <t>03AAACS8577K1ZZ</t>
        </is>
      </c>
      <c r="F249" t="inlineStr" s="13">
        <is>
          <t>CS0001981</t>
        </is>
      </c>
      <c r="G249" t="inlineStr">
        <is>
          <t>STATE BANK OF INDIA -21763</t>
        </is>
      </c>
      <c r="H249" t="inlineStr" s="13">
        <is>
          <t>IND</t>
        </is>
      </c>
      <c r="I249" t="inlineStr">
        <is>
          <t>INDIA</t>
        </is>
      </c>
      <c r="J249" t="n" s="11">
        <v>43534.6746412037</v>
      </c>
      <c r="K249" t="n" s="13">
        <v>2236</v>
      </c>
      <c r="L249" t="inlineStr">
        <is>
          <t/>
        </is>
      </c>
      <c r="M249" t="inlineStr" s="13">
        <is>
          <t>02</t>
        </is>
      </c>
      <c r="N249" t="inlineStr" s="13">
        <is>
          <t>GSTIN</t>
        </is>
      </c>
      <c r="O249" t="inlineStr">
        <is>
          <t/>
        </is>
      </c>
      <c r="P249" t="inlineStr">
        <is>
          <t/>
        </is>
      </c>
      <c r="Q249" t="inlineStr" s="8">
        <is>
          <t/>
        </is>
      </c>
      <c r="R249" t="inlineStr">
        <is>
          <t>No</t>
        </is>
      </c>
      <c r="S249" t="inlineStr">
        <is>
          <t>Not Applicable</t>
        </is>
      </c>
      <c r="T249" t="inlineStr" s="8">
        <is>
          <t/>
        </is>
      </c>
      <c r="U249" t="inlineStr">
        <is>
          <t>No</t>
        </is>
      </c>
      <c r="V249" t="inlineStr">
        <is>
          <t>No</t>
        </is>
      </c>
      <c r="W249" t="inlineStr">
        <is>
          <t>No</t>
        </is>
      </c>
      <c r="X249" t="inlineStr">
        <is>
          <t/>
        </is>
      </c>
      <c r="Y249" t="inlineStr">
        <is>
          <t/>
        </is>
      </c>
      <c r="Z249" t="inlineStr">
        <is>
          <t/>
        </is>
      </c>
      <c r="AA249" t="inlineStr">
        <is>
          <t/>
        </is>
      </c>
    </row>
    <row r="250">
      <c r="D250" t="n">
        <v>100</v>
      </c>
      <c r="E250" t="inlineStr">
        <is>
          <t>03AAACS8577K1ZZ</t>
        </is>
      </c>
      <c r="F250" t="inlineStr" s="13">
        <is>
          <t>CS0001982</t>
        </is>
      </c>
      <c r="G250" t="inlineStr">
        <is>
          <t>STATE BANK OF INDIA -2294</t>
        </is>
      </c>
      <c r="H250" t="inlineStr" s="13">
        <is>
          <t>IND</t>
        </is>
      </c>
      <c r="I250" t="inlineStr">
        <is>
          <t>INDIA</t>
        </is>
      </c>
      <c r="J250" t="n" s="11">
        <v>43534.6746412037</v>
      </c>
      <c r="K250" t="n" s="13">
        <v>2237</v>
      </c>
      <c r="L250" t="inlineStr">
        <is>
          <t/>
        </is>
      </c>
      <c r="M250" t="inlineStr" s="13">
        <is>
          <t>06</t>
        </is>
      </c>
      <c r="N250" t="inlineStr" s="13">
        <is>
          <t>GSTIN</t>
        </is>
      </c>
      <c r="O250" t="inlineStr">
        <is>
          <t/>
        </is>
      </c>
      <c r="P250" t="inlineStr">
        <is>
          <t/>
        </is>
      </c>
      <c r="Q250" t="inlineStr" s="8">
        <is>
          <t/>
        </is>
      </c>
      <c r="R250" t="inlineStr">
        <is>
          <t>No</t>
        </is>
      </c>
      <c r="S250" t="inlineStr">
        <is>
          <t>Not Applicable</t>
        </is>
      </c>
      <c r="T250" t="inlineStr" s="8">
        <is>
          <t/>
        </is>
      </c>
      <c r="U250" t="inlineStr">
        <is>
          <t>No</t>
        </is>
      </c>
      <c r="V250" t="inlineStr">
        <is>
          <t>No</t>
        </is>
      </c>
      <c r="W250" t="inlineStr">
        <is>
          <t>No</t>
        </is>
      </c>
      <c r="X250" t="inlineStr">
        <is>
          <t/>
        </is>
      </c>
      <c r="Y250" t="inlineStr">
        <is>
          <t/>
        </is>
      </c>
      <c r="Z250" t="inlineStr">
        <is>
          <t/>
        </is>
      </c>
      <c r="AA250" t="inlineStr">
        <is>
          <t/>
        </is>
      </c>
    </row>
    <row r="251">
      <c r="D251" t="n">
        <v>100</v>
      </c>
      <c r="E251" t="inlineStr">
        <is>
          <t>03AAACS8577K1ZZ</t>
        </is>
      </c>
      <c r="F251" t="inlineStr" s="13">
        <is>
          <t>CS0001983</t>
        </is>
      </c>
      <c r="G251" t="inlineStr">
        <is>
          <t>STATE BANK OF INDIA -2333</t>
        </is>
      </c>
      <c r="H251" t="inlineStr" s="13">
        <is>
          <t>IND</t>
        </is>
      </c>
      <c r="I251" t="inlineStr">
        <is>
          <t>INDIA</t>
        </is>
      </c>
      <c r="J251" t="n" s="11">
        <v>43534.6746412037</v>
      </c>
      <c r="K251" t="n" s="13">
        <v>2238</v>
      </c>
      <c r="L251" t="inlineStr">
        <is>
          <t/>
        </is>
      </c>
      <c r="M251" t="inlineStr" s="13">
        <is>
          <t>03</t>
        </is>
      </c>
      <c r="N251" t="inlineStr" s="13">
        <is>
          <t>GSTIN</t>
        </is>
      </c>
      <c r="O251" t="inlineStr">
        <is>
          <t/>
        </is>
      </c>
      <c r="P251" t="inlineStr">
        <is>
          <t/>
        </is>
      </c>
      <c r="Q251" t="inlineStr" s="8">
        <is>
          <t/>
        </is>
      </c>
      <c r="R251" t="inlineStr">
        <is>
          <t>No</t>
        </is>
      </c>
      <c r="S251" t="inlineStr">
        <is>
          <t>Not Applicable</t>
        </is>
      </c>
      <c r="T251" t="inlineStr" s="8">
        <is>
          <t/>
        </is>
      </c>
      <c r="U251" t="inlineStr">
        <is>
          <t>No</t>
        </is>
      </c>
      <c r="V251" t="inlineStr">
        <is>
          <t>No</t>
        </is>
      </c>
      <c r="W251" t="inlineStr">
        <is>
          <t>No</t>
        </is>
      </c>
      <c r="X251" t="inlineStr">
        <is>
          <t/>
        </is>
      </c>
      <c r="Y251" t="inlineStr">
        <is>
          <t/>
        </is>
      </c>
      <c r="Z251" t="inlineStr">
        <is>
          <t/>
        </is>
      </c>
      <c r="AA251" t="inlineStr">
        <is>
          <t/>
        </is>
      </c>
    </row>
    <row r="252">
      <c r="D252" t="n">
        <v>100</v>
      </c>
      <c r="E252" t="inlineStr">
        <is>
          <t>03AAACS8577K1ZZ</t>
        </is>
      </c>
      <c r="F252" t="inlineStr" s="13">
        <is>
          <t>CS0001984</t>
        </is>
      </c>
      <c r="G252" t="inlineStr">
        <is>
          <t>STATE BANK OF INDIA -2342</t>
        </is>
      </c>
      <c r="H252" t="inlineStr" s="13">
        <is>
          <t>IND</t>
        </is>
      </c>
      <c r="I252" t="inlineStr">
        <is>
          <t>INDIA</t>
        </is>
      </c>
      <c r="J252" t="n" s="11">
        <v>43534.6746412037</v>
      </c>
      <c r="K252" t="n" s="13">
        <v>2239</v>
      </c>
      <c r="L252" t="inlineStr">
        <is>
          <t/>
        </is>
      </c>
      <c r="M252" t="inlineStr" s="13">
        <is>
          <t>04</t>
        </is>
      </c>
      <c r="N252" t="inlineStr" s="13">
        <is>
          <t>GSTIN</t>
        </is>
      </c>
      <c r="O252" t="inlineStr">
        <is>
          <t/>
        </is>
      </c>
      <c r="P252" t="inlineStr">
        <is>
          <t/>
        </is>
      </c>
      <c r="Q252" t="inlineStr" s="8">
        <is>
          <t/>
        </is>
      </c>
      <c r="R252" t="inlineStr">
        <is>
          <t>No</t>
        </is>
      </c>
      <c r="S252" t="inlineStr">
        <is>
          <t>Not Applicable</t>
        </is>
      </c>
      <c r="T252" t="inlineStr" s="8">
        <is>
          <t/>
        </is>
      </c>
      <c r="U252" t="inlineStr">
        <is>
          <t>No</t>
        </is>
      </c>
      <c r="V252" t="inlineStr">
        <is>
          <t>No</t>
        </is>
      </c>
      <c r="W252" t="inlineStr">
        <is>
          <t>No</t>
        </is>
      </c>
      <c r="X252" t="inlineStr">
        <is>
          <t/>
        </is>
      </c>
      <c r="Y252" t="inlineStr">
        <is>
          <t/>
        </is>
      </c>
      <c r="Z252" t="inlineStr">
        <is>
          <t/>
        </is>
      </c>
      <c r="AA252" t="inlineStr">
        <is>
          <t/>
        </is>
      </c>
    </row>
    <row r="253">
      <c r="D253" t="n">
        <v>100</v>
      </c>
      <c r="E253" t="inlineStr">
        <is>
          <t>03AAACS8577K1ZZ</t>
        </is>
      </c>
      <c r="F253" t="inlineStr" s="13">
        <is>
          <t>CS0001985</t>
        </is>
      </c>
      <c r="G253" t="inlineStr">
        <is>
          <t>STATE BANK OF INDIA -2420</t>
        </is>
      </c>
      <c r="H253" t="inlineStr" s="13">
        <is>
          <t>IND</t>
        </is>
      </c>
      <c r="I253" t="inlineStr">
        <is>
          <t>INDIA</t>
        </is>
      </c>
      <c r="J253" t="n" s="11">
        <v>43534.6746412037</v>
      </c>
      <c r="K253" t="n" s="13">
        <v>2240</v>
      </c>
      <c r="L253" t="inlineStr">
        <is>
          <t/>
        </is>
      </c>
      <c r="M253" t="inlineStr" s="13">
        <is>
          <t>06</t>
        </is>
      </c>
      <c r="N253" t="inlineStr" s="13">
        <is>
          <t>GSTIN</t>
        </is>
      </c>
      <c r="O253" t="inlineStr">
        <is>
          <t/>
        </is>
      </c>
      <c r="P253" t="inlineStr">
        <is>
          <t/>
        </is>
      </c>
      <c r="Q253" t="inlineStr" s="8">
        <is>
          <t/>
        </is>
      </c>
      <c r="R253" t="inlineStr">
        <is>
          <t>No</t>
        </is>
      </c>
      <c r="S253" t="inlineStr">
        <is>
          <t>Not Applicable</t>
        </is>
      </c>
      <c r="T253" t="inlineStr" s="8">
        <is>
          <t/>
        </is>
      </c>
      <c r="U253" t="inlineStr">
        <is>
          <t>No</t>
        </is>
      </c>
      <c r="V253" t="inlineStr">
        <is>
          <t>No</t>
        </is>
      </c>
      <c r="W253" t="inlineStr">
        <is>
          <t>No</t>
        </is>
      </c>
      <c r="X253" t="inlineStr">
        <is>
          <t/>
        </is>
      </c>
      <c r="Y253" t="inlineStr">
        <is>
          <t/>
        </is>
      </c>
      <c r="Z253" t="inlineStr">
        <is>
          <t/>
        </is>
      </c>
      <c r="AA253" t="inlineStr">
        <is>
          <t/>
        </is>
      </c>
    </row>
    <row r="254">
      <c r="D254" t="n">
        <v>100</v>
      </c>
      <c r="E254" t="inlineStr">
        <is>
          <t>03AAACS8577K1ZZ</t>
        </is>
      </c>
      <c r="F254" t="inlineStr" s="13">
        <is>
          <t>CS0001986</t>
        </is>
      </c>
      <c r="G254" t="inlineStr">
        <is>
          <t>STATE BANK OF INDIA -2468</t>
        </is>
      </c>
      <c r="H254" t="inlineStr" s="13">
        <is>
          <t>IND</t>
        </is>
      </c>
      <c r="I254" t="inlineStr">
        <is>
          <t>INDIA</t>
        </is>
      </c>
      <c r="J254" t="n" s="11">
        <v>43534.6746412037</v>
      </c>
      <c r="K254" t="n" s="13">
        <v>2241</v>
      </c>
      <c r="L254" t="inlineStr">
        <is>
          <t/>
        </is>
      </c>
      <c r="M254" t="inlineStr" s="13">
        <is>
          <t>06</t>
        </is>
      </c>
      <c r="N254" t="inlineStr" s="13">
        <is>
          <t>GSTIN</t>
        </is>
      </c>
      <c r="O254" t="inlineStr">
        <is>
          <t/>
        </is>
      </c>
      <c r="P254" t="inlineStr">
        <is>
          <t/>
        </is>
      </c>
      <c r="Q254" t="inlineStr" s="8">
        <is>
          <t/>
        </is>
      </c>
      <c r="R254" t="inlineStr">
        <is>
          <t>No</t>
        </is>
      </c>
      <c r="S254" t="inlineStr">
        <is>
          <t>Not Applicable</t>
        </is>
      </c>
      <c r="T254" t="inlineStr" s="8">
        <is>
          <t/>
        </is>
      </c>
      <c r="U254" t="inlineStr">
        <is>
          <t>No</t>
        </is>
      </c>
      <c r="V254" t="inlineStr">
        <is>
          <t>No</t>
        </is>
      </c>
      <c r="W254" t="inlineStr">
        <is>
          <t>No</t>
        </is>
      </c>
      <c r="X254" t="inlineStr">
        <is>
          <t/>
        </is>
      </c>
      <c r="Y254" t="inlineStr">
        <is>
          <t/>
        </is>
      </c>
      <c r="Z254" t="inlineStr">
        <is>
          <t/>
        </is>
      </c>
      <c r="AA254" t="inlineStr">
        <is>
          <t/>
        </is>
      </c>
    </row>
    <row r="255">
      <c r="D255" t="n">
        <v>100</v>
      </c>
      <c r="E255" t="inlineStr">
        <is>
          <t>03AAACS8577K1ZZ</t>
        </is>
      </c>
      <c r="F255" t="inlineStr" s="13">
        <is>
          <t>CS0001987</t>
        </is>
      </c>
      <c r="G255" t="inlineStr">
        <is>
          <t>STATE BANK OF INDIA -2490</t>
        </is>
      </c>
      <c r="H255" t="inlineStr" s="13">
        <is>
          <t>IND</t>
        </is>
      </c>
      <c r="I255" t="inlineStr">
        <is>
          <t>INDIA</t>
        </is>
      </c>
      <c r="J255" t="n" s="11">
        <v>43534.6746412037</v>
      </c>
      <c r="K255" t="n" s="13">
        <v>2242</v>
      </c>
      <c r="L255" t="inlineStr">
        <is>
          <t/>
        </is>
      </c>
      <c r="M255" t="inlineStr" s="13">
        <is>
          <t>02</t>
        </is>
      </c>
      <c r="N255" t="inlineStr" s="13">
        <is>
          <t>GSTIN</t>
        </is>
      </c>
      <c r="O255" t="inlineStr">
        <is>
          <t/>
        </is>
      </c>
      <c r="P255" t="inlineStr">
        <is>
          <t/>
        </is>
      </c>
      <c r="Q255" t="inlineStr" s="8">
        <is>
          <t/>
        </is>
      </c>
      <c r="R255" t="inlineStr">
        <is>
          <t>No</t>
        </is>
      </c>
      <c r="S255" t="inlineStr">
        <is>
          <t>Not Applicable</t>
        </is>
      </c>
      <c r="T255" t="inlineStr" s="8">
        <is>
          <t/>
        </is>
      </c>
      <c r="U255" t="inlineStr">
        <is>
          <t>No</t>
        </is>
      </c>
      <c r="V255" t="inlineStr">
        <is>
          <t>No</t>
        </is>
      </c>
      <c r="W255" t="inlineStr">
        <is>
          <t>No</t>
        </is>
      </c>
      <c r="X255" t="inlineStr">
        <is>
          <t/>
        </is>
      </c>
      <c r="Y255" t="inlineStr">
        <is>
          <t/>
        </is>
      </c>
      <c r="Z255" t="inlineStr">
        <is>
          <t/>
        </is>
      </c>
      <c r="AA255" t="inlineStr">
        <is>
          <t/>
        </is>
      </c>
    </row>
    <row r="256">
      <c r="D256" t="n">
        <v>100</v>
      </c>
      <c r="E256" t="inlineStr">
        <is>
          <t>03AAACS8577K1ZZ</t>
        </is>
      </c>
      <c r="F256" t="inlineStr" s="13">
        <is>
          <t>CS0001990</t>
        </is>
      </c>
      <c r="G256" t="inlineStr">
        <is>
          <t>STATE BANK OF INDIA -31020</t>
        </is>
      </c>
      <c r="H256" t="inlineStr" s="13">
        <is>
          <t>IND</t>
        </is>
      </c>
      <c r="I256" t="inlineStr">
        <is>
          <t>INDIA</t>
        </is>
      </c>
      <c r="J256" t="n" s="11">
        <v>43534.6746412037</v>
      </c>
      <c r="K256" t="n" s="13">
        <v>2245</v>
      </c>
      <c r="L256" t="inlineStr">
        <is>
          <t/>
        </is>
      </c>
      <c r="M256" t="inlineStr" s="13">
        <is>
          <t>04</t>
        </is>
      </c>
      <c r="N256" t="inlineStr" s="13">
        <is>
          <t>GSTIN</t>
        </is>
      </c>
      <c r="O256" t="inlineStr">
        <is>
          <t/>
        </is>
      </c>
      <c r="P256" t="inlineStr">
        <is>
          <t/>
        </is>
      </c>
      <c r="Q256" t="inlineStr" s="8">
        <is>
          <t/>
        </is>
      </c>
      <c r="R256" t="inlineStr">
        <is>
          <t>No</t>
        </is>
      </c>
      <c r="S256" t="inlineStr">
        <is>
          <t>Not Applicable</t>
        </is>
      </c>
      <c r="T256" t="inlineStr" s="8">
        <is>
          <t/>
        </is>
      </c>
      <c r="U256" t="inlineStr">
        <is>
          <t>No</t>
        </is>
      </c>
      <c r="V256" t="inlineStr">
        <is>
          <t>No</t>
        </is>
      </c>
      <c r="W256" t="inlineStr">
        <is>
          <t>No</t>
        </is>
      </c>
      <c r="X256" t="inlineStr">
        <is>
          <t/>
        </is>
      </c>
      <c r="Y256" t="inlineStr">
        <is>
          <t/>
        </is>
      </c>
      <c r="Z256" t="inlineStr">
        <is>
          <t/>
        </is>
      </c>
      <c r="AA256" t="inlineStr">
        <is>
          <t/>
        </is>
      </c>
    </row>
    <row r="257">
      <c r="D257" t="n">
        <v>100</v>
      </c>
      <c r="E257" t="inlineStr">
        <is>
          <t>03AAACS8577K1ZZ</t>
        </is>
      </c>
      <c r="F257" t="inlineStr" s="13">
        <is>
          <t>CS0001991</t>
        </is>
      </c>
      <c r="G257" t="inlineStr">
        <is>
          <t>STATE BANK OF INDIA -31596</t>
        </is>
      </c>
      <c r="H257" t="inlineStr" s="13">
        <is>
          <t>IND</t>
        </is>
      </c>
      <c r="I257" t="inlineStr">
        <is>
          <t>INDIA</t>
        </is>
      </c>
      <c r="J257" t="n" s="11">
        <v>43534.6746412037</v>
      </c>
      <c r="K257" t="n" s="13">
        <v>2246</v>
      </c>
      <c r="L257" t="inlineStr">
        <is>
          <t/>
        </is>
      </c>
      <c r="M257" t="inlineStr" s="13">
        <is>
          <t>04</t>
        </is>
      </c>
      <c r="N257" t="inlineStr" s="13">
        <is>
          <t>GSTIN</t>
        </is>
      </c>
      <c r="O257" t="inlineStr">
        <is>
          <t/>
        </is>
      </c>
      <c r="P257" t="inlineStr">
        <is>
          <t/>
        </is>
      </c>
      <c r="Q257" t="inlineStr" s="8">
        <is>
          <t/>
        </is>
      </c>
      <c r="R257" t="inlineStr">
        <is>
          <t>No</t>
        </is>
      </c>
      <c r="S257" t="inlineStr">
        <is>
          <t>Not Applicable</t>
        </is>
      </c>
      <c r="T257" t="inlineStr" s="8">
        <is>
          <t/>
        </is>
      </c>
      <c r="U257" t="inlineStr">
        <is>
          <t>No</t>
        </is>
      </c>
      <c r="V257" t="inlineStr">
        <is>
          <t>No</t>
        </is>
      </c>
      <c r="W257" t="inlineStr">
        <is>
          <t>No</t>
        </is>
      </c>
      <c r="X257" t="inlineStr">
        <is>
          <t/>
        </is>
      </c>
      <c r="Y257" t="inlineStr">
        <is>
          <t/>
        </is>
      </c>
      <c r="Z257" t="inlineStr">
        <is>
          <t/>
        </is>
      </c>
      <c r="AA257" t="inlineStr">
        <is>
          <t/>
        </is>
      </c>
    </row>
    <row r="258">
      <c r="D258" t="n">
        <v>100</v>
      </c>
      <c r="E258" t="inlineStr">
        <is>
          <t>03AAACS8577K1ZZ</t>
        </is>
      </c>
      <c r="F258" t="inlineStr" s="13">
        <is>
          <t>CS0001992</t>
        </is>
      </c>
      <c r="G258" t="inlineStr">
        <is>
          <t>STATE BANK OF INDIA -31839</t>
        </is>
      </c>
      <c r="H258" t="inlineStr" s="13">
        <is>
          <t>IND</t>
        </is>
      </c>
      <c r="I258" t="inlineStr">
        <is>
          <t>INDIA</t>
        </is>
      </c>
      <c r="J258" t="n" s="11">
        <v>43534.6746412037</v>
      </c>
      <c r="K258" t="n" s="13">
        <v>2247</v>
      </c>
      <c r="L258" t="inlineStr">
        <is>
          <t/>
        </is>
      </c>
      <c r="M258" t="inlineStr" s="13">
        <is>
          <t>04</t>
        </is>
      </c>
      <c r="N258" t="inlineStr" s="13">
        <is>
          <t>GSTIN</t>
        </is>
      </c>
      <c r="O258" t="inlineStr">
        <is>
          <t/>
        </is>
      </c>
      <c r="P258" t="inlineStr">
        <is>
          <t/>
        </is>
      </c>
      <c r="Q258" t="inlineStr" s="8">
        <is>
          <t/>
        </is>
      </c>
      <c r="R258" t="inlineStr">
        <is>
          <t>No</t>
        </is>
      </c>
      <c r="S258" t="inlineStr">
        <is>
          <t>Not Applicable</t>
        </is>
      </c>
      <c r="T258" t="inlineStr" s="8">
        <is>
          <t/>
        </is>
      </c>
      <c r="U258" t="inlineStr">
        <is>
          <t>No</t>
        </is>
      </c>
      <c r="V258" t="inlineStr">
        <is>
          <t>No</t>
        </is>
      </c>
      <c r="W258" t="inlineStr">
        <is>
          <t>No</t>
        </is>
      </c>
      <c r="X258" t="inlineStr">
        <is>
          <t/>
        </is>
      </c>
      <c r="Y258" t="inlineStr">
        <is>
          <t/>
        </is>
      </c>
      <c r="Z258" t="inlineStr">
        <is>
          <t/>
        </is>
      </c>
      <c r="AA258" t="inlineStr">
        <is>
          <t/>
        </is>
      </c>
    </row>
    <row r="259">
      <c r="D259" t="n">
        <v>100</v>
      </c>
      <c r="E259" t="inlineStr">
        <is>
          <t>03AAACS8577K1ZZ</t>
        </is>
      </c>
      <c r="F259" t="inlineStr" s="13">
        <is>
          <t>CS0001993</t>
        </is>
      </c>
      <c r="G259" t="inlineStr">
        <is>
          <t>STATE BANK OF INDIA -31852</t>
        </is>
      </c>
      <c r="H259" t="inlineStr" s="13">
        <is>
          <t>IND</t>
        </is>
      </c>
      <c r="I259" t="inlineStr">
        <is>
          <t>INDIA</t>
        </is>
      </c>
      <c r="J259" t="n" s="11">
        <v>43534.6746412037</v>
      </c>
      <c r="K259" t="n" s="13">
        <v>2248</v>
      </c>
      <c r="L259" t="inlineStr">
        <is>
          <t/>
        </is>
      </c>
      <c r="M259" t="inlineStr" s="13">
        <is>
          <t>06</t>
        </is>
      </c>
      <c r="N259" t="inlineStr" s="13">
        <is>
          <t>GSTIN</t>
        </is>
      </c>
      <c r="O259" t="inlineStr">
        <is>
          <t/>
        </is>
      </c>
      <c r="P259" t="inlineStr">
        <is>
          <t/>
        </is>
      </c>
      <c r="Q259" t="inlineStr" s="8">
        <is>
          <t/>
        </is>
      </c>
      <c r="R259" t="inlineStr">
        <is>
          <t>No</t>
        </is>
      </c>
      <c r="S259" t="inlineStr">
        <is>
          <t>Not Applicable</t>
        </is>
      </c>
      <c r="T259" t="inlineStr" s="8">
        <is>
          <t/>
        </is>
      </c>
      <c r="U259" t="inlineStr">
        <is>
          <t>No</t>
        </is>
      </c>
      <c r="V259" t="inlineStr">
        <is>
          <t>No</t>
        </is>
      </c>
      <c r="W259" t="inlineStr">
        <is>
          <t>No</t>
        </is>
      </c>
      <c r="X259" t="inlineStr">
        <is>
          <t/>
        </is>
      </c>
      <c r="Y259" t="inlineStr">
        <is>
          <t/>
        </is>
      </c>
      <c r="Z259" t="inlineStr">
        <is>
          <t/>
        </is>
      </c>
      <c r="AA259" t="inlineStr">
        <is>
          <t/>
        </is>
      </c>
    </row>
    <row r="260">
      <c r="D260" t="n">
        <v>100</v>
      </c>
      <c r="E260" t="inlineStr">
        <is>
          <t>03AAACS8577K1ZZ</t>
        </is>
      </c>
      <c r="F260" t="inlineStr" s="13">
        <is>
          <t>CS0001994</t>
        </is>
      </c>
      <c r="G260" t="inlineStr">
        <is>
          <t>STATE BANK OF INDIA -3541</t>
        </is>
      </c>
      <c r="H260" t="inlineStr" s="13">
        <is>
          <t>IND</t>
        </is>
      </c>
      <c r="I260" t="inlineStr">
        <is>
          <t>INDIA</t>
        </is>
      </c>
      <c r="J260" t="n" s="11">
        <v>43534.6746412037</v>
      </c>
      <c r="K260" t="n" s="13">
        <v>2249</v>
      </c>
      <c r="L260" t="inlineStr">
        <is>
          <t/>
        </is>
      </c>
      <c r="M260" t="inlineStr" s="13">
        <is>
          <t>03</t>
        </is>
      </c>
      <c r="N260" t="inlineStr" s="13">
        <is>
          <t>GSTIN</t>
        </is>
      </c>
      <c r="O260" t="inlineStr">
        <is>
          <t/>
        </is>
      </c>
      <c r="P260" t="inlineStr">
        <is>
          <t/>
        </is>
      </c>
      <c r="Q260" t="inlineStr" s="8">
        <is>
          <t/>
        </is>
      </c>
      <c r="R260" t="inlineStr">
        <is>
          <t>No</t>
        </is>
      </c>
      <c r="S260" t="inlineStr">
        <is>
          <t>Not Applicable</t>
        </is>
      </c>
      <c r="T260" t="inlineStr" s="8">
        <is>
          <t/>
        </is>
      </c>
      <c r="U260" t="inlineStr">
        <is>
          <t>No</t>
        </is>
      </c>
      <c r="V260" t="inlineStr">
        <is>
          <t>No</t>
        </is>
      </c>
      <c r="W260" t="inlineStr">
        <is>
          <t>No</t>
        </is>
      </c>
      <c r="X260" t="inlineStr">
        <is>
          <t/>
        </is>
      </c>
      <c r="Y260" t="inlineStr">
        <is>
          <t/>
        </is>
      </c>
      <c r="Z260" t="inlineStr">
        <is>
          <t/>
        </is>
      </c>
      <c r="AA260" t="inlineStr">
        <is>
          <t/>
        </is>
      </c>
    </row>
    <row r="261">
      <c r="D261" t="n">
        <v>100</v>
      </c>
      <c r="E261" t="inlineStr">
        <is>
          <t>03AAACS8577K1ZZ</t>
        </is>
      </c>
      <c r="F261" t="inlineStr" s="13">
        <is>
          <t>CS0001996</t>
        </is>
      </c>
      <c r="G261" t="inlineStr">
        <is>
          <t>STATE BANK OF INDIA -3629</t>
        </is>
      </c>
      <c r="H261" t="inlineStr" s="13">
        <is>
          <t>IND</t>
        </is>
      </c>
      <c r="I261" t="inlineStr">
        <is>
          <t>INDIA</t>
        </is>
      </c>
      <c r="J261" t="n" s="11">
        <v>43534.6746412037</v>
      </c>
      <c r="K261" t="n" s="13">
        <v>2251</v>
      </c>
      <c r="L261" t="inlineStr">
        <is>
          <t/>
        </is>
      </c>
      <c r="M261" t="inlineStr" s="13">
        <is>
          <t>04</t>
        </is>
      </c>
      <c r="N261" t="inlineStr" s="13">
        <is>
          <t>GSTIN</t>
        </is>
      </c>
      <c r="O261" t="inlineStr">
        <is>
          <t/>
        </is>
      </c>
      <c r="P261" t="inlineStr">
        <is>
          <t/>
        </is>
      </c>
      <c r="Q261" t="inlineStr" s="8">
        <is>
          <t/>
        </is>
      </c>
      <c r="R261" t="inlineStr">
        <is>
          <t>No</t>
        </is>
      </c>
      <c r="S261" t="inlineStr">
        <is>
          <t>Not Applicable</t>
        </is>
      </c>
      <c r="T261" t="inlineStr" s="8">
        <is>
          <t/>
        </is>
      </c>
      <c r="U261" t="inlineStr">
        <is>
          <t>No</t>
        </is>
      </c>
      <c r="V261" t="inlineStr">
        <is>
          <t>No</t>
        </is>
      </c>
      <c r="W261" t="inlineStr">
        <is>
          <t>No</t>
        </is>
      </c>
      <c r="X261" t="inlineStr">
        <is>
          <t/>
        </is>
      </c>
      <c r="Y261" t="inlineStr">
        <is>
          <t/>
        </is>
      </c>
      <c r="Z261" t="inlineStr">
        <is>
          <t/>
        </is>
      </c>
      <c r="AA261" t="inlineStr">
        <is>
          <t/>
        </is>
      </c>
    </row>
    <row r="262">
      <c r="D262" t="n">
        <v>100</v>
      </c>
      <c r="E262" t="inlineStr">
        <is>
          <t>03AAACS8577K1ZZ</t>
        </is>
      </c>
      <c r="F262" t="inlineStr" s="13">
        <is>
          <t>CS0001998</t>
        </is>
      </c>
      <c r="G262" t="inlineStr">
        <is>
          <t>STATE BANK OF INDIA -4050</t>
        </is>
      </c>
      <c r="H262" t="inlineStr" s="13">
        <is>
          <t>IND</t>
        </is>
      </c>
      <c r="I262" t="inlineStr">
        <is>
          <t>INDIA</t>
        </is>
      </c>
      <c r="J262" t="n" s="11">
        <v>43534.6746412037</v>
      </c>
      <c r="K262" t="n" s="13">
        <v>2253</v>
      </c>
      <c r="L262" t="inlineStr">
        <is>
          <t/>
        </is>
      </c>
      <c r="M262" t="inlineStr" s="13">
        <is>
          <t>06</t>
        </is>
      </c>
      <c r="N262" t="inlineStr" s="13">
        <is>
          <t>GSTIN</t>
        </is>
      </c>
      <c r="O262" t="inlineStr">
        <is>
          <t/>
        </is>
      </c>
      <c r="P262" t="inlineStr">
        <is>
          <t/>
        </is>
      </c>
      <c r="Q262" t="inlineStr" s="8">
        <is>
          <t/>
        </is>
      </c>
      <c r="R262" t="inlineStr">
        <is>
          <t>No</t>
        </is>
      </c>
      <c r="S262" t="inlineStr">
        <is>
          <t>Not Applicable</t>
        </is>
      </c>
      <c r="T262" t="inlineStr" s="8">
        <is>
          <t/>
        </is>
      </c>
      <c r="U262" t="inlineStr">
        <is>
          <t>No</t>
        </is>
      </c>
      <c r="V262" t="inlineStr">
        <is>
          <t>No</t>
        </is>
      </c>
      <c r="W262" t="inlineStr">
        <is>
          <t>No</t>
        </is>
      </c>
      <c r="X262" t="inlineStr">
        <is>
          <t/>
        </is>
      </c>
      <c r="Y262" t="inlineStr">
        <is>
          <t/>
        </is>
      </c>
      <c r="Z262" t="inlineStr">
        <is>
          <t/>
        </is>
      </c>
      <c r="AA262" t="inlineStr">
        <is>
          <t/>
        </is>
      </c>
    </row>
    <row r="263">
      <c r="D263" t="n">
        <v>100</v>
      </c>
      <c r="E263" t="inlineStr">
        <is>
          <t>03AAACS8577K1ZZ</t>
        </is>
      </c>
      <c r="F263" t="inlineStr" s="13">
        <is>
          <t>CS0001999</t>
        </is>
      </c>
      <c r="G263" t="inlineStr">
        <is>
          <t>STATE BANK OF INDIA -4054</t>
        </is>
      </c>
      <c r="H263" t="inlineStr" s="13">
        <is>
          <t>IND</t>
        </is>
      </c>
      <c r="I263" t="inlineStr">
        <is>
          <t>INDIA</t>
        </is>
      </c>
      <c r="J263" t="n" s="11">
        <v>43534.6746412037</v>
      </c>
      <c r="K263" t="n" s="13">
        <v>2254</v>
      </c>
      <c r="L263" t="inlineStr">
        <is>
          <t/>
        </is>
      </c>
      <c r="M263" t="inlineStr" s="13">
        <is>
          <t>02</t>
        </is>
      </c>
      <c r="N263" t="inlineStr" s="13">
        <is>
          <t>GSTIN</t>
        </is>
      </c>
      <c r="O263" t="inlineStr">
        <is>
          <t/>
        </is>
      </c>
      <c r="P263" t="inlineStr">
        <is>
          <t/>
        </is>
      </c>
      <c r="Q263" t="inlineStr" s="8">
        <is>
          <t/>
        </is>
      </c>
      <c r="R263" t="inlineStr">
        <is>
          <t>No</t>
        </is>
      </c>
      <c r="S263" t="inlineStr">
        <is>
          <t>Not Applicable</t>
        </is>
      </c>
      <c r="T263" t="inlineStr" s="8">
        <is>
          <t/>
        </is>
      </c>
      <c r="U263" t="inlineStr">
        <is>
          <t>No</t>
        </is>
      </c>
      <c r="V263" t="inlineStr">
        <is>
          <t>No</t>
        </is>
      </c>
      <c r="W263" t="inlineStr">
        <is>
          <t>No</t>
        </is>
      </c>
      <c r="X263" t="inlineStr">
        <is>
          <t/>
        </is>
      </c>
      <c r="Y263" t="inlineStr">
        <is>
          <t/>
        </is>
      </c>
      <c r="Z263" t="inlineStr">
        <is>
          <t/>
        </is>
      </c>
      <c r="AA263" t="inlineStr">
        <is>
          <t/>
        </is>
      </c>
    </row>
    <row r="264">
      <c r="D264" t="n">
        <v>100</v>
      </c>
      <c r="E264" t="inlineStr">
        <is>
          <t>03AAACS8577K1ZZ</t>
        </is>
      </c>
      <c r="F264" t="inlineStr" s="13">
        <is>
          <t>CS0002000</t>
        </is>
      </c>
      <c r="G264" t="inlineStr">
        <is>
          <t>STATE BANK OF INDIA -4073</t>
        </is>
      </c>
      <c r="H264" t="inlineStr" s="13">
        <is>
          <t>IND</t>
        </is>
      </c>
      <c r="I264" t="inlineStr">
        <is>
          <t>INDIA</t>
        </is>
      </c>
      <c r="J264" t="n" s="11">
        <v>43534.6746412037</v>
      </c>
      <c r="K264" t="n" s="13">
        <v>2255</v>
      </c>
      <c r="L264" t="inlineStr">
        <is>
          <t/>
        </is>
      </c>
      <c r="M264" t="inlineStr" s="13">
        <is>
          <t>04</t>
        </is>
      </c>
      <c r="N264" t="inlineStr" s="13">
        <is>
          <t>GSTIN</t>
        </is>
      </c>
      <c r="O264" t="inlineStr">
        <is>
          <t/>
        </is>
      </c>
      <c r="P264" t="inlineStr">
        <is>
          <t/>
        </is>
      </c>
      <c r="Q264" t="inlineStr" s="8">
        <is>
          <t/>
        </is>
      </c>
      <c r="R264" t="inlineStr">
        <is>
          <t>No</t>
        </is>
      </c>
      <c r="S264" t="inlineStr">
        <is>
          <t>Not Applicable</t>
        </is>
      </c>
      <c r="T264" t="inlineStr" s="8">
        <is>
          <t/>
        </is>
      </c>
      <c r="U264" t="inlineStr">
        <is>
          <t>No</t>
        </is>
      </c>
      <c r="V264" t="inlineStr">
        <is>
          <t>No</t>
        </is>
      </c>
      <c r="W264" t="inlineStr">
        <is>
          <t>No</t>
        </is>
      </c>
      <c r="X264" t="inlineStr">
        <is>
          <t/>
        </is>
      </c>
      <c r="Y264" t="inlineStr">
        <is>
          <t/>
        </is>
      </c>
      <c r="Z264" t="inlineStr">
        <is>
          <t/>
        </is>
      </c>
      <c r="AA264" t="inlineStr">
        <is>
          <t/>
        </is>
      </c>
    </row>
    <row r="265">
      <c r="D265" t="n">
        <v>100</v>
      </c>
      <c r="E265" t="inlineStr">
        <is>
          <t>03AAACS8577K1ZZ</t>
        </is>
      </c>
      <c r="F265" t="inlineStr" s="13">
        <is>
          <t>CS0002001</t>
        </is>
      </c>
      <c r="G265" t="inlineStr">
        <is>
          <t>STATE BANK OF INDIA -41035</t>
        </is>
      </c>
      <c r="H265" t="inlineStr" s="13">
        <is>
          <t>IND</t>
        </is>
      </c>
      <c r="I265" t="inlineStr">
        <is>
          <t>INDIA</t>
        </is>
      </c>
      <c r="J265" t="n" s="11">
        <v>43534.6746412037</v>
      </c>
      <c r="K265" t="n" s="13">
        <v>2256</v>
      </c>
      <c r="L265" t="inlineStr">
        <is>
          <t/>
        </is>
      </c>
      <c r="M265" t="inlineStr" s="13">
        <is>
          <t>06</t>
        </is>
      </c>
      <c r="N265" t="inlineStr" s="13">
        <is>
          <t>GSTIN</t>
        </is>
      </c>
      <c r="O265" t="inlineStr">
        <is>
          <t/>
        </is>
      </c>
      <c r="P265" t="inlineStr">
        <is>
          <t/>
        </is>
      </c>
      <c r="Q265" t="inlineStr" s="8">
        <is>
          <t/>
        </is>
      </c>
      <c r="R265" t="inlineStr">
        <is>
          <t>No</t>
        </is>
      </c>
      <c r="S265" t="inlineStr">
        <is>
          <t>Not Applicable</t>
        </is>
      </c>
      <c r="T265" t="inlineStr" s="8">
        <is>
          <t/>
        </is>
      </c>
      <c r="U265" t="inlineStr">
        <is>
          <t>No</t>
        </is>
      </c>
      <c r="V265" t="inlineStr">
        <is>
          <t>No</t>
        </is>
      </c>
      <c r="W265" t="inlineStr">
        <is>
          <t>No</t>
        </is>
      </c>
      <c r="X265" t="inlineStr">
        <is>
          <t/>
        </is>
      </c>
      <c r="Y265" t="inlineStr">
        <is>
          <t/>
        </is>
      </c>
      <c r="Z265" t="inlineStr">
        <is>
          <t/>
        </is>
      </c>
      <c r="AA265" t="inlineStr">
        <is>
          <t/>
        </is>
      </c>
    </row>
    <row r="266">
      <c r="D266" t="n">
        <v>100</v>
      </c>
      <c r="E266" t="inlineStr">
        <is>
          <t>03AAACS8577K1ZZ</t>
        </is>
      </c>
      <c r="F266" t="inlineStr" s="13">
        <is>
          <t>CS0002002</t>
        </is>
      </c>
      <c r="G266" t="inlineStr">
        <is>
          <t>STATE BANK OF INDIA -4112</t>
        </is>
      </c>
      <c r="H266" t="inlineStr" s="13">
        <is>
          <t>IND</t>
        </is>
      </c>
      <c r="I266" t="inlineStr">
        <is>
          <t>INDIA</t>
        </is>
      </c>
      <c r="J266" t="n" s="11">
        <v>43534.6746412037</v>
      </c>
      <c r="K266" t="n" s="13">
        <v>2257</v>
      </c>
      <c r="L266" t="inlineStr">
        <is>
          <t/>
        </is>
      </c>
      <c r="M266" t="inlineStr" s="13">
        <is>
          <t>04</t>
        </is>
      </c>
      <c r="N266" t="inlineStr" s="13">
        <is>
          <t>GSTIN</t>
        </is>
      </c>
      <c r="O266" t="inlineStr">
        <is>
          <t/>
        </is>
      </c>
      <c r="P266" t="inlineStr">
        <is>
          <t/>
        </is>
      </c>
      <c r="Q266" t="inlineStr" s="8">
        <is>
          <t/>
        </is>
      </c>
      <c r="R266" t="inlineStr">
        <is>
          <t>No</t>
        </is>
      </c>
      <c r="S266" t="inlineStr">
        <is>
          <t>Not Applicable</t>
        </is>
      </c>
      <c r="T266" t="inlineStr" s="8">
        <is>
          <t/>
        </is>
      </c>
      <c r="U266" t="inlineStr">
        <is>
          <t>No</t>
        </is>
      </c>
      <c r="V266" t="inlineStr">
        <is>
          <t>No</t>
        </is>
      </c>
      <c r="W266" t="inlineStr">
        <is>
          <t>No</t>
        </is>
      </c>
      <c r="X266" t="inlineStr">
        <is>
          <t/>
        </is>
      </c>
      <c r="Y266" t="inlineStr">
        <is>
          <t/>
        </is>
      </c>
      <c r="Z266" t="inlineStr">
        <is>
          <t/>
        </is>
      </c>
      <c r="AA266" t="inlineStr">
        <is>
          <t/>
        </is>
      </c>
    </row>
    <row r="267">
      <c r="D267" t="n">
        <v>100</v>
      </c>
      <c r="E267" t="inlineStr">
        <is>
          <t>03AAACS8577K1ZZ</t>
        </is>
      </c>
      <c r="F267" t="inlineStr" s="13">
        <is>
          <t>CS0002003</t>
        </is>
      </c>
      <c r="G267" t="inlineStr">
        <is>
          <t>STATE BANK OF INDIA -4122</t>
        </is>
      </c>
      <c r="H267" t="inlineStr" s="13">
        <is>
          <t>IND</t>
        </is>
      </c>
      <c r="I267" t="inlineStr">
        <is>
          <t>INDIA</t>
        </is>
      </c>
      <c r="J267" t="n" s="11">
        <v>43534.6746412037</v>
      </c>
      <c r="K267" t="n" s="13">
        <v>2258</v>
      </c>
      <c r="L267" t="inlineStr">
        <is>
          <t/>
        </is>
      </c>
      <c r="M267" t="inlineStr" s="13">
        <is>
          <t>02</t>
        </is>
      </c>
      <c r="N267" t="inlineStr" s="13">
        <is>
          <t>GSTIN</t>
        </is>
      </c>
      <c r="O267" t="inlineStr">
        <is>
          <t/>
        </is>
      </c>
      <c r="P267" t="inlineStr">
        <is>
          <t/>
        </is>
      </c>
      <c r="Q267" t="inlineStr" s="8">
        <is>
          <t/>
        </is>
      </c>
      <c r="R267" t="inlineStr">
        <is>
          <t>No</t>
        </is>
      </c>
      <c r="S267" t="inlineStr">
        <is>
          <t>Not Applicable</t>
        </is>
      </c>
      <c r="T267" t="inlineStr" s="8">
        <is>
          <t/>
        </is>
      </c>
      <c r="U267" t="inlineStr">
        <is>
          <t>No</t>
        </is>
      </c>
      <c r="V267" t="inlineStr">
        <is>
          <t>No</t>
        </is>
      </c>
      <c r="W267" t="inlineStr">
        <is>
          <t>No</t>
        </is>
      </c>
      <c r="X267" t="inlineStr">
        <is>
          <t/>
        </is>
      </c>
      <c r="Y267" t="inlineStr">
        <is>
          <t/>
        </is>
      </c>
      <c r="Z267" t="inlineStr">
        <is>
          <t/>
        </is>
      </c>
      <c r="AA267" t="inlineStr">
        <is>
          <t/>
        </is>
      </c>
    </row>
    <row r="268">
      <c r="D268" t="n">
        <v>100</v>
      </c>
      <c r="E268" t="inlineStr">
        <is>
          <t>03AAACS8577K1ZZ</t>
        </is>
      </c>
      <c r="F268" t="inlineStr" s="13">
        <is>
          <t>CS0002004</t>
        </is>
      </c>
      <c r="G268" t="inlineStr">
        <is>
          <t>STATE BANK OF INDIA -4161</t>
        </is>
      </c>
      <c r="H268" t="inlineStr" s="13">
        <is>
          <t>IND</t>
        </is>
      </c>
      <c r="I268" t="inlineStr">
        <is>
          <t>INDIA</t>
        </is>
      </c>
      <c r="J268" t="n" s="11">
        <v>43534.6746412037</v>
      </c>
      <c r="K268" t="n" s="13">
        <v>2259</v>
      </c>
      <c r="L268" t="inlineStr">
        <is>
          <t/>
        </is>
      </c>
      <c r="M268" t="inlineStr" s="13">
        <is>
          <t>04</t>
        </is>
      </c>
      <c r="N268" t="inlineStr" s="13">
        <is>
          <t>GSTIN</t>
        </is>
      </c>
      <c r="O268" t="inlineStr">
        <is>
          <t/>
        </is>
      </c>
      <c r="P268" t="inlineStr">
        <is>
          <t/>
        </is>
      </c>
      <c r="Q268" t="inlineStr" s="8">
        <is>
          <t/>
        </is>
      </c>
      <c r="R268" t="inlineStr">
        <is>
          <t>No</t>
        </is>
      </c>
      <c r="S268" t="inlineStr">
        <is>
          <t>Not Applicable</t>
        </is>
      </c>
      <c r="T268" t="inlineStr" s="8">
        <is>
          <t/>
        </is>
      </c>
      <c r="U268" t="inlineStr">
        <is>
          <t>No</t>
        </is>
      </c>
      <c r="V268" t="inlineStr">
        <is>
          <t>No</t>
        </is>
      </c>
      <c r="W268" t="inlineStr">
        <is>
          <t>No</t>
        </is>
      </c>
      <c r="X268" t="inlineStr">
        <is>
          <t/>
        </is>
      </c>
      <c r="Y268" t="inlineStr">
        <is>
          <t/>
        </is>
      </c>
      <c r="Z268" t="inlineStr">
        <is>
          <t/>
        </is>
      </c>
      <c r="AA268" t="inlineStr">
        <is>
          <t/>
        </is>
      </c>
    </row>
    <row r="269">
      <c r="D269" t="n">
        <v>100</v>
      </c>
      <c r="E269" t="inlineStr">
        <is>
          <t>03AAACS8577K1ZZ</t>
        </is>
      </c>
      <c r="F269" t="inlineStr" s="13">
        <is>
          <t>CS0002005</t>
        </is>
      </c>
      <c r="G269" t="inlineStr">
        <is>
          <t>STATE BANK OF INDIA -4172</t>
        </is>
      </c>
      <c r="H269" t="inlineStr" s="13">
        <is>
          <t>IND</t>
        </is>
      </c>
      <c r="I269" t="inlineStr">
        <is>
          <t>INDIA</t>
        </is>
      </c>
      <c r="J269" t="n" s="11">
        <v>43534.6746412037</v>
      </c>
      <c r="K269" t="n" s="13">
        <v>2260</v>
      </c>
      <c r="L269" t="inlineStr">
        <is>
          <t/>
        </is>
      </c>
      <c r="M269" t="inlineStr" s="13">
        <is>
          <t>06</t>
        </is>
      </c>
      <c r="N269" t="inlineStr" s="13">
        <is>
          <t>GSTIN</t>
        </is>
      </c>
      <c r="O269" t="inlineStr">
        <is>
          <t/>
        </is>
      </c>
      <c r="P269" t="inlineStr">
        <is>
          <t/>
        </is>
      </c>
      <c r="Q269" t="inlineStr" s="8">
        <is>
          <t/>
        </is>
      </c>
      <c r="R269" t="inlineStr">
        <is>
          <t>No</t>
        </is>
      </c>
      <c r="S269" t="inlineStr">
        <is>
          <t>Not Applicable</t>
        </is>
      </c>
      <c r="T269" t="inlineStr" s="8">
        <is>
          <t/>
        </is>
      </c>
      <c r="U269" t="inlineStr">
        <is>
          <t>No</t>
        </is>
      </c>
      <c r="V269" t="inlineStr">
        <is>
          <t>No</t>
        </is>
      </c>
      <c r="W269" t="inlineStr">
        <is>
          <t>No</t>
        </is>
      </c>
      <c r="X269" t="inlineStr">
        <is>
          <t/>
        </is>
      </c>
      <c r="Y269" t="inlineStr">
        <is>
          <t/>
        </is>
      </c>
      <c r="Z269" t="inlineStr">
        <is>
          <t/>
        </is>
      </c>
      <c r="AA269" t="inlineStr">
        <is>
          <t/>
        </is>
      </c>
    </row>
    <row r="270">
      <c r="D270" t="n">
        <v>100</v>
      </c>
      <c r="E270" t="inlineStr">
        <is>
          <t>03AAACS8577K1ZZ</t>
        </is>
      </c>
      <c r="F270" t="inlineStr" s="13">
        <is>
          <t>CS0002006</t>
        </is>
      </c>
      <c r="G270" t="inlineStr">
        <is>
          <t>STATE BANK OF INDIA -4200</t>
        </is>
      </c>
      <c r="H270" t="inlineStr" s="13">
        <is>
          <t>IND</t>
        </is>
      </c>
      <c r="I270" t="inlineStr">
        <is>
          <t>INDIA</t>
        </is>
      </c>
      <c r="J270" t="n" s="11">
        <v>43534.6746412037</v>
      </c>
      <c r="K270" t="n" s="13">
        <v>2261</v>
      </c>
      <c r="L270" t="inlineStr">
        <is>
          <t/>
        </is>
      </c>
      <c r="M270" t="inlineStr" s="13">
        <is>
          <t>03</t>
        </is>
      </c>
      <c r="N270" t="inlineStr" s="13">
        <is>
          <t>GSTIN</t>
        </is>
      </c>
      <c r="O270" t="inlineStr">
        <is>
          <t/>
        </is>
      </c>
      <c r="P270" t="inlineStr">
        <is>
          <t/>
        </is>
      </c>
      <c r="Q270" t="inlineStr" s="8">
        <is>
          <t/>
        </is>
      </c>
      <c r="R270" t="inlineStr">
        <is>
          <t>No</t>
        </is>
      </c>
      <c r="S270" t="inlineStr">
        <is>
          <t>Not Applicable</t>
        </is>
      </c>
      <c r="T270" t="inlineStr" s="8">
        <is>
          <t/>
        </is>
      </c>
      <c r="U270" t="inlineStr">
        <is>
          <t>No</t>
        </is>
      </c>
      <c r="V270" t="inlineStr">
        <is>
          <t>No</t>
        </is>
      </c>
      <c r="W270" t="inlineStr">
        <is>
          <t>No</t>
        </is>
      </c>
      <c r="X270" t="inlineStr">
        <is>
          <t/>
        </is>
      </c>
      <c r="Y270" t="inlineStr">
        <is>
          <t/>
        </is>
      </c>
      <c r="Z270" t="inlineStr">
        <is>
          <t/>
        </is>
      </c>
      <c r="AA270" t="inlineStr">
        <is>
          <t/>
        </is>
      </c>
    </row>
    <row r="271">
      <c r="D271" t="n">
        <v>100</v>
      </c>
      <c r="E271" t="inlineStr">
        <is>
          <t>03AAACS8577K1ZZ</t>
        </is>
      </c>
      <c r="F271" t="inlineStr" s="13">
        <is>
          <t>CS0002007</t>
        </is>
      </c>
      <c r="G271" t="inlineStr">
        <is>
          <t>STATE BANK OF INDIA -4332</t>
        </is>
      </c>
      <c r="H271" t="inlineStr" s="13">
        <is>
          <t>IND</t>
        </is>
      </c>
      <c r="I271" t="inlineStr">
        <is>
          <t>INDIA</t>
        </is>
      </c>
      <c r="J271" t="n" s="11">
        <v>43534.6746412037</v>
      </c>
      <c r="K271" t="n" s="13">
        <v>2262</v>
      </c>
      <c r="L271" t="inlineStr">
        <is>
          <t/>
        </is>
      </c>
      <c r="M271" t="inlineStr" s="13">
        <is>
          <t>06</t>
        </is>
      </c>
      <c r="N271" t="inlineStr" s="13">
        <is>
          <t>GSTIN</t>
        </is>
      </c>
      <c r="O271" t="inlineStr">
        <is>
          <t/>
        </is>
      </c>
      <c r="P271" t="inlineStr">
        <is>
          <t/>
        </is>
      </c>
      <c r="Q271" t="inlineStr" s="8">
        <is>
          <t/>
        </is>
      </c>
      <c r="R271" t="inlineStr">
        <is>
          <t>No</t>
        </is>
      </c>
      <c r="S271" t="inlineStr">
        <is>
          <t>Not Applicable</t>
        </is>
      </c>
      <c r="T271" t="inlineStr" s="8">
        <is>
          <t/>
        </is>
      </c>
      <c r="U271" t="inlineStr">
        <is>
          <t>No</t>
        </is>
      </c>
      <c r="V271" t="inlineStr">
        <is>
          <t>No</t>
        </is>
      </c>
      <c r="W271" t="inlineStr">
        <is>
          <t>No</t>
        </is>
      </c>
      <c r="X271" t="inlineStr">
        <is>
          <t/>
        </is>
      </c>
      <c r="Y271" t="inlineStr">
        <is>
          <t/>
        </is>
      </c>
      <c r="Z271" t="inlineStr">
        <is>
          <t/>
        </is>
      </c>
      <c r="AA271" t="inlineStr">
        <is>
          <t/>
        </is>
      </c>
    </row>
    <row r="272">
      <c r="D272" t="n">
        <v>100</v>
      </c>
      <c r="E272" t="inlineStr">
        <is>
          <t>03AAACS8577K1ZZ</t>
        </is>
      </c>
      <c r="F272" t="inlineStr" s="13">
        <is>
          <t>CS0002008</t>
        </is>
      </c>
      <c r="G272" t="inlineStr">
        <is>
          <t>STATE BANK OF INDIA -4633</t>
        </is>
      </c>
      <c r="H272" t="inlineStr" s="13">
        <is>
          <t>IND</t>
        </is>
      </c>
      <c r="I272" t="inlineStr">
        <is>
          <t>INDIA</t>
        </is>
      </c>
      <c r="J272" t="n" s="11">
        <v>43534.6746412037</v>
      </c>
      <c r="K272" t="n" s="13">
        <v>2263</v>
      </c>
      <c r="L272" t="inlineStr">
        <is>
          <t/>
        </is>
      </c>
      <c r="M272" t="inlineStr" s="13">
        <is>
          <t>03</t>
        </is>
      </c>
      <c r="N272" t="inlineStr" s="13">
        <is>
          <t>GSTIN</t>
        </is>
      </c>
      <c r="O272" t="inlineStr">
        <is>
          <t/>
        </is>
      </c>
      <c r="P272" t="inlineStr">
        <is>
          <t/>
        </is>
      </c>
      <c r="Q272" t="inlineStr" s="8">
        <is>
          <t/>
        </is>
      </c>
      <c r="R272" t="inlineStr">
        <is>
          <t>No</t>
        </is>
      </c>
      <c r="S272" t="inlineStr">
        <is>
          <t>Not Applicable</t>
        </is>
      </c>
      <c r="T272" t="inlineStr" s="8">
        <is>
          <t/>
        </is>
      </c>
      <c r="U272" t="inlineStr">
        <is>
          <t>No</t>
        </is>
      </c>
      <c r="V272" t="inlineStr">
        <is>
          <t>No</t>
        </is>
      </c>
      <c r="W272" t="inlineStr">
        <is>
          <t>No</t>
        </is>
      </c>
      <c r="X272" t="inlineStr">
        <is>
          <t/>
        </is>
      </c>
      <c r="Y272" t="inlineStr">
        <is>
          <t/>
        </is>
      </c>
      <c r="Z272" t="inlineStr">
        <is>
          <t/>
        </is>
      </c>
      <c r="AA272" t="inlineStr">
        <is>
          <t/>
        </is>
      </c>
    </row>
    <row r="273">
      <c r="D273" t="n">
        <v>100</v>
      </c>
      <c r="E273" t="inlineStr">
        <is>
          <t>03AAACS8577K1ZZ</t>
        </is>
      </c>
      <c r="F273" t="inlineStr" s="13">
        <is>
          <t>CS0002009</t>
        </is>
      </c>
      <c r="G273" t="inlineStr">
        <is>
          <t>STATE BANK OF INDIA -4638</t>
        </is>
      </c>
      <c r="H273" t="inlineStr" s="13">
        <is>
          <t>IND</t>
        </is>
      </c>
      <c r="I273" t="inlineStr">
        <is>
          <t>INDIA</t>
        </is>
      </c>
      <c r="J273" t="n" s="11">
        <v>43534.6746412037</v>
      </c>
      <c r="K273" t="n" s="13">
        <v>2264</v>
      </c>
      <c r="L273" t="inlineStr">
        <is>
          <t/>
        </is>
      </c>
      <c r="M273" t="inlineStr" s="13">
        <is>
          <t>04</t>
        </is>
      </c>
      <c r="N273" t="inlineStr" s="13">
        <is>
          <t>GSTIN</t>
        </is>
      </c>
      <c r="O273" t="inlineStr">
        <is>
          <t/>
        </is>
      </c>
      <c r="P273" t="inlineStr">
        <is>
          <t/>
        </is>
      </c>
      <c r="Q273" t="inlineStr" s="8">
        <is>
          <t/>
        </is>
      </c>
      <c r="R273" t="inlineStr">
        <is>
          <t>No</t>
        </is>
      </c>
      <c r="S273" t="inlineStr">
        <is>
          <t>Not Applicable</t>
        </is>
      </c>
      <c r="T273" t="inlineStr" s="8">
        <is>
          <t/>
        </is>
      </c>
      <c r="U273" t="inlineStr">
        <is>
          <t>No</t>
        </is>
      </c>
      <c r="V273" t="inlineStr">
        <is>
          <t>No</t>
        </is>
      </c>
      <c r="W273" t="inlineStr">
        <is>
          <t>No</t>
        </is>
      </c>
      <c r="X273" t="inlineStr">
        <is>
          <t/>
        </is>
      </c>
      <c r="Y273" t="inlineStr">
        <is>
          <t/>
        </is>
      </c>
      <c r="Z273" t="inlineStr">
        <is>
          <t/>
        </is>
      </c>
      <c r="AA273" t="inlineStr">
        <is>
          <t/>
        </is>
      </c>
    </row>
    <row r="274">
      <c r="D274" t="n">
        <v>100</v>
      </c>
      <c r="E274" t="inlineStr">
        <is>
          <t>03AAACS8577K1ZZ</t>
        </is>
      </c>
      <c r="F274" t="inlineStr" s="13">
        <is>
          <t>CS0002010</t>
        </is>
      </c>
      <c r="G274" t="inlineStr">
        <is>
          <t>STATE BANK OF INDIA -4733</t>
        </is>
      </c>
      <c r="H274" t="inlineStr" s="13">
        <is>
          <t>IND</t>
        </is>
      </c>
      <c r="I274" t="inlineStr">
        <is>
          <t>INDIA</t>
        </is>
      </c>
      <c r="J274" t="n" s="11">
        <v>43534.6746412037</v>
      </c>
      <c r="K274" t="n" s="13">
        <v>2265</v>
      </c>
      <c r="L274" t="inlineStr">
        <is>
          <t/>
        </is>
      </c>
      <c r="M274" t="inlineStr" s="13">
        <is>
          <t>04</t>
        </is>
      </c>
      <c r="N274" t="inlineStr" s="13">
        <is>
          <t>GSTIN</t>
        </is>
      </c>
      <c r="O274" t="inlineStr">
        <is>
          <t/>
        </is>
      </c>
      <c r="P274" t="inlineStr">
        <is>
          <t/>
        </is>
      </c>
      <c r="Q274" t="inlineStr" s="8">
        <is>
          <t/>
        </is>
      </c>
      <c r="R274" t="inlineStr">
        <is>
          <t>No</t>
        </is>
      </c>
      <c r="S274" t="inlineStr">
        <is>
          <t>Not Applicable</t>
        </is>
      </c>
      <c r="T274" t="inlineStr" s="8">
        <is>
          <t/>
        </is>
      </c>
      <c r="U274" t="inlineStr">
        <is>
          <t>No</t>
        </is>
      </c>
      <c r="V274" t="inlineStr">
        <is>
          <t>No</t>
        </is>
      </c>
      <c r="W274" t="inlineStr">
        <is>
          <t>No</t>
        </is>
      </c>
      <c r="X274" t="inlineStr">
        <is>
          <t/>
        </is>
      </c>
      <c r="Y274" t="inlineStr">
        <is>
          <t/>
        </is>
      </c>
      <c r="Z274" t="inlineStr">
        <is>
          <t/>
        </is>
      </c>
      <c r="AA274" t="inlineStr">
        <is>
          <t/>
        </is>
      </c>
    </row>
    <row r="275">
      <c r="D275" t="n">
        <v>100</v>
      </c>
      <c r="E275" t="inlineStr">
        <is>
          <t>03AAACS8577K1ZZ</t>
        </is>
      </c>
      <c r="F275" t="inlineStr" s="13">
        <is>
          <t>CS0002011</t>
        </is>
      </c>
      <c r="G275" t="inlineStr">
        <is>
          <t>STATE BANK OF INDIA -4911</t>
        </is>
      </c>
      <c r="H275" t="inlineStr" s="13">
        <is>
          <t>IND</t>
        </is>
      </c>
      <c r="I275" t="inlineStr">
        <is>
          <t>INDIA</t>
        </is>
      </c>
      <c r="J275" t="n" s="11">
        <v>43534.6746412037</v>
      </c>
      <c r="K275" t="n" s="13">
        <v>2266</v>
      </c>
      <c r="L275" t="inlineStr">
        <is>
          <t/>
        </is>
      </c>
      <c r="M275" t="inlineStr" s="13">
        <is>
          <t>04</t>
        </is>
      </c>
      <c r="N275" t="inlineStr" s="13">
        <is>
          <t>GSTIN</t>
        </is>
      </c>
      <c r="O275" t="inlineStr">
        <is>
          <t/>
        </is>
      </c>
      <c r="P275" t="inlineStr">
        <is>
          <t/>
        </is>
      </c>
      <c r="Q275" t="inlineStr" s="8">
        <is>
          <t/>
        </is>
      </c>
      <c r="R275" t="inlineStr">
        <is>
          <t>No</t>
        </is>
      </c>
      <c r="S275" t="inlineStr">
        <is>
          <t>Not Applicable</t>
        </is>
      </c>
      <c r="T275" t="inlineStr" s="8">
        <is>
          <t/>
        </is>
      </c>
      <c r="U275" t="inlineStr">
        <is>
          <t>No</t>
        </is>
      </c>
      <c r="V275" t="inlineStr">
        <is>
          <t>No</t>
        </is>
      </c>
      <c r="W275" t="inlineStr">
        <is>
          <t>No</t>
        </is>
      </c>
      <c r="X275" t="inlineStr">
        <is>
          <t/>
        </is>
      </c>
      <c r="Y275" t="inlineStr">
        <is>
          <t/>
        </is>
      </c>
      <c r="Z275" t="inlineStr">
        <is>
          <t/>
        </is>
      </c>
      <c r="AA275" t="inlineStr">
        <is>
          <t/>
        </is>
      </c>
    </row>
    <row r="276">
      <c r="D276" t="n">
        <v>100</v>
      </c>
      <c r="E276" t="inlineStr">
        <is>
          <t>03AAACS8577K1ZZ</t>
        </is>
      </c>
      <c r="F276" t="inlineStr" s="13">
        <is>
          <t>CS0002012</t>
        </is>
      </c>
      <c r="G276" t="inlineStr">
        <is>
          <t>STATE BANK OF INDIA -50005</t>
        </is>
      </c>
      <c r="H276" t="inlineStr" s="13">
        <is>
          <t>IND</t>
        </is>
      </c>
      <c r="I276" t="inlineStr">
        <is>
          <t>INDIA</t>
        </is>
      </c>
      <c r="J276" t="n" s="11">
        <v>43534.6746412037</v>
      </c>
      <c r="K276" t="n" s="13">
        <v>2267</v>
      </c>
      <c r="L276" t="inlineStr">
        <is>
          <t/>
        </is>
      </c>
      <c r="M276" t="inlineStr" s="13">
        <is>
          <t>03</t>
        </is>
      </c>
      <c r="N276" t="inlineStr" s="13">
        <is>
          <t>GSTIN</t>
        </is>
      </c>
      <c r="O276" t="inlineStr">
        <is>
          <t/>
        </is>
      </c>
      <c r="P276" t="inlineStr">
        <is>
          <t/>
        </is>
      </c>
      <c r="Q276" t="inlineStr" s="8">
        <is>
          <t/>
        </is>
      </c>
      <c r="R276" t="inlineStr">
        <is>
          <t>No</t>
        </is>
      </c>
      <c r="S276" t="inlineStr">
        <is>
          <t>Not Applicable</t>
        </is>
      </c>
      <c r="T276" t="inlineStr" s="8">
        <is>
          <t/>
        </is>
      </c>
      <c r="U276" t="inlineStr">
        <is>
          <t>No</t>
        </is>
      </c>
      <c r="V276" t="inlineStr">
        <is>
          <t>No</t>
        </is>
      </c>
      <c r="W276" t="inlineStr">
        <is>
          <t>No</t>
        </is>
      </c>
      <c r="X276" t="inlineStr">
        <is>
          <t/>
        </is>
      </c>
      <c r="Y276" t="inlineStr">
        <is>
          <t/>
        </is>
      </c>
      <c r="Z276" t="inlineStr">
        <is>
          <t/>
        </is>
      </c>
      <c r="AA276" t="inlineStr">
        <is>
          <t/>
        </is>
      </c>
    </row>
    <row r="277">
      <c r="D277" t="n">
        <v>100</v>
      </c>
      <c r="E277" t="inlineStr">
        <is>
          <t>03AAACS8577K1ZZ</t>
        </is>
      </c>
      <c r="F277" t="inlineStr" s="13">
        <is>
          <t>CS0002013</t>
        </is>
      </c>
      <c r="G277" t="inlineStr">
        <is>
          <t>STATE BANK OF INDIA -50006</t>
        </is>
      </c>
      <c r="H277" t="inlineStr" s="13">
        <is>
          <t>IND</t>
        </is>
      </c>
      <c r="I277" t="inlineStr">
        <is>
          <t>INDIA</t>
        </is>
      </c>
      <c r="J277" t="n" s="11">
        <v>43534.6746412037</v>
      </c>
      <c r="K277" t="n" s="13">
        <v>2268</v>
      </c>
      <c r="L277" t="inlineStr">
        <is>
          <t/>
        </is>
      </c>
      <c r="M277" t="inlineStr" s="13">
        <is>
          <t>03</t>
        </is>
      </c>
      <c r="N277" t="inlineStr" s="13">
        <is>
          <t>GSTIN</t>
        </is>
      </c>
      <c r="O277" t="inlineStr">
        <is>
          <t/>
        </is>
      </c>
      <c r="P277" t="inlineStr">
        <is>
          <t/>
        </is>
      </c>
      <c r="Q277" t="inlineStr" s="8">
        <is>
          <t/>
        </is>
      </c>
      <c r="R277" t="inlineStr">
        <is>
          <t>No</t>
        </is>
      </c>
      <c r="S277" t="inlineStr">
        <is>
          <t>Not Applicable</t>
        </is>
      </c>
      <c r="T277" t="inlineStr" s="8">
        <is>
          <t/>
        </is>
      </c>
      <c r="U277" t="inlineStr">
        <is>
          <t>No</t>
        </is>
      </c>
      <c r="V277" t="inlineStr">
        <is>
          <t>No</t>
        </is>
      </c>
      <c r="W277" t="inlineStr">
        <is>
          <t>No</t>
        </is>
      </c>
      <c r="X277" t="inlineStr">
        <is>
          <t/>
        </is>
      </c>
      <c r="Y277" t="inlineStr">
        <is>
          <t/>
        </is>
      </c>
      <c r="Z277" t="inlineStr">
        <is>
          <t/>
        </is>
      </c>
      <c r="AA277" t="inlineStr">
        <is>
          <t/>
        </is>
      </c>
    </row>
    <row r="278">
      <c r="D278" t="n">
        <v>100</v>
      </c>
      <c r="E278" t="inlineStr">
        <is>
          <t>03AAACS8577K1ZZ</t>
        </is>
      </c>
      <c r="F278" t="inlineStr" s="13">
        <is>
          <t>CS0002014</t>
        </is>
      </c>
      <c r="G278" t="inlineStr">
        <is>
          <t>STATE BANK OF INDIA -50007</t>
        </is>
      </c>
      <c r="H278" t="inlineStr" s="13">
        <is>
          <t>IND</t>
        </is>
      </c>
      <c r="I278" t="inlineStr">
        <is>
          <t>INDIA</t>
        </is>
      </c>
      <c r="J278" t="n" s="11">
        <v>43534.6746412037</v>
      </c>
      <c r="K278" t="n" s="13">
        <v>2269</v>
      </c>
      <c r="L278" t="inlineStr">
        <is>
          <t/>
        </is>
      </c>
      <c r="M278" t="inlineStr" s="13">
        <is>
          <t>03</t>
        </is>
      </c>
      <c r="N278" t="inlineStr" s="13">
        <is>
          <t>GSTIN</t>
        </is>
      </c>
      <c r="O278" t="inlineStr">
        <is>
          <t/>
        </is>
      </c>
      <c r="P278" t="inlineStr">
        <is>
          <t/>
        </is>
      </c>
      <c r="Q278" t="inlineStr" s="8">
        <is>
          <t/>
        </is>
      </c>
      <c r="R278" t="inlineStr">
        <is>
          <t>No</t>
        </is>
      </c>
      <c r="S278" t="inlineStr">
        <is>
          <t>Not Applicable</t>
        </is>
      </c>
      <c r="T278" t="inlineStr" s="8">
        <is>
          <t/>
        </is>
      </c>
      <c r="U278" t="inlineStr">
        <is>
          <t>No</t>
        </is>
      </c>
      <c r="V278" t="inlineStr">
        <is>
          <t>No</t>
        </is>
      </c>
      <c r="W278" t="inlineStr">
        <is>
          <t>No</t>
        </is>
      </c>
      <c r="X278" t="inlineStr">
        <is>
          <t/>
        </is>
      </c>
      <c r="Y278" t="inlineStr">
        <is>
          <t/>
        </is>
      </c>
      <c r="Z278" t="inlineStr">
        <is>
          <t/>
        </is>
      </c>
      <c r="AA278" t="inlineStr">
        <is>
          <t/>
        </is>
      </c>
    </row>
    <row r="279">
      <c r="D279" t="n">
        <v>100</v>
      </c>
      <c r="E279" t="inlineStr">
        <is>
          <t>03AAACS8577K1ZZ</t>
        </is>
      </c>
      <c r="F279" t="inlineStr" s="13">
        <is>
          <t>CS0002015</t>
        </is>
      </c>
      <c r="G279" t="inlineStr">
        <is>
          <t>STATE BANK OF INDIA -50008</t>
        </is>
      </c>
      <c r="H279" t="inlineStr" s="13">
        <is>
          <t>IND</t>
        </is>
      </c>
      <c r="I279" t="inlineStr">
        <is>
          <t>INDIA</t>
        </is>
      </c>
      <c r="J279" t="n" s="11">
        <v>43534.6746412037</v>
      </c>
      <c r="K279" t="n" s="13">
        <v>2270</v>
      </c>
      <c r="L279" t="inlineStr">
        <is>
          <t/>
        </is>
      </c>
      <c r="M279" t="inlineStr" s="13">
        <is>
          <t>03</t>
        </is>
      </c>
      <c r="N279" t="inlineStr" s="13">
        <is>
          <t>GSTIN</t>
        </is>
      </c>
      <c r="O279" t="inlineStr">
        <is>
          <t/>
        </is>
      </c>
      <c r="P279" t="inlineStr">
        <is>
          <t/>
        </is>
      </c>
      <c r="Q279" t="inlineStr" s="8">
        <is>
          <t/>
        </is>
      </c>
      <c r="R279" t="inlineStr">
        <is>
          <t>No</t>
        </is>
      </c>
      <c r="S279" t="inlineStr">
        <is>
          <t>Not Applicable</t>
        </is>
      </c>
      <c r="T279" t="inlineStr" s="8">
        <is>
          <t/>
        </is>
      </c>
      <c r="U279" t="inlineStr">
        <is>
          <t>No</t>
        </is>
      </c>
      <c r="V279" t="inlineStr">
        <is>
          <t>No</t>
        </is>
      </c>
      <c r="W279" t="inlineStr">
        <is>
          <t>No</t>
        </is>
      </c>
      <c r="X279" t="inlineStr">
        <is>
          <t/>
        </is>
      </c>
      <c r="Y279" t="inlineStr">
        <is>
          <t/>
        </is>
      </c>
      <c r="Z279" t="inlineStr">
        <is>
          <t/>
        </is>
      </c>
      <c r="AA279" t="inlineStr">
        <is>
          <t/>
        </is>
      </c>
    </row>
    <row r="280">
      <c r="D280" t="n">
        <v>100</v>
      </c>
      <c r="E280" t="inlineStr">
        <is>
          <t>03AAACS8577K1ZZ</t>
        </is>
      </c>
      <c r="F280" t="inlineStr" s="13">
        <is>
          <t>CS0002016</t>
        </is>
      </c>
      <c r="G280" t="inlineStr">
        <is>
          <t>STATE BANK OF INDIA -50009</t>
        </is>
      </c>
      <c r="H280" t="inlineStr" s="13">
        <is>
          <t>IND</t>
        </is>
      </c>
      <c r="I280" t="inlineStr">
        <is>
          <t>INDIA</t>
        </is>
      </c>
      <c r="J280" t="n" s="11">
        <v>43534.6746412037</v>
      </c>
      <c r="K280" t="n" s="13">
        <v>2271</v>
      </c>
      <c r="L280" t="inlineStr">
        <is>
          <t/>
        </is>
      </c>
      <c r="M280" t="inlineStr" s="13">
        <is>
          <t>03</t>
        </is>
      </c>
      <c r="N280" t="inlineStr" s="13">
        <is>
          <t>GSTIN</t>
        </is>
      </c>
      <c r="O280" t="inlineStr">
        <is>
          <t/>
        </is>
      </c>
      <c r="P280" t="inlineStr">
        <is>
          <t/>
        </is>
      </c>
      <c r="Q280" t="inlineStr" s="8">
        <is>
          <t/>
        </is>
      </c>
      <c r="R280" t="inlineStr">
        <is>
          <t>No</t>
        </is>
      </c>
      <c r="S280" t="inlineStr">
        <is>
          <t>Not Applicable</t>
        </is>
      </c>
      <c r="T280" t="inlineStr" s="8">
        <is>
          <t/>
        </is>
      </c>
      <c r="U280" t="inlineStr">
        <is>
          <t>No</t>
        </is>
      </c>
      <c r="V280" t="inlineStr">
        <is>
          <t>No</t>
        </is>
      </c>
      <c r="W280" t="inlineStr">
        <is>
          <t>No</t>
        </is>
      </c>
      <c r="X280" t="inlineStr">
        <is>
          <t/>
        </is>
      </c>
      <c r="Y280" t="inlineStr">
        <is>
          <t/>
        </is>
      </c>
      <c r="Z280" t="inlineStr">
        <is>
          <t/>
        </is>
      </c>
      <c r="AA280" t="inlineStr">
        <is>
          <t/>
        </is>
      </c>
    </row>
    <row r="281">
      <c r="D281" t="n">
        <v>100</v>
      </c>
      <c r="E281" t="inlineStr">
        <is>
          <t>03AAACS8577K1ZZ</t>
        </is>
      </c>
      <c r="F281" t="inlineStr" s="13">
        <is>
          <t>CS0002017</t>
        </is>
      </c>
      <c r="G281" t="inlineStr">
        <is>
          <t>STATE BANK OF INDIA -50011</t>
        </is>
      </c>
      <c r="H281" t="inlineStr" s="13">
        <is>
          <t>IND</t>
        </is>
      </c>
      <c r="I281" t="inlineStr">
        <is>
          <t>INDIA</t>
        </is>
      </c>
      <c r="J281" t="n" s="11">
        <v>43534.6746412037</v>
      </c>
      <c r="K281" t="n" s="13">
        <v>2272</v>
      </c>
      <c r="L281" t="inlineStr">
        <is>
          <t/>
        </is>
      </c>
      <c r="M281" t="inlineStr" s="13">
        <is>
          <t>03</t>
        </is>
      </c>
      <c r="N281" t="inlineStr" s="13">
        <is>
          <t>GSTIN</t>
        </is>
      </c>
      <c r="O281" t="inlineStr">
        <is>
          <t/>
        </is>
      </c>
      <c r="P281" t="inlineStr">
        <is>
          <t/>
        </is>
      </c>
      <c r="Q281" t="inlineStr" s="8">
        <is>
          <t/>
        </is>
      </c>
      <c r="R281" t="inlineStr">
        <is>
          <t>No</t>
        </is>
      </c>
      <c r="S281" t="inlineStr">
        <is>
          <t>Not Applicable</t>
        </is>
      </c>
      <c r="T281" t="inlineStr" s="8">
        <is>
          <t/>
        </is>
      </c>
      <c r="U281" t="inlineStr">
        <is>
          <t>No</t>
        </is>
      </c>
      <c r="V281" t="inlineStr">
        <is>
          <t>No</t>
        </is>
      </c>
      <c r="W281" t="inlineStr">
        <is>
          <t>No</t>
        </is>
      </c>
      <c r="X281" t="inlineStr">
        <is>
          <t/>
        </is>
      </c>
      <c r="Y281" t="inlineStr">
        <is>
          <t/>
        </is>
      </c>
      <c r="Z281" t="inlineStr">
        <is>
          <t/>
        </is>
      </c>
      <c r="AA281" t="inlineStr">
        <is>
          <t/>
        </is>
      </c>
    </row>
    <row r="282">
      <c r="D282" t="n">
        <v>100</v>
      </c>
      <c r="E282" t="inlineStr">
        <is>
          <t>03AAACS8577K1ZZ</t>
        </is>
      </c>
      <c r="F282" t="inlineStr" s="13">
        <is>
          <t>CS0002018</t>
        </is>
      </c>
      <c r="G282" t="inlineStr">
        <is>
          <t>STATE BANK OF INDIA -50012</t>
        </is>
      </c>
      <c r="H282" t="inlineStr" s="13">
        <is>
          <t>IND</t>
        </is>
      </c>
      <c r="I282" t="inlineStr">
        <is>
          <t>INDIA</t>
        </is>
      </c>
      <c r="J282" t="n" s="11">
        <v>43534.6746412037</v>
      </c>
      <c r="K282" t="n" s="13">
        <v>2273</v>
      </c>
      <c r="L282" t="inlineStr">
        <is>
          <t/>
        </is>
      </c>
      <c r="M282" t="inlineStr" s="13">
        <is>
          <t>03</t>
        </is>
      </c>
      <c r="N282" t="inlineStr" s="13">
        <is>
          <t>GSTIN</t>
        </is>
      </c>
      <c r="O282" t="inlineStr">
        <is>
          <t/>
        </is>
      </c>
      <c r="P282" t="inlineStr">
        <is>
          <t/>
        </is>
      </c>
      <c r="Q282" t="inlineStr" s="8">
        <is>
          <t/>
        </is>
      </c>
      <c r="R282" t="inlineStr">
        <is>
          <t>No</t>
        </is>
      </c>
      <c r="S282" t="inlineStr">
        <is>
          <t>Not Applicable</t>
        </is>
      </c>
      <c r="T282" t="inlineStr" s="8">
        <is>
          <t/>
        </is>
      </c>
      <c r="U282" t="inlineStr">
        <is>
          <t>No</t>
        </is>
      </c>
      <c r="V282" t="inlineStr">
        <is>
          <t>No</t>
        </is>
      </c>
      <c r="W282" t="inlineStr">
        <is>
          <t>No</t>
        </is>
      </c>
      <c r="X282" t="inlineStr">
        <is>
          <t/>
        </is>
      </c>
      <c r="Y282" t="inlineStr">
        <is>
          <t/>
        </is>
      </c>
      <c r="Z282" t="inlineStr">
        <is>
          <t/>
        </is>
      </c>
      <c r="AA282" t="inlineStr">
        <is>
          <t/>
        </is>
      </c>
    </row>
    <row r="283">
      <c r="D283" t="n">
        <v>100</v>
      </c>
      <c r="E283" t="inlineStr">
        <is>
          <t>03AAACS8577K1ZZ</t>
        </is>
      </c>
      <c r="F283" t="inlineStr" s="13">
        <is>
          <t>CS0002019</t>
        </is>
      </c>
      <c r="G283" t="inlineStr">
        <is>
          <t>STATE BANK OF INDIA -50013</t>
        </is>
      </c>
      <c r="H283" t="inlineStr" s="13">
        <is>
          <t>IND</t>
        </is>
      </c>
      <c r="I283" t="inlineStr">
        <is>
          <t>INDIA</t>
        </is>
      </c>
      <c r="J283" t="n" s="11">
        <v>43534.6746412037</v>
      </c>
      <c r="K283" t="n" s="13">
        <v>2274</v>
      </c>
      <c r="L283" t="inlineStr">
        <is>
          <t/>
        </is>
      </c>
      <c r="M283" t="inlineStr" s="13">
        <is>
          <t>03</t>
        </is>
      </c>
      <c r="N283" t="inlineStr" s="13">
        <is>
          <t>GSTIN</t>
        </is>
      </c>
      <c r="O283" t="inlineStr">
        <is>
          <t/>
        </is>
      </c>
      <c r="P283" t="inlineStr">
        <is>
          <t/>
        </is>
      </c>
      <c r="Q283" t="inlineStr" s="8">
        <is>
          <t/>
        </is>
      </c>
      <c r="R283" t="inlineStr">
        <is>
          <t>No</t>
        </is>
      </c>
      <c r="S283" t="inlineStr">
        <is>
          <t>Not Applicable</t>
        </is>
      </c>
      <c r="T283" t="inlineStr" s="8">
        <is>
          <t/>
        </is>
      </c>
      <c r="U283" t="inlineStr">
        <is>
          <t>No</t>
        </is>
      </c>
      <c r="V283" t="inlineStr">
        <is>
          <t>No</t>
        </is>
      </c>
      <c r="W283" t="inlineStr">
        <is>
          <t>No</t>
        </is>
      </c>
      <c r="X283" t="inlineStr">
        <is>
          <t/>
        </is>
      </c>
      <c r="Y283" t="inlineStr">
        <is>
          <t/>
        </is>
      </c>
      <c r="Z283" t="inlineStr">
        <is>
          <t/>
        </is>
      </c>
      <c r="AA283" t="inlineStr">
        <is>
          <t/>
        </is>
      </c>
    </row>
    <row r="284">
      <c r="D284" t="n">
        <v>100</v>
      </c>
      <c r="E284" t="inlineStr">
        <is>
          <t>03AAACS8577K1ZZ</t>
        </is>
      </c>
      <c r="F284" t="inlineStr" s="13">
        <is>
          <t>CS0002020</t>
        </is>
      </c>
      <c r="G284" t="inlineStr">
        <is>
          <t>STATE BANK OF INDIA -50014</t>
        </is>
      </c>
      <c r="H284" t="inlineStr" s="13">
        <is>
          <t>IND</t>
        </is>
      </c>
      <c r="I284" t="inlineStr">
        <is>
          <t>INDIA</t>
        </is>
      </c>
      <c r="J284" t="n" s="11">
        <v>43534.6746412037</v>
      </c>
      <c r="K284" t="n" s="13">
        <v>2275</v>
      </c>
      <c r="L284" t="inlineStr">
        <is>
          <t/>
        </is>
      </c>
      <c r="M284" t="inlineStr" s="13">
        <is>
          <t>03</t>
        </is>
      </c>
      <c r="N284" t="inlineStr" s="13">
        <is>
          <t>GSTIN</t>
        </is>
      </c>
      <c r="O284" t="inlineStr">
        <is>
          <t/>
        </is>
      </c>
      <c r="P284" t="inlineStr">
        <is>
          <t/>
        </is>
      </c>
      <c r="Q284" t="inlineStr" s="8">
        <is>
          <t/>
        </is>
      </c>
      <c r="R284" t="inlineStr">
        <is>
          <t>No</t>
        </is>
      </c>
      <c r="S284" t="inlineStr">
        <is>
          <t>Not Applicable</t>
        </is>
      </c>
      <c r="T284" t="inlineStr" s="8">
        <is>
          <t/>
        </is>
      </c>
      <c r="U284" t="inlineStr">
        <is>
          <t>No</t>
        </is>
      </c>
      <c r="V284" t="inlineStr">
        <is>
          <t>No</t>
        </is>
      </c>
      <c r="W284" t="inlineStr">
        <is>
          <t>No</t>
        </is>
      </c>
      <c r="X284" t="inlineStr">
        <is>
          <t/>
        </is>
      </c>
      <c r="Y284" t="inlineStr">
        <is>
          <t/>
        </is>
      </c>
      <c r="Z284" t="inlineStr">
        <is>
          <t/>
        </is>
      </c>
      <c r="AA284" t="inlineStr">
        <is>
          <t/>
        </is>
      </c>
    </row>
    <row r="285">
      <c r="D285" t="n">
        <v>100</v>
      </c>
      <c r="E285" t="inlineStr">
        <is>
          <t>03AAACS8577K1ZZ</t>
        </is>
      </c>
      <c r="F285" t="inlineStr" s="13">
        <is>
          <t>CS0002021</t>
        </is>
      </c>
      <c r="G285" t="inlineStr">
        <is>
          <t>STATE BANK OF INDIA -50015</t>
        </is>
      </c>
      <c r="H285" t="inlineStr" s="13">
        <is>
          <t>IND</t>
        </is>
      </c>
      <c r="I285" t="inlineStr">
        <is>
          <t>INDIA</t>
        </is>
      </c>
      <c r="J285" t="n" s="11">
        <v>43534.6746412037</v>
      </c>
      <c r="K285" t="n" s="13">
        <v>2276</v>
      </c>
      <c r="L285" t="inlineStr">
        <is>
          <t/>
        </is>
      </c>
      <c r="M285" t="inlineStr" s="13">
        <is>
          <t>03</t>
        </is>
      </c>
      <c r="N285" t="inlineStr" s="13">
        <is>
          <t>GSTIN</t>
        </is>
      </c>
      <c r="O285" t="inlineStr">
        <is>
          <t/>
        </is>
      </c>
      <c r="P285" t="inlineStr">
        <is>
          <t/>
        </is>
      </c>
      <c r="Q285" t="inlineStr" s="8">
        <is>
          <t/>
        </is>
      </c>
      <c r="R285" t="inlineStr">
        <is>
          <t>No</t>
        </is>
      </c>
      <c r="S285" t="inlineStr">
        <is>
          <t>Not Applicable</t>
        </is>
      </c>
      <c r="T285" t="inlineStr" s="8">
        <is>
          <t/>
        </is>
      </c>
      <c r="U285" t="inlineStr">
        <is>
          <t>No</t>
        </is>
      </c>
      <c r="V285" t="inlineStr">
        <is>
          <t>No</t>
        </is>
      </c>
      <c r="W285" t="inlineStr">
        <is>
          <t>No</t>
        </is>
      </c>
      <c r="X285" t="inlineStr">
        <is>
          <t/>
        </is>
      </c>
      <c r="Y285" t="inlineStr">
        <is>
          <t/>
        </is>
      </c>
      <c r="Z285" t="inlineStr">
        <is>
          <t/>
        </is>
      </c>
      <c r="AA285" t="inlineStr">
        <is>
          <t/>
        </is>
      </c>
    </row>
    <row r="286">
      <c r="D286" t="n">
        <v>100</v>
      </c>
      <c r="E286" t="inlineStr">
        <is>
          <t>03AAACS8577K1ZZ</t>
        </is>
      </c>
      <c r="F286" t="inlineStr" s="13">
        <is>
          <t>CS0002022</t>
        </is>
      </c>
      <c r="G286" t="inlineStr">
        <is>
          <t>STATE BANK OF INDIA -50016</t>
        </is>
      </c>
      <c r="H286" t="inlineStr" s="13">
        <is>
          <t>IND</t>
        </is>
      </c>
      <c r="I286" t="inlineStr">
        <is>
          <t>INDIA</t>
        </is>
      </c>
      <c r="J286" t="n" s="11">
        <v>43534.6746412037</v>
      </c>
      <c r="K286" t="n" s="13">
        <v>2277</v>
      </c>
      <c r="L286" t="inlineStr">
        <is>
          <t/>
        </is>
      </c>
      <c r="M286" t="inlineStr" s="13">
        <is>
          <t>03</t>
        </is>
      </c>
      <c r="N286" t="inlineStr" s="13">
        <is>
          <t>GSTIN</t>
        </is>
      </c>
      <c r="O286" t="inlineStr">
        <is>
          <t/>
        </is>
      </c>
      <c r="P286" t="inlineStr">
        <is>
          <t/>
        </is>
      </c>
      <c r="Q286" t="inlineStr" s="8">
        <is>
          <t/>
        </is>
      </c>
      <c r="R286" t="inlineStr">
        <is>
          <t>No</t>
        </is>
      </c>
      <c r="S286" t="inlineStr">
        <is>
          <t>Not Applicable</t>
        </is>
      </c>
      <c r="T286" t="inlineStr" s="8">
        <is>
          <t/>
        </is>
      </c>
      <c r="U286" t="inlineStr">
        <is>
          <t>No</t>
        </is>
      </c>
      <c r="V286" t="inlineStr">
        <is>
          <t>No</t>
        </is>
      </c>
      <c r="W286" t="inlineStr">
        <is>
          <t>No</t>
        </is>
      </c>
      <c r="X286" t="inlineStr">
        <is>
          <t/>
        </is>
      </c>
      <c r="Y286" t="inlineStr">
        <is>
          <t/>
        </is>
      </c>
      <c r="Z286" t="inlineStr">
        <is>
          <t/>
        </is>
      </c>
      <c r="AA286" t="inlineStr">
        <is>
          <t/>
        </is>
      </c>
    </row>
    <row r="287">
      <c r="D287" t="n">
        <v>100</v>
      </c>
      <c r="E287" t="inlineStr">
        <is>
          <t>03AAACS8577K1ZZ</t>
        </is>
      </c>
      <c r="F287" t="inlineStr" s="13">
        <is>
          <t>CS0002023</t>
        </is>
      </c>
      <c r="G287" t="inlineStr">
        <is>
          <t>STATE BANK OF INDIA -50017</t>
        </is>
      </c>
      <c r="H287" t="inlineStr" s="13">
        <is>
          <t>IND</t>
        </is>
      </c>
      <c r="I287" t="inlineStr">
        <is>
          <t>INDIA</t>
        </is>
      </c>
      <c r="J287" t="n" s="11">
        <v>43534.6746412037</v>
      </c>
      <c r="K287" t="n" s="13">
        <v>2278</v>
      </c>
      <c r="L287" t="inlineStr">
        <is>
          <t/>
        </is>
      </c>
      <c r="M287" t="inlineStr" s="13">
        <is>
          <t>03</t>
        </is>
      </c>
      <c r="N287" t="inlineStr" s="13">
        <is>
          <t>GSTIN</t>
        </is>
      </c>
      <c r="O287" t="inlineStr">
        <is>
          <t/>
        </is>
      </c>
      <c r="P287" t="inlineStr">
        <is>
          <t/>
        </is>
      </c>
      <c r="Q287" t="inlineStr" s="8">
        <is>
          <t/>
        </is>
      </c>
      <c r="R287" t="inlineStr">
        <is>
          <t>No</t>
        </is>
      </c>
      <c r="S287" t="inlineStr">
        <is>
          <t>Not Applicable</t>
        </is>
      </c>
      <c r="T287" t="inlineStr" s="8">
        <is>
          <t/>
        </is>
      </c>
      <c r="U287" t="inlineStr">
        <is>
          <t>No</t>
        </is>
      </c>
      <c r="V287" t="inlineStr">
        <is>
          <t>No</t>
        </is>
      </c>
      <c r="W287" t="inlineStr">
        <is>
          <t>No</t>
        </is>
      </c>
      <c r="X287" t="inlineStr">
        <is>
          <t/>
        </is>
      </c>
      <c r="Y287" t="inlineStr">
        <is>
          <t/>
        </is>
      </c>
      <c r="Z287" t="inlineStr">
        <is>
          <t/>
        </is>
      </c>
      <c r="AA287" t="inlineStr">
        <is>
          <t/>
        </is>
      </c>
    </row>
    <row r="288">
      <c r="D288" t="n">
        <v>100</v>
      </c>
      <c r="E288" t="inlineStr">
        <is>
          <t>03AAACS8577K1ZZ</t>
        </is>
      </c>
      <c r="F288" t="inlineStr" s="13">
        <is>
          <t>CS0002024</t>
        </is>
      </c>
      <c r="G288" t="inlineStr">
        <is>
          <t>STATE BANK OF INDIA -50018</t>
        </is>
      </c>
      <c r="H288" t="inlineStr" s="13">
        <is>
          <t>IND</t>
        </is>
      </c>
      <c r="I288" t="inlineStr">
        <is>
          <t>INDIA</t>
        </is>
      </c>
      <c r="J288" t="n" s="11">
        <v>43534.6746412037</v>
      </c>
      <c r="K288" t="n" s="13">
        <v>2279</v>
      </c>
      <c r="L288" t="inlineStr">
        <is>
          <t/>
        </is>
      </c>
      <c r="M288" t="inlineStr" s="13">
        <is>
          <t>03</t>
        </is>
      </c>
      <c r="N288" t="inlineStr" s="13">
        <is>
          <t>GSTIN</t>
        </is>
      </c>
      <c r="O288" t="inlineStr">
        <is>
          <t/>
        </is>
      </c>
      <c r="P288" t="inlineStr">
        <is>
          <t/>
        </is>
      </c>
      <c r="Q288" t="inlineStr" s="8">
        <is>
          <t/>
        </is>
      </c>
      <c r="R288" t="inlineStr">
        <is>
          <t>No</t>
        </is>
      </c>
      <c r="S288" t="inlineStr">
        <is>
          <t>Not Applicable</t>
        </is>
      </c>
      <c r="T288" t="inlineStr" s="8">
        <is>
          <t/>
        </is>
      </c>
      <c r="U288" t="inlineStr">
        <is>
          <t>No</t>
        </is>
      </c>
      <c r="V288" t="inlineStr">
        <is>
          <t>No</t>
        </is>
      </c>
      <c r="W288" t="inlineStr">
        <is>
          <t>No</t>
        </is>
      </c>
      <c r="X288" t="inlineStr">
        <is>
          <t/>
        </is>
      </c>
      <c r="Y288" t="inlineStr">
        <is>
          <t/>
        </is>
      </c>
      <c r="Z288" t="inlineStr">
        <is>
          <t/>
        </is>
      </c>
      <c r="AA288" t="inlineStr">
        <is>
          <t/>
        </is>
      </c>
    </row>
    <row r="289">
      <c r="D289" t="n">
        <v>100</v>
      </c>
      <c r="E289" t="inlineStr">
        <is>
          <t>03AAACS8577K1ZZ</t>
        </is>
      </c>
      <c r="F289" t="inlineStr" s="13">
        <is>
          <t>CS0002025</t>
        </is>
      </c>
      <c r="G289" t="inlineStr">
        <is>
          <t>STATE BANK OF INDIA -50023</t>
        </is>
      </c>
      <c r="H289" t="inlineStr" s="13">
        <is>
          <t>IND</t>
        </is>
      </c>
      <c r="I289" t="inlineStr">
        <is>
          <t>INDIA</t>
        </is>
      </c>
      <c r="J289" t="n" s="11">
        <v>43534.6746412037</v>
      </c>
      <c r="K289" t="n" s="13">
        <v>2280</v>
      </c>
      <c r="L289" t="inlineStr">
        <is>
          <t/>
        </is>
      </c>
      <c r="M289" t="inlineStr" s="13">
        <is>
          <t>03</t>
        </is>
      </c>
      <c r="N289" t="inlineStr" s="13">
        <is>
          <t>GSTIN</t>
        </is>
      </c>
      <c r="O289" t="inlineStr">
        <is>
          <t/>
        </is>
      </c>
      <c r="P289" t="inlineStr">
        <is>
          <t/>
        </is>
      </c>
      <c r="Q289" t="inlineStr" s="8">
        <is>
          <t/>
        </is>
      </c>
      <c r="R289" t="inlineStr">
        <is>
          <t>No</t>
        </is>
      </c>
      <c r="S289" t="inlineStr">
        <is>
          <t>Not Applicable</t>
        </is>
      </c>
      <c r="T289" t="inlineStr" s="8">
        <is>
          <t/>
        </is>
      </c>
      <c r="U289" t="inlineStr">
        <is>
          <t>No</t>
        </is>
      </c>
      <c r="V289" t="inlineStr">
        <is>
          <t>No</t>
        </is>
      </c>
      <c r="W289" t="inlineStr">
        <is>
          <t>No</t>
        </is>
      </c>
      <c r="X289" t="inlineStr">
        <is>
          <t/>
        </is>
      </c>
      <c r="Y289" t="inlineStr">
        <is>
          <t/>
        </is>
      </c>
      <c r="Z289" t="inlineStr">
        <is>
          <t/>
        </is>
      </c>
      <c r="AA289" t="inlineStr">
        <is>
          <t/>
        </is>
      </c>
    </row>
    <row r="290">
      <c r="D290" t="n">
        <v>100</v>
      </c>
      <c r="E290" t="inlineStr">
        <is>
          <t>03AAACS8577K1ZZ</t>
        </is>
      </c>
      <c r="F290" t="inlineStr" s="13">
        <is>
          <t>CS0002026</t>
        </is>
      </c>
      <c r="G290" t="inlineStr">
        <is>
          <t>STATE BANK OF INDIA -50024</t>
        </is>
      </c>
      <c r="H290" t="inlineStr" s="13">
        <is>
          <t>IND</t>
        </is>
      </c>
      <c r="I290" t="inlineStr">
        <is>
          <t>INDIA</t>
        </is>
      </c>
      <c r="J290" t="n" s="11">
        <v>43534.6746412037</v>
      </c>
      <c r="K290" t="n" s="13">
        <v>2281</v>
      </c>
      <c r="L290" t="inlineStr">
        <is>
          <t/>
        </is>
      </c>
      <c r="M290" t="inlineStr" s="13">
        <is>
          <t>03</t>
        </is>
      </c>
      <c r="N290" t="inlineStr" s="13">
        <is>
          <t>GSTIN</t>
        </is>
      </c>
      <c r="O290" t="inlineStr">
        <is>
          <t/>
        </is>
      </c>
      <c r="P290" t="inlineStr">
        <is>
          <t/>
        </is>
      </c>
      <c r="Q290" t="inlineStr" s="8">
        <is>
          <t/>
        </is>
      </c>
      <c r="R290" t="inlineStr">
        <is>
          <t>No</t>
        </is>
      </c>
      <c r="S290" t="inlineStr">
        <is>
          <t>Not Applicable</t>
        </is>
      </c>
      <c r="T290" t="inlineStr" s="8">
        <is>
          <t/>
        </is>
      </c>
      <c r="U290" t="inlineStr">
        <is>
          <t>No</t>
        </is>
      </c>
      <c r="V290" t="inlineStr">
        <is>
          <t>No</t>
        </is>
      </c>
      <c r="W290" t="inlineStr">
        <is>
          <t>No</t>
        </is>
      </c>
      <c r="X290" t="inlineStr">
        <is>
          <t/>
        </is>
      </c>
      <c r="Y290" t="inlineStr">
        <is>
          <t/>
        </is>
      </c>
      <c r="Z290" t="inlineStr">
        <is>
          <t/>
        </is>
      </c>
      <c r="AA290" t="inlineStr">
        <is>
          <t/>
        </is>
      </c>
    </row>
    <row r="291">
      <c r="D291" t="n">
        <v>100</v>
      </c>
      <c r="E291" t="inlineStr">
        <is>
          <t>03AAACS8577K1ZZ</t>
        </is>
      </c>
      <c r="F291" t="inlineStr" s="13">
        <is>
          <t>CS0002027</t>
        </is>
      </c>
      <c r="G291" t="inlineStr">
        <is>
          <t>STATE BANK OF INDIA -50025</t>
        </is>
      </c>
      <c r="H291" t="inlineStr" s="13">
        <is>
          <t>IND</t>
        </is>
      </c>
      <c r="I291" t="inlineStr">
        <is>
          <t>INDIA</t>
        </is>
      </c>
      <c r="J291" t="n" s="11">
        <v>43534.6746412037</v>
      </c>
      <c r="K291" t="n" s="13">
        <v>2282</v>
      </c>
      <c r="L291" t="inlineStr">
        <is>
          <t/>
        </is>
      </c>
      <c r="M291" t="inlineStr" s="13">
        <is>
          <t>03</t>
        </is>
      </c>
      <c r="N291" t="inlineStr" s="13">
        <is>
          <t>GSTIN</t>
        </is>
      </c>
      <c r="O291" t="inlineStr">
        <is>
          <t/>
        </is>
      </c>
      <c r="P291" t="inlineStr">
        <is>
          <t/>
        </is>
      </c>
      <c r="Q291" t="inlineStr" s="8">
        <is>
          <t/>
        </is>
      </c>
      <c r="R291" t="inlineStr">
        <is>
          <t>No</t>
        </is>
      </c>
      <c r="S291" t="inlineStr">
        <is>
          <t>Not Applicable</t>
        </is>
      </c>
      <c r="T291" t="inlineStr" s="8">
        <is>
          <t/>
        </is>
      </c>
      <c r="U291" t="inlineStr">
        <is>
          <t>No</t>
        </is>
      </c>
      <c r="V291" t="inlineStr">
        <is>
          <t>No</t>
        </is>
      </c>
      <c r="W291" t="inlineStr">
        <is>
          <t>No</t>
        </is>
      </c>
      <c r="X291" t="inlineStr">
        <is>
          <t/>
        </is>
      </c>
      <c r="Y291" t="inlineStr">
        <is>
          <t/>
        </is>
      </c>
      <c r="Z291" t="inlineStr">
        <is>
          <t/>
        </is>
      </c>
      <c r="AA291" t="inlineStr">
        <is>
          <t/>
        </is>
      </c>
    </row>
    <row r="292">
      <c r="D292" t="n">
        <v>100</v>
      </c>
      <c r="E292" t="inlineStr">
        <is>
          <t>03AAACS8577K1ZZ</t>
        </is>
      </c>
      <c r="F292" t="inlineStr" s="13">
        <is>
          <t>CS0002028</t>
        </is>
      </c>
      <c r="G292" t="inlineStr">
        <is>
          <t>STATE BANK OF INDIA -50026</t>
        </is>
      </c>
      <c r="H292" t="inlineStr" s="13">
        <is>
          <t>IND</t>
        </is>
      </c>
      <c r="I292" t="inlineStr">
        <is>
          <t>INDIA</t>
        </is>
      </c>
      <c r="J292" t="n" s="11">
        <v>43534.6746412037</v>
      </c>
      <c r="K292" t="n" s="13">
        <v>2283</v>
      </c>
      <c r="L292" t="inlineStr">
        <is>
          <t/>
        </is>
      </c>
      <c r="M292" t="inlineStr" s="13">
        <is>
          <t>03</t>
        </is>
      </c>
      <c r="N292" t="inlineStr" s="13">
        <is>
          <t>GSTIN</t>
        </is>
      </c>
      <c r="O292" t="inlineStr">
        <is>
          <t/>
        </is>
      </c>
      <c r="P292" t="inlineStr">
        <is>
          <t/>
        </is>
      </c>
      <c r="Q292" t="inlineStr" s="8">
        <is>
          <t/>
        </is>
      </c>
      <c r="R292" t="inlineStr">
        <is>
          <t>No</t>
        </is>
      </c>
      <c r="S292" t="inlineStr">
        <is>
          <t>Not Applicable</t>
        </is>
      </c>
      <c r="T292" t="inlineStr" s="8">
        <is>
          <t/>
        </is>
      </c>
      <c r="U292" t="inlineStr">
        <is>
          <t>No</t>
        </is>
      </c>
      <c r="V292" t="inlineStr">
        <is>
          <t>No</t>
        </is>
      </c>
      <c r="W292" t="inlineStr">
        <is>
          <t>No</t>
        </is>
      </c>
      <c r="X292" t="inlineStr">
        <is>
          <t/>
        </is>
      </c>
      <c r="Y292" t="inlineStr">
        <is>
          <t/>
        </is>
      </c>
      <c r="Z292" t="inlineStr">
        <is>
          <t/>
        </is>
      </c>
      <c r="AA292" t="inlineStr">
        <is>
          <t/>
        </is>
      </c>
    </row>
    <row r="293">
      <c r="D293" t="n">
        <v>100</v>
      </c>
      <c r="E293" t="inlineStr">
        <is>
          <t>03AAACS8577K1ZZ</t>
        </is>
      </c>
      <c r="F293" t="inlineStr" s="13">
        <is>
          <t>CS0002029</t>
        </is>
      </c>
      <c r="G293" t="inlineStr">
        <is>
          <t>STATE BANK OF INDIA -50027</t>
        </is>
      </c>
      <c r="H293" t="inlineStr" s="13">
        <is>
          <t>IND</t>
        </is>
      </c>
      <c r="I293" t="inlineStr">
        <is>
          <t>INDIA</t>
        </is>
      </c>
      <c r="J293" t="n" s="11">
        <v>43534.6746412037</v>
      </c>
      <c r="K293" t="n" s="13">
        <v>2284</v>
      </c>
      <c r="L293" t="inlineStr">
        <is>
          <t/>
        </is>
      </c>
      <c r="M293" t="inlineStr" s="13">
        <is>
          <t>03</t>
        </is>
      </c>
      <c r="N293" t="inlineStr" s="13">
        <is>
          <t>GSTIN</t>
        </is>
      </c>
      <c r="O293" t="inlineStr">
        <is>
          <t/>
        </is>
      </c>
      <c r="P293" t="inlineStr">
        <is>
          <t/>
        </is>
      </c>
      <c r="Q293" t="inlineStr" s="8">
        <is>
          <t/>
        </is>
      </c>
      <c r="R293" t="inlineStr">
        <is>
          <t>No</t>
        </is>
      </c>
      <c r="S293" t="inlineStr">
        <is>
          <t>Not Applicable</t>
        </is>
      </c>
      <c r="T293" t="inlineStr" s="8">
        <is>
          <t/>
        </is>
      </c>
      <c r="U293" t="inlineStr">
        <is>
          <t>No</t>
        </is>
      </c>
      <c r="V293" t="inlineStr">
        <is>
          <t>No</t>
        </is>
      </c>
      <c r="W293" t="inlineStr">
        <is>
          <t>No</t>
        </is>
      </c>
      <c r="X293" t="inlineStr">
        <is>
          <t/>
        </is>
      </c>
      <c r="Y293" t="inlineStr">
        <is>
          <t/>
        </is>
      </c>
      <c r="Z293" t="inlineStr">
        <is>
          <t/>
        </is>
      </c>
      <c r="AA293" t="inlineStr">
        <is>
          <t/>
        </is>
      </c>
    </row>
    <row r="294">
      <c r="D294" t="n">
        <v>100</v>
      </c>
      <c r="E294" t="inlineStr">
        <is>
          <t>03AAACS8577K1ZZ</t>
        </is>
      </c>
      <c r="F294" t="inlineStr" s="13">
        <is>
          <t>CS0002030</t>
        </is>
      </c>
      <c r="G294" t="inlineStr">
        <is>
          <t>STATE BANK OF INDIA -50028</t>
        </is>
      </c>
      <c r="H294" t="inlineStr" s="13">
        <is>
          <t>IND</t>
        </is>
      </c>
      <c r="I294" t="inlineStr">
        <is>
          <t>INDIA</t>
        </is>
      </c>
      <c r="J294" t="n" s="11">
        <v>43534.6746412037</v>
      </c>
      <c r="K294" t="n" s="13">
        <v>2285</v>
      </c>
      <c r="L294" t="inlineStr">
        <is>
          <t/>
        </is>
      </c>
      <c r="M294" t="inlineStr" s="13">
        <is>
          <t>03</t>
        </is>
      </c>
      <c r="N294" t="inlineStr" s="13">
        <is>
          <t>GSTIN</t>
        </is>
      </c>
      <c r="O294" t="inlineStr">
        <is>
          <t/>
        </is>
      </c>
      <c r="P294" t="inlineStr">
        <is>
          <t/>
        </is>
      </c>
      <c r="Q294" t="inlineStr" s="8">
        <is>
          <t/>
        </is>
      </c>
      <c r="R294" t="inlineStr">
        <is>
          <t>No</t>
        </is>
      </c>
      <c r="S294" t="inlineStr">
        <is>
          <t>Not Applicable</t>
        </is>
      </c>
      <c r="T294" t="inlineStr" s="8">
        <is>
          <t/>
        </is>
      </c>
      <c r="U294" t="inlineStr">
        <is>
          <t>No</t>
        </is>
      </c>
      <c r="V294" t="inlineStr">
        <is>
          <t>No</t>
        </is>
      </c>
      <c r="W294" t="inlineStr">
        <is>
          <t>No</t>
        </is>
      </c>
      <c r="X294" t="inlineStr">
        <is>
          <t/>
        </is>
      </c>
      <c r="Y294" t="inlineStr">
        <is>
          <t/>
        </is>
      </c>
      <c r="Z294" t="inlineStr">
        <is>
          <t/>
        </is>
      </c>
      <c r="AA294" t="inlineStr">
        <is>
          <t/>
        </is>
      </c>
    </row>
    <row r="295">
      <c r="D295" t="n">
        <v>100</v>
      </c>
      <c r="E295" t="inlineStr">
        <is>
          <t>03AAACS8577K1ZZ</t>
        </is>
      </c>
      <c r="F295" t="inlineStr" s="13">
        <is>
          <t>CS0002031</t>
        </is>
      </c>
      <c r="G295" t="inlineStr">
        <is>
          <t>STATE BANK OF INDIA -50029</t>
        </is>
      </c>
      <c r="H295" t="inlineStr" s="13">
        <is>
          <t>IND</t>
        </is>
      </c>
      <c r="I295" t="inlineStr">
        <is>
          <t>INDIA</t>
        </is>
      </c>
      <c r="J295" t="n" s="11">
        <v>43534.6746412037</v>
      </c>
      <c r="K295" t="n" s="13">
        <v>2286</v>
      </c>
      <c r="L295" t="inlineStr">
        <is>
          <t/>
        </is>
      </c>
      <c r="M295" t="inlineStr" s="13">
        <is>
          <t>03</t>
        </is>
      </c>
      <c r="N295" t="inlineStr" s="13">
        <is>
          <t>GSTIN</t>
        </is>
      </c>
      <c r="O295" t="inlineStr">
        <is>
          <t/>
        </is>
      </c>
      <c r="P295" t="inlineStr">
        <is>
          <t/>
        </is>
      </c>
      <c r="Q295" t="inlineStr" s="8">
        <is>
          <t/>
        </is>
      </c>
      <c r="R295" t="inlineStr">
        <is>
          <t>No</t>
        </is>
      </c>
      <c r="S295" t="inlineStr">
        <is>
          <t>Not Applicable</t>
        </is>
      </c>
      <c r="T295" t="inlineStr" s="8">
        <is>
          <t/>
        </is>
      </c>
      <c r="U295" t="inlineStr">
        <is>
          <t>No</t>
        </is>
      </c>
      <c r="V295" t="inlineStr">
        <is>
          <t>No</t>
        </is>
      </c>
      <c r="W295" t="inlineStr">
        <is>
          <t>No</t>
        </is>
      </c>
      <c r="X295" t="inlineStr">
        <is>
          <t/>
        </is>
      </c>
      <c r="Y295" t="inlineStr">
        <is>
          <t/>
        </is>
      </c>
      <c r="Z295" t="inlineStr">
        <is>
          <t/>
        </is>
      </c>
      <c r="AA295" t="inlineStr">
        <is>
          <t/>
        </is>
      </c>
    </row>
    <row r="296">
      <c r="D296" t="n">
        <v>100</v>
      </c>
      <c r="E296" t="inlineStr">
        <is>
          <t>03AAACS8577K1ZZ</t>
        </is>
      </c>
      <c r="F296" t="inlineStr" s="13">
        <is>
          <t>CS0002032</t>
        </is>
      </c>
      <c r="G296" t="inlineStr">
        <is>
          <t>STATE BANK OF INDIA -50030</t>
        </is>
      </c>
      <c r="H296" t="inlineStr" s="13">
        <is>
          <t>IND</t>
        </is>
      </c>
      <c r="I296" t="inlineStr">
        <is>
          <t>INDIA</t>
        </is>
      </c>
      <c r="J296" t="n" s="11">
        <v>43534.6746412037</v>
      </c>
      <c r="K296" t="n" s="13">
        <v>2287</v>
      </c>
      <c r="L296" t="inlineStr">
        <is>
          <t/>
        </is>
      </c>
      <c r="M296" t="inlineStr" s="13">
        <is>
          <t>03</t>
        </is>
      </c>
      <c r="N296" t="inlineStr" s="13">
        <is>
          <t>GSTIN</t>
        </is>
      </c>
      <c r="O296" t="inlineStr">
        <is>
          <t/>
        </is>
      </c>
      <c r="P296" t="inlineStr">
        <is>
          <t/>
        </is>
      </c>
      <c r="Q296" t="inlineStr" s="8">
        <is>
          <t/>
        </is>
      </c>
      <c r="R296" t="inlineStr">
        <is>
          <t>No</t>
        </is>
      </c>
      <c r="S296" t="inlineStr">
        <is>
          <t>Not Applicable</t>
        </is>
      </c>
      <c r="T296" t="inlineStr" s="8">
        <is>
          <t/>
        </is>
      </c>
      <c r="U296" t="inlineStr">
        <is>
          <t>No</t>
        </is>
      </c>
      <c r="V296" t="inlineStr">
        <is>
          <t>No</t>
        </is>
      </c>
      <c r="W296" t="inlineStr">
        <is>
          <t>No</t>
        </is>
      </c>
      <c r="X296" t="inlineStr">
        <is>
          <t/>
        </is>
      </c>
      <c r="Y296" t="inlineStr">
        <is>
          <t/>
        </is>
      </c>
      <c r="Z296" t="inlineStr">
        <is>
          <t/>
        </is>
      </c>
      <c r="AA296" t="inlineStr">
        <is>
          <t/>
        </is>
      </c>
    </row>
    <row r="297">
      <c r="D297" t="n">
        <v>100</v>
      </c>
      <c r="E297" t="inlineStr">
        <is>
          <t>03AAACS8577K1ZZ</t>
        </is>
      </c>
      <c r="F297" t="inlineStr" s="13">
        <is>
          <t>CS0002033</t>
        </is>
      </c>
      <c r="G297" t="inlineStr">
        <is>
          <t>STATE BANK OF INDIA -50031</t>
        </is>
      </c>
      <c r="H297" t="inlineStr" s="13">
        <is>
          <t>IND</t>
        </is>
      </c>
      <c r="I297" t="inlineStr">
        <is>
          <t>INDIA</t>
        </is>
      </c>
      <c r="J297" t="n" s="11">
        <v>43534.6746412037</v>
      </c>
      <c r="K297" t="n" s="13">
        <v>2288</v>
      </c>
      <c r="L297" t="inlineStr">
        <is>
          <t/>
        </is>
      </c>
      <c r="M297" t="inlineStr" s="13">
        <is>
          <t>03</t>
        </is>
      </c>
      <c r="N297" t="inlineStr" s="13">
        <is>
          <t>GSTIN</t>
        </is>
      </c>
      <c r="O297" t="inlineStr">
        <is>
          <t/>
        </is>
      </c>
      <c r="P297" t="inlineStr">
        <is>
          <t/>
        </is>
      </c>
      <c r="Q297" t="inlineStr" s="8">
        <is>
          <t/>
        </is>
      </c>
      <c r="R297" t="inlineStr">
        <is>
          <t>No</t>
        </is>
      </c>
      <c r="S297" t="inlineStr">
        <is>
          <t>Not Applicable</t>
        </is>
      </c>
      <c r="T297" t="inlineStr" s="8">
        <is>
          <t/>
        </is>
      </c>
      <c r="U297" t="inlineStr">
        <is>
          <t>No</t>
        </is>
      </c>
      <c r="V297" t="inlineStr">
        <is>
          <t>No</t>
        </is>
      </c>
      <c r="W297" t="inlineStr">
        <is>
          <t>No</t>
        </is>
      </c>
      <c r="X297" t="inlineStr">
        <is>
          <t/>
        </is>
      </c>
      <c r="Y297" t="inlineStr">
        <is>
          <t/>
        </is>
      </c>
      <c r="Z297" t="inlineStr">
        <is>
          <t/>
        </is>
      </c>
      <c r="AA297" t="inlineStr">
        <is>
          <t/>
        </is>
      </c>
    </row>
    <row r="298">
      <c r="D298" t="n">
        <v>100</v>
      </c>
      <c r="E298" t="inlineStr">
        <is>
          <t>03AAACS8577K1ZZ</t>
        </is>
      </c>
      <c r="F298" t="inlineStr" s="13">
        <is>
          <t>CS0002034</t>
        </is>
      </c>
      <c r="G298" t="inlineStr">
        <is>
          <t>STATE BANK OF INDIA -50032</t>
        </is>
      </c>
      <c r="H298" t="inlineStr" s="13">
        <is>
          <t>IND</t>
        </is>
      </c>
      <c r="I298" t="inlineStr">
        <is>
          <t>INDIA</t>
        </is>
      </c>
      <c r="J298" t="n" s="11">
        <v>43534.6746412037</v>
      </c>
      <c r="K298" t="n" s="13">
        <v>2289</v>
      </c>
      <c r="L298" t="inlineStr">
        <is>
          <t/>
        </is>
      </c>
      <c r="M298" t="inlineStr" s="13">
        <is>
          <t>03</t>
        </is>
      </c>
      <c r="N298" t="inlineStr" s="13">
        <is>
          <t>GSTIN</t>
        </is>
      </c>
      <c r="O298" t="inlineStr">
        <is>
          <t/>
        </is>
      </c>
      <c r="P298" t="inlineStr">
        <is>
          <t/>
        </is>
      </c>
      <c r="Q298" t="inlineStr" s="8">
        <is>
          <t/>
        </is>
      </c>
      <c r="R298" t="inlineStr">
        <is>
          <t>No</t>
        </is>
      </c>
      <c r="S298" t="inlineStr">
        <is>
          <t>Not Applicable</t>
        </is>
      </c>
      <c r="T298" t="inlineStr" s="8">
        <is>
          <t/>
        </is>
      </c>
      <c r="U298" t="inlineStr">
        <is>
          <t>No</t>
        </is>
      </c>
      <c r="V298" t="inlineStr">
        <is>
          <t>No</t>
        </is>
      </c>
      <c r="W298" t="inlineStr">
        <is>
          <t>No</t>
        </is>
      </c>
      <c r="X298" t="inlineStr">
        <is>
          <t/>
        </is>
      </c>
      <c r="Y298" t="inlineStr">
        <is>
          <t/>
        </is>
      </c>
      <c r="Z298" t="inlineStr">
        <is>
          <t/>
        </is>
      </c>
      <c r="AA298" t="inlineStr">
        <is>
          <t/>
        </is>
      </c>
    </row>
    <row r="299">
      <c r="D299" t="n">
        <v>100</v>
      </c>
      <c r="E299" t="inlineStr">
        <is>
          <t>03AAACS8577K1ZZ</t>
        </is>
      </c>
      <c r="F299" t="inlineStr" s="13">
        <is>
          <t>CS0002035</t>
        </is>
      </c>
      <c r="G299" t="inlineStr">
        <is>
          <t>STATE BANK OF INDIA -50033</t>
        </is>
      </c>
      <c r="H299" t="inlineStr" s="13">
        <is>
          <t>IND</t>
        </is>
      </c>
      <c r="I299" t="inlineStr">
        <is>
          <t>INDIA</t>
        </is>
      </c>
      <c r="J299" t="n" s="11">
        <v>43534.6746412037</v>
      </c>
      <c r="K299" t="n" s="13">
        <v>2290</v>
      </c>
      <c r="L299" t="inlineStr">
        <is>
          <t/>
        </is>
      </c>
      <c r="M299" t="inlineStr" s="13">
        <is>
          <t>03</t>
        </is>
      </c>
      <c r="N299" t="inlineStr" s="13">
        <is>
          <t>GSTIN</t>
        </is>
      </c>
      <c r="O299" t="inlineStr">
        <is>
          <t/>
        </is>
      </c>
      <c r="P299" t="inlineStr">
        <is>
          <t/>
        </is>
      </c>
      <c r="Q299" t="inlineStr" s="8">
        <is>
          <t/>
        </is>
      </c>
      <c r="R299" t="inlineStr">
        <is>
          <t>No</t>
        </is>
      </c>
      <c r="S299" t="inlineStr">
        <is>
          <t>Not Applicable</t>
        </is>
      </c>
      <c r="T299" t="inlineStr" s="8">
        <is>
          <t/>
        </is>
      </c>
      <c r="U299" t="inlineStr">
        <is>
          <t>No</t>
        </is>
      </c>
      <c r="V299" t="inlineStr">
        <is>
          <t>No</t>
        </is>
      </c>
      <c r="W299" t="inlineStr">
        <is>
          <t>No</t>
        </is>
      </c>
      <c r="X299" t="inlineStr">
        <is>
          <t/>
        </is>
      </c>
      <c r="Y299" t="inlineStr">
        <is>
          <t/>
        </is>
      </c>
      <c r="Z299" t="inlineStr">
        <is>
          <t/>
        </is>
      </c>
      <c r="AA299" t="inlineStr">
        <is>
          <t/>
        </is>
      </c>
    </row>
    <row r="300">
      <c r="D300" t="n">
        <v>100</v>
      </c>
      <c r="E300" t="inlineStr">
        <is>
          <t>03AAACS8577K1ZZ</t>
        </is>
      </c>
      <c r="F300" t="inlineStr" s="13">
        <is>
          <t>CS0002036</t>
        </is>
      </c>
      <c r="G300" t="inlineStr">
        <is>
          <t>STATE BANK OF INDIA -50035</t>
        </is>
      </c>
      <c r="H300" t="inlineStr" s="13">
        <is>
          <t>IND</t>
        </is>
      </c>
      <c r="I300" t="inlineStr">
        <is>
          <t>INDIA</t>
        </is>
      </c>
      <c r="J300" t="n" s="11">
        <v>43534.6746412037</v>
      </c>
      <c r="K300" t="n" s="13">
        <v>2291</v>
      </c>
      <c r="L300" t="inlineStr">
        <is>
          <t/>
        </is>
      </c>
      <c r="M300" t="inlineStr" s="13">
        <is>
          <t>03</t>
        </is>
      </c>
      <c r="N300" t="inlineStr" s="13">
        <is>
          <t>GSTIN</t>
        </is>
      </c>
      <c r="O300" t="inlineStr">
        <is>
          <t/>
        </is>
      </c>
      <c r="P300" t="inlineStr">
        <is>
          <t/>
        </is>
      </c>
      <c r="Q300" t="inlineStr" s="8">
        <is>
          <t/>
        </is>
      </c>
      <c r="R300" t="inlineStr">
        <is>
          <t>No</t>
        </is>
      </c>
      <c r="S300" t="inlineStr">
        <is>
          <t>Not Applicable</t>
        </is>
      </c>
      <c r="T300" t="inlineStr" s="8">
        <is>
          <t/>
        </is>
      </c>
      <c r="U300" t="inlineStr">
        <is>
          <t>No</t>
        </is>
      </c>
      <c r="V300" t="inlineStr">
        <is>
          <t>No</t>
        </is>
      </c>
      <c r="W300" t="inlineStr">
        <is>
          <t>No</t>
        </is>
      </c>
      <c r="X300" t="inlineStr">
        <is>
          <t/>
        </is>
      </c>
      <c r="Y300" t="inlineStr">
        <is>
          <t/>
        </is>
      </c>
      <c r="Z300" t="inlineStr">
        <is>
          <t/>
        </is>
      </c>
      <c r="AA300" t="inlineStr">
        <is>
          <t/>
        </is>
      </c>
    </row>
    <row r="301">
      <c r="D301" t="n">
        <v>100</v>
      </c>
      <c r="E301" t="inlineStr">
        <is>
          <t>03AAACS8577K1ZZ</t>
        </is>
      </c>
      <c r="F301" t="inlineStr" s="13">
        <is>
          <t>CS0002037</t>
        </is>
      </c>
      <c r="G301" t="inlineStr">
        <is>
          <t>STATE BANK OF INDIA -50036</t>
        </is>
      </c>
      <c r="H301" t="inlineStr" s="13">
        <is>
          <t>IND</t>
        </is>
      </c>
      <c r="I301" t="inlineStr">
        <is>
          <t>INDIA</t>
        </is>
      </c>
      <c r="J301" t="n" s="11">
        <v>43534.6746412037</v>
      </c>
      <c r="K301" t="n" s="13">
        <v>2292</v>
      </c>
      <c r="L301" t="inlineStr">
        <is>
          <t/>
        </is>
      </c>
      <c r="M301" t="inlineStr" s="13">
        <is>
          <t>03</t>
        </is>
      </c>
      <c r="N301" t="inlineStr" s="13">
        <is>
          <t>GSTIN</t>
        </is>
      </c>
      <c r="O301" t="inlineStr">
        <is>
          <t/>
        </is>
      </c>
      <c r="P301" t="inlineStr">
        <is>
          <t/>
        </is>
      </c>
      <c r="Q301" t="inlineStr" s="8">
        <is>
          <t/>
        </is>
      </c>
      <c r="R301" t="inlineStr">
        <is>
          <t>No</t>
        </is>
      </c>
      <c r="S301" t="inlineStr">
        <is>
          <t>Not Applicable</t>
        </is>
      </c>
      <c r="T301" t="inlineStr" s="8">
        <is>
          <t/>
        </is>
      </c>
      <c r="U301" t="inlineStr">
        <is>
          <t>No</t>
        </is>
      </c>
      <c r="V301" t="inlineStr">
        <is>
          <t>No</t>
        </is>
      </c>
      <c r="W301" t="inlineStr">
        <is>
          <t>No</t>
        </is>
      </c>
      <c r="X301" t="inlineStr">
        <is>
          <t/>
        </is>
      </c>
      <c r="Y301" t="inlineStr">
        <is>
          <t/>
        </is>
      </c>
      <c r="Z301" t="inlineStr">
        <is>
          <t/>
        </is>
      </c>
      <c r="AA301" t="inlineStr">
        <is>
          <t/>
        </is>
      </c>
    </row>
    <row r="302">
      <c r="D302" t="n">
        <v>100</v>
      </c>
      <c r="E302" t="inlineStr">
        <is>
          <t>03AAACS8577K1ZZ</t>
        </is>
      </c>
      <c r="F302" t="inlineStr" s="13">
        <is>
          <t>CS0002038</t>
        </is>
      </c>
      <c r="G302" t="inlineStr">
        <is>
          <t>STATE BANK OF INDIA -50037</t>
        </is>
      </c>
      <c r="H302" t="inlineStr" s="13">
        <is>
          <t>IND</t>
        </is>
      </c>
      <c r="I302" t="inlineStr">
        <is>
          <t>INDIA</t>
        </is>
      </c>
      <c r="J302" t="n" s="11">
        <v>43534.6746412037</v>
      </c>
      <c r="K302" t="n" s="13">
        <v>2293</v>
      </c>
      <c r="L302" t="inlineStr">
        <is>
          <t/>
        </is>
      </c>
      <c r="M302" t="inlineStr" s="13">
        <is>
          <t>03</t>
        </is>
      </c>
      <c r="N302" t="inlineStr" s="13">
        <is>
          <t>GSTIN</t>
        </is>
      </c>
      <c r="O302" t="inlineStr">
        <is>
          <t/>
        </is>
      </c>
      <c r="P302" t="inlineStr">
        <is>
          <t/>
        </is>
      </c>
      <c r="Q302" t="inlineStr" s="8">
        <is>
          <t/>
        </is>
      </c>
      <c r="R302" t="inlineStr">
        <is>
          <t>No</t>
        </is>
      </c>
      <c r="S302" t="inlineStr">
        <is>
          <t>Not Applicable</t>
        </is>
      </c>
      <c r="T302" t="inlineStr" s="8">
        <is>
          <t/>
        </is>
      </c>
      <c r="U302" t="inlineStr">
        <is>
          <t>No</t>
        </is>
      </c>
      <c r="V302" t="inlineStr">
        <is>
          <t>No</t>
        </is>
      </c>
      <c r="W302" t="inlineStr">
        <is>
          <t>No</t>
        </is>
      </c>
      <c r="X302" t="inlineStr">
        <is>
          <t/>
        </is>
      </c>
      <c r="Y302" t="inlineStr">
        <is>
          <t/>
        </is>
      </c>
      <c r="Z302" t="inlineStr">
        <is>
          <t/>
        </is>
      </c>
      <c r="AA302" t="inlineStr">
        <is>
          <t/>
        </is>
      </c>
    </row>
    <row r="303">
      <c r="D303" t="n">
        <v>100</v>
      </c>
      <c r="E303" t="inlineStr">
        <is>
          <t>03AAACS8577K1ZZ</t>
        </is>
      </c>
      <c r="F303" t="inlineStr" s="13">
        <is>
          <t>CS0002039</t>
        </is>
      </c>
      <c r="G303" t="inlineStr">
        <is>
          <t>STATE BANK OF INDIA -50041</t>
        </is>
      </c>
      <c r="H303" t="inlineStr" s="13">
        <is>
          <t>IND</t>
        </is>
      </c>
      <c r="I303" t="inlineStr">
        <is>
          <t>INDIA</t>
        </is>
      </c>
      <c r="J303" t="n" s="11">
        <v>43534.6746412037</v>
      </c>
      <c r="K303" t="n" s="13">
        <v>2294</v>
      </c>
      <c r="L303" t="inlineStr">
        <is>
          <t/>
        </is>
      </c>
      <c r="M303" t="inlineStr" s="13">
        <is>
          <t>03</t>
        </is>
      </c>
      <c r="N303" t="inlineStr" s="13">
        <is>
          <t>GSTIN</t>
        </is>
      </c>
      <c r="O303" t="inlineStr">
        <is>
          <t/>
        </is>
      </c>
      <c r="P303" t="inlineStr">
        <is>
          <t/>
        </is>
      </c>
      <c r="Q303" t="inlineStr" s="8">
        <is>
          <t/>
        </is>
      </c>
      <c r="R303" t="inlineStr">
        <is>
          <t>No</t>
        </is>
      </c>
      <c r="S303" t="inlineStr">
        <is>
          <t>Not Applicable</t>
        </is>
      </c>
      <c r="T303" t="inlineStr" s="8">
        <is>
          <t/>
        </is>
      </c>
      <c r="U303" t="inlineStr">
        <is>
          <t>No</t>
        </is>
      </c>
      <c r="V303" t="inlineStr">
        <is>
          <t>No</t>
        </is>
      </c>
      <c r="W303" t="inlineStr">
        <is>
          <t>No</t>
        </is>
      </c>
      <c r="X303" t="inlineStr">
        <is>
          <t/>
        </is>
      </c>
      <c r="Y303" t="inlineStr">
        <is>
          <t/>
        </is>
      </c>
      <c r="Z303" t="inlineStr">
        <is>
          <t/>
        </is>
      </c>
      <c r="AA303" t="inlineStr">
        <is>
          <t/>
        </is>
      </c>
    </row>
    <row r="304">
      <c r="D304" t="n">
        <v>100</v>
      </c>
      <c r="E304" t="inlineStr">
        <is>
          <t>03AAACS8577K1ZZ</t>
        </is>
      </c>
      <c r="F304" t="inlineStr" s="13">
        <is>
          <t>CS0002040</t>
        </is>
      </c>
      <c r="G304" t="inlineStr">
        <is>
          <t>STATE BANK OF INDIA -50042</t>
        </is>
      </c>
      <c r="H304" t="inlineStr" s="13">
        <is>
          <t>IND</t>
        </is>
      </c>
      <c r="I304" t="inlineStr">
        <is>
          <t>INDIA</t>
        </is>
      </c>
      <c r="J304" t="n" s="11">
        <v>43534.6746412037</v>
      </c>
      <c r="K304" t="n" s="13">
        <v>2295</v>
      </c>
      <c r="L304" t="inlineStr">
        <is>
          <t/>
        </is>
      </c>
      <c r="M304" t="inlineStr" s="13">
        <is>
          <t>03</t>
        </is>
      </c>
      <c r="N304" t="inlineStr" s="13">
        <is>
          <t>GSTIN</t>
        </is>
      </c>
      <c r="O304" t="inlineStr">
        <is>
          <t/>
        </is>
      </c>
      <c r="P304" t="inlineStr">
        <is>
          <t/>
        </is>
      </c>
      <c r="Q304" t="inlineStr" s="8">
        <is>
          <t/>
        </is>
      </c>
      <c r="R304" t="inlineStr">
        <is>
          <t>No</t>
        </is>
      </c>
      <c r="S304" t="inlineStr">
        <is>
          <t>Not Applicable</t>
        </is>
      </c>
      <c r="T304" t="inlineStr" s="8">
        <is>
          <t/>
        </is>
      </c>
      <c r="U304" t="inlineStr">
        <is>
          <t>No</t>
        </is>
      </c>
      <c r="V304" t="inlineStr">
        <is>
          <t>No</t>
        </is>
      </c>
      <c r="W304" t="inlineStr">
        <is>
          <t>No</t>
        </is>
      </c>
      <c r="X304" t="inlineStr">
        <is>
          <t/>
        </is>
      </c>
      <c r="Y304" t="inlineStr">
        <is>
          <t/>
        </is>
      </c>
      <c r="Z304" t="inlineStr">
        <is>
          <t/>
        </is>
      </c>
      <c r="AA304" t="inlineStr">
        <is>
          <t/>
        </is>
      </c>
    </row>
    <row r="305">
      <c r="D305" t="n">
        <v>100</v>
      </c>
      <c r="E305" t="inlineStr">
        <is>
          <t>03AAACS8577K1ZZ</t>
        </is>
      </c>
      <c r="F305" t="inlineStr" s="13">
        <is>
          <t>CS0002041</t>
        </is>
      </c>
      <c r="G305" t="inlineStr">
        <is>
          <t>STATE BANK OF INDIA -50043</t>
        </is>
      </c>
      <c r="H305" t="inlineStr" s="13">
        <is>
          <t>IND</t>
        </is>
      </c>
      <c r="I305" t="inlineStr">
        <is>
          <t>INDIA</t>
        </is>
      </c>
      <c r="J305" t="n" s="11">
        <v>43534.6746412037</v>
      </c>
      <c r="K305" t="n" s="13">
        <v>2296</v>
      </c>
      <c r="L305" t="inlineStr">
        <is>
          <t/>
        </is>
      </c>
      <c r="M305" t="inlineStr" s="13">
        <is>
          <t>03</t>
        </is>
      </c>
      <c r="N305" t="inlineStr" s="13">
        <is>
          <t>GSTIN</t>
        </is>
      </c>
      <c r="O305" t="inlineStr">
        <is>
          <t/>
        </is>
      </c>
      <c r="P305" t="inlineStr">
        <is>
          <t/>
        </is>
      </c>
      <c r="Q305" t="inlineStr" s="8">
        <is>
          <t/>
        </is>
      </c>
      <c r="R305" t="inlineStr">
        <is>
          <t>No</t>
        </is>
      </c>
      <c r="S305" t="inlineStr">
        <is>
          <t>Not Applicable</t>
        </is>
      </c>
      <c r="T305" t="inlineStr" s="8">
        <is>
          <t/>
        </is>
      </c>
      <c r="U305" t="inlineStr">
        <is>
          <t>No</t>
        </is>
      </c>
      <c r="V305" t="inlineStr">
        <is>
          <t>No</t>
        </is>
      </c>
      <c r="W305" t="inlineStr">
        <is>
          <t>No</t>
        </is>
      </c>
      <c r="X305" t="inlineStr">
        <is>
          <t/>
        </is>
      </c>
      <c r="Y305" t="inlineStr">
        <is>
          <t/>
        </is>
      </c>
      <c r="Z305" t="inlineStr">
        <is>
          <t/>
        </is>
      </c>
      <c r="AA305" t="inlineStr">
        <is>
          <t/>
        </is>
      </c>
    </row>
    <row r="306">
      <c r="D306" t="n">
        <v>100</v>
      </c>
      <c r="E306" t="inlineStr">
        <is>
          <t>03AAACS8577K1ZZ</t>
        </is>
      </c>
      <c r="F306" t="inlineStr" s="13">
        <is>
          <t>CS0002042</t>
        </is>
      </c>
      <c r="G306" t="inlineStr">
        <is>
          <t>STATE BANK OF INDIA -50049</t>
        </is>
      </c>
      <c r="H306" t="inlineStr" s="13">
        <is>
          <t>IND</t>
        </is>
      </c>
      <c r="I306" t="inlineStr">
        <is>
          <t>INDIA</t>
        </is>
      </c>
      <c r="J306" t="n" s="11">
        <v>43534.6746412037</v>
      </c>
      <c r="K306" t="n" s="13">
        <v>2297</v>
      </c>
      <c r="L306" t="inlineStr">
        <is>
          <t/>
        </is>
      </c>
      <c r="M306" t="inlineStr" s="13">
        <is>
          <t>03</t>
        </is>
      </c>
      <c r="N306" t="inlineStr" s="13">
        <is>
          <t>GSTIN</t>
        </is>
      </c>
      <c r="O306" t="inlineStr">
        <is>
          <t/>
        </is>
      </c>
      <c r="P306" t="inlineStr">
        <is>
          <t/>
        </is>
      </c>
      <c r="Q306" t="inlineStr" s="8">
        <is>
          <t/>
        </is>
      </c>
      <c r="R306" t="inlineStr">
        <is>
          <t>No</t>
        </is>
      </c>
      <c r="S306" t="inlineStr">
        <is>
          <t>Not Applicable</t>
        </is>
      </c>
      <c r="T306" t="inlineStr" s="8">
        <is>
          <t/>
        </is>
      </c>
      <c r="U306" t="inlineStr">
        <is>
          <t>No</t>
        </is>
      </c>
      <c r="V306" t="inlineStr">
        <is>
          <t>No</t>
        </is>
      </c>
      <c r="W306" t="inlineStr">
        <is>
          <t>No</t>
        </is>
      </c>
      <c r="X306" t="inlineStr">
        <is>
          <t/>
        </is>
      </c>
      <c r="Y306" t="inlineStr">
        <is>
          <t/>
        </is>
      </c>
      <c r="Z306" t="inlineStr">
        <is>
          <t/>
        </is>
      </c>
      <c r="AA306" t="inlineStr">
        <is>
          <t/>
        </is>
      </c>
    </row>
    <row r="307">
      <c r="D307" t="n">
        <v>100</v>
      </c>
      <c r="E307" t="inlineStr">
        <is>
          <t>03AAACS8577K1ZZ</t>
        </is>
      </c>
      <c r="F307" t="inlineStr" s="13">
        <is>
          <t>CS0002043</t>
        </is>
      </c>
      <c r="G307" t="inlineStr">
        <is>
          <t>STATE BANK OF INDIA -50050</t>
        </is>
      </c>
      <c r="H307" t="inlineStr" s="13">
        <is>
          <t>IND</t>
        </is>
      </c>
      <c r="I307" t="inlineStr">
        <is>
          <t>INDIA</t>
        </is>
      </c>
      <c r="J307" t="n" s="11">
        <v>43534.6746412037</v>
      </c>
      <c r="K307" t="n" s="13">
        <v>2298</v>
      </c>
      <c r="L307" t="inlineStr">
        <is>
          <t/>
        </is>
      </c>
      <c r="M307" t="inlineStr" s="13">
        <is>
          <t>03</t>
        </is>
      </c>
      <c r="N307" t="inlineStr" s="13">
        <is>
          <t>GSTIN</t>
        </is>
      </c>
      <c r="O307" t="inlineStr">
        <is>
          <t/>
        </is>
      </c>
      <c r="P307" t="inlineStr">
        <is>
          <t/>
        </is>
      </c>
      <c r="Q307" t="inlineStr" s="8">
        <is>
          <t/>
        </is>
      </c>
      <c r="R307" t="inlineStr">
        <is>
          <t>No</t>
        </is>
      </c>
      <c r="S307" t="inlineStr">
        <is>
          <t>Not Applicable</t>
        </is>
      </c>
      <c r="T307" t="inlineStr" s="8">
        <is>
          <t/>
        </is>
      </c>
      <c r="U307" t="inlineStr">
        <is>
          <t>No</t>
        </is>
      </c>
      <c r="V307" t="inlineStr">
        <is>
          <t>No</t>
        </is>
      </c>
      <c r="W307" t="inlineStr">
        <is>
          <t>No</t>
        </is>
      </c>
      <c r="X307" t="inlineStr">
        <is>
          <t/>
        </is>
      </c>
      <c r="Y307" t="inlineStr">
        <is>
          <t/>
        </is>
      </c>
      <c r="Z307" t="inlineStr">
        <is>
          <t/>
        </is>
      </c>
      <c r="AA307" t="inlineStr">
        <is>
          <t/>
        </is>
      </c>
    </row>
    <row r="308">
      <c r="D308" t="n">
        <v>100</v>
      </c>
      <c r="E308" t="inlineStr">
        <is>
          <t>03AAACS8577K1ZZ</t>
        </is>
      </c>
      <c r="F308" t="inlineStr" s="13">
        <is>
          <t>CS0002044</t>
        </is>
      </c>
      <c r="G308" t="inlineStr">
        <is>
          <t>STATE BANK OF INDIA -50072</t>
        </is>
      </c>
      <c r="H308" t="inlineStr" s="13">
        <is>
          <t>IND</t>
        </is>
      </c>
      <c r="I308" t="inlineStr">
        <is>
          <t>INDIA</t>
        </is>
      </c>
      <c r="J308" t="n" s="11">
        <v>43534.6746412037</v>
      </c>
      <c r="K308" t="n" s="13">
        <v>2299</v>
      </c>
      <c r="L308" t="inlineStr">
        <is>
          <t/>
        </is>
      </c>
      <c r="M308" t="inlineStr" s="13">
        <is>
          <t>04</t>
        </is>
      </c>
      <c r="N308" t="inlineStr" s="13">
        <is>
          <t>GSTIN</t>
        </is>
      </c>
      <c r="O308" t="inlineStr">
        <is>
          <t/>
        </is>
      </c>
      <c r="P308" t="inlineStr">
        <is>
          <t/>
        </is>
      </c>
      <c r="Q308" t="inlineStr" s="8">
        <is>
          <t/>
        </is>
      </c>
      <c r="R308" t="inlineStr">
        <is>
          <t>No</t>
        </is>
      </c>
      <c r="S308" t="inlineStr">
        <is>
          <t>Not Applicable</t>
        </is>
      </c>
      <c r="T308" t="inlineStr" s="8">
        <is>
          <t/>
        </is>
      </c>
      <c r="U308" t="inlineStr">
        <is>
          <t>No</t>
        </is>
      </c>
      <c r="V308" t="inlineStr">
        <is>
          <t>No</t>
        </is>
      </c>
      <c r="W308" t="inlineStr">
        <is>
          <t>No</t>
        </is>
      </c>
      <c r="X308" t="inlineStr">
        <is>
          <t/>
        </is>
      </c>
      <c r="Y308" t="inlineStr">
        <is>
          <t/>
        </is>
      </c>
      <c r="Z308" t="inlineStr">
        <is>
          <t/>
        </is>
      </c>
      <c r="AA308" t="inlineStr">
        <is>
          <t/>
        </is>
      </c>
    </row>
    <row r="309">
      <c r="D309" t="n">
        <v>100</v>
      </c>
      <c r="E309" t="inlineStr">
        <is>
          <t>03AAACS8577K1ZZ</t>
        </is>
      </c>
      <c r="F309" t="inlineStr" s="13">
        <is>
          <t>CS0002045</t>
        </is>
      </c>
      <c r="G309" t="inlineStr">
        <is>
          <t>STATE BANK OF INDIA -50073</t>
        </is>
      </c>
      <c r="H309" t="inlineStr" s="13">
        <is>
          <t>IND</t>
        </is>
      </c>
      <c r="I309" t="inlineStr">
        <is>
          <t>INDIA</t>
        </is>
      </c>
      <c r="J309" t="n" s="11">
        <v>43534.6746412037</v>
      </c>
      <c r="K309" t="n" s="13">
        <v>2300</v>
      </c>
      <c r="L309" t="inlineStr">
        <is>
          <t/>
        </is>
      </c>
      <c r="M309" t="inlineStr" s="13">
        <is>
          <t>04</t>
        </is>
      </c>
      <c r="N309" t="inlineStr" s="13">
        <is>
          <t>GSTIN</t>
        </is>
      </c>
      <c r="O309" t="inlineStr">
        <is>
          <t/>
        </is>
      </c>
      <c r="P309" t="inlineStr">
        <is>
          <t/>
        </is>
      </c>
      <c r="Q309" t="inlineStr" s="8">
        <is>
          <t/>
        </is>
      </c>
      <c r="R309" t="inlineStr">
        <is>
          <t>No</t>
        </is>
      </c>
      <c r="S309" t="inlineStr">
        <is>
          <t>Not Applicable</t>
        </is>
      </c>
      <c r="T309" t="inlineStr" s="8">
        <is>
          <t/>
        </is>
      </c>
      <c r="U309" t="inlineStr">
        <is>
          <t>No</t>
        </is>
      </c>
      <c r="V309" t="inlineStr">
        <is>
          <t>No</t>
        </is>
      </c>
      <c r="W309" t="inlineStr">
        <is>
          <t>No</t>
        </is>
      </c>
      <c r="X309" t="inlineStr">
        <is>
          <t/>
        </is>
      </c>
      <c r="Y309" t="inlineStr">
        <is>
          <t/>
        </is>
      </c>
      <c r="Z309" t="inlineStr">
        <is>
          <t/>
        </is>
      </c>
      <c r="AA309" t="inlineStr">
        <is>
          <t/>
        </is>
      </c>
    </row>
    <row r="310">
      <c r="D310" t="n">
        <v>100</v>
      </c>
      <c r="E310" t="inlineStr">
        <is>
          <t>03AAACS8577K1ZZ</t>
        </is>
      </c>
      <c r="F310" t="inlineStr" s="13">
        <is>
          <t>CS0002046</t>
        </is>
      </c>
      <c r="G310" t="inlineStr">
        <is>
          <t>STATE BANK OF INDIA -50074</t>
        </is>
      </c>
      <c r="H310" t="inlineStr" s="13">
        <is>
          <t>IND</t>
        </is>
      </c>
      <c r="I310" t="inlineStr">
        <is>
          <t>INDIA</t>
        </is>
      </c>
      <c r="J310" t="n" s="11">
        <v>43534.6746412037</v>
      </c>
      <c r="K310" t="n" s="13">
        <v>2301</v>
      </c>
      <c r="L310" t="inlineStr">
        <is>
          <t/>
        </is>
      </c>
      <c r="M310" t="inlineStr" s="13">
        <is>
          <t>04</t>
        </is>
      </c>
      <c r="N310" t="inlineStr" s="13">
        <is>
          <t>GSTIN</t>
        </is>
      </c>
      <c r="O310" t="inlineStr">
        <is>
          <t/>
        </is>
      </c>
      <c r="P310" t="inlineStr">
        <is>
          <t/>
        </is>
      </c>
      <c r="Q310" t="inlineStr" s="8">
        <is>
          <t/>
        </is>
      </c>
      <c r="R310" t="inlineStr">
        <is>
          <t>No</t>
        </is>
      </c>
      <c r="S310" t="inlineStr">
        <is>
          <t>Not Applicable</t>
        </is>
      </c>
      <c r="T310" t="inlineStr" s="8">
        <is>
          <t/>
        </is>
      </c>
      <c r="U310" t="inlineStr">
        <is>
          <t>No</t>
        </is>
      </c>
      <c r="V310" t="inlineStr">
        <is>
          <t>No</t>
        </is>
      </c>
      <c r="W310" t="inlineStr">
        <is>
          <t>No</t>
        </is>
      </c>
      <c r="X310" t="inlineStr">
        <is>
          <t/>
        </is>
      </c>
      <c r="Y310" t="inlineStr">
        <is>
          <t/>
        </is>
      </c>
      <c r="Z310" t="inlineStr">
        <is>
          <t/>
        </is>
      </c>
      <c r="AA310" t="inlineStr">
        <is>
          <t/>
        </is>
      </c>
    </row>
    <row r="311">
      <c r="D311" t="n">
        <v>100</v>
      </c>
      <c r="E311" t="inlineStr">
        <is>
          <t>03AAACS8577K1ZZ</t>
        </is>
      </c>
      <c r="F311" t="inlineStr" s="13">
        <is>
          <t>CS0002047</t>
        </is>
      </c>
      <c r="G311" t="inlineStr">
        <is>
          <t>STATE BANK OF INDIA -50075</t>
        </is>
      </c>
      <c r="H311" t="inlineStr" s="13">
        <is>
          <t>IND</t>
        </is>
      </c>
      <c r="I311" t="inlineStr">
        <is>
          <t>INDIA</t>
        </is>
      </c>
      <c r="J311" t="n" s="11">
        <v>43534.6746412037</v>
      </c>
      <c r="K311" t="n" s="13">
        <v>2302</v>
      </c>
      <c r="L311" t="inlineStr">
        <is>
          <t/>
        </is>
      </c>
      <c r="M311" t="inlineStr" s="13">
        <is>
          <t>03</t>
        </is>
      </c>
      <c r="N311" t="inlineStr" s="13">
        <is>
          <t>GSTIN</t>
        </is>
      </c>
      <c r="O311" t="inlineStr">
        <is>
          <t/>
        </is>
      </c>
      <c r="P311" t="inlineStr">
        <is>
          <t/>
        </is>
      </c>
      <c r="Q311" t="inlineStr" s="8">
        <is>
          <t/>
        </is>
      </c>
      <c r="R311" t="inlineStr">
        <is>
          <t>No</t>
        </is>
      </c>
      <c r="S311" t="inlineStr">
        <is>
          <t>Not Applicable</t>
        </is>
      </c>
      <c r="T311" t="inlineStr" s="8">
        <is>
          <t/>
        </is>
      </c>
      <c r="U311" t="inlineStr">
        <is>
          <t>No</t>
        </is>
      </c>
      <c r="V311" t="inlineStr">
        <is>
          <t>No</t>
        </is>
      </c>
      <c r="W311" t="inlineStr">
        <is>
          <t>No</t>
        </is>
      </c>
      <c r="X311" t="inlineStr">
        <is>
          <t/>
        </is>
      </c>
      <c r="Y311" t="inlineStr">
        <is>
          <t/>
        </is>
      </c>
      <c r="Z311" t="inlineStr">
        <is>
          <t/>
        </is>
      </c>
      <c r="AA311" t="inlineStr">
        <is>
          <t/>
        </is>
      </c>
    </row>
    <row r="312">
      <c r="D312" t="n">
        <v>100</v>
      </c>
      <c r="E312" t="inlineStr">
        <is>
          <t>03AAACS8577K1ZZ</t>
        </is>
      </c>
      <c r="F312" t="inlineStr" s="13">
        <is>
          <t>CS0002048</t>
        </is>
      </c>
      <c r="G312" t="inlineStr">
        <is>
          <t>STATE BANK OF INDIA -50087</t>
        </is>
      </c>
      <c r="H312" t="inlineStr" s="13">
        <is>
          <t>IND</t>
        </is>
      </c>
      <c r="I312" t="inlineStr">
        <is>
          <t>INDIA</t>
        </is>
      </c>
      <c r="J312" t="n" s="11">
        <v>43534.6746412037</v>
      </c>
      <c r="K312" t="n" s="13">
        <v>2303</v>
      </c>
      <c r="L312" t="inlineStr">
        <is>
          <t/>
        </is>
      </c>
      <c r="M312" t="inlineStr" s="13">
        <is>
          <t>03</t>
        </is>
      </c>
      <c r="N312" t="inlineStr" s="13">
        <is>
          <t>GSTIN</t>
        </is>
      </c>
      <c r="O312" t="inlineStr">
        <is>
          <t/>
        </is>
      </c>
      <c r="P312" t="inlineStr">
        <is>
          <t/>
        </is>
      </c>
      <c r="Q312" t="inlineStr" s="8">
        <is>
          <t/>
        </is>
      </c>
      <c r="R312" t="inlineStr">
        <is>
          <t>No</t>
        </is>
      </c>
      <c r="S312" t="inlineStr">
        <is>
          <t>Not Applicable</t>
        </is>
      </c>
      <c r="T312" t="inlineStr" s="8">
        <is>
          <t/>
        </is>
      </c>
      <c r="U312" t="inlineStr">
        <is>
          <t>No</t>
        </is>
      </c>
      <c r="V312" t="inlineStr">
        <is>
          <t>No</t>
        </is>
      </c>
      <c r="W312" t="inlineStr">
        <is>
          <t>No</t>
        </is>
      </c>
      <c r="X312" t="inlineStr">
        <is>
          <t/>
        </is>
      </c>
      <c r="Y312" t="inlineStr">
        <is>
          <t/>
        </is>
      </c>
      <c r="Z312" t="inlineStr">
        <is>
          <t/>
        </is>
      </c>
      <c r="AA312" t="inlineStr">
        <is>
          <t/>
        </is>
      </c>
    </row>
    <row r="313">
      <c r="D313" t="n">
        <v>100</v>
      </c>
      <c r="E313" t="inlineStr">
        <is>
          <t>03AAACS8577K1ZZ</t>
        </is>
      </c>
      <c r="F313" t="inlineStr" s="13">
        <is>
          <t>CS0002049</t>
        </is>
      </c>
      <c r="G313" t="inlineStr">
        <is>
          <t>STATE BANK OF INDIA -50089</t>
        </is>
      </c>
      <c r="H313" t="inlineStr" s="13">
        <is>
          <t>IND</t>
        </is>
      </c>
      <c r="I313" t="inlineStr">
        <is>
          <t>INDIA</t>
        </is>
      </c>
      <c r="J313" t="n" s="11">
        <v>43534.6746412037</v>
      </c>
      <c r="K313" t="n" s="13">
        <v>2304</v>
      </c>
      <c r="L313" t="inlineStr">
        <is>
          <t/>
        </is>
      </c>
      <c r="M313" t="inlineStr" s="13">
        <is>
          <t>06</t>
        </is>
      </c>
      <c r="N313" t="inlineStr" s="13">
        <is>
          <t>GSTIN</t>
        </is>
      </c>
      <c r="O313" t="inlineStr">
        <is>
          <t/>
        </is>
      </c>
      <c r="P313" t="inlineStr">
        <is>
          <t/>
        </is>
      </c>
      <c r="Q313" t="inlineStr" s="8">
        <is>
          <t/>
        </is>
      </c>
      <c r="R313" t="inlineStr">
        <is>
          <t>No</t>
        </is>
      </c>
      <c r="S313" t="inlineStr">
        <is>
          <t>Not Applicable</t>
        </is>
      </c>
      <c r="T313" t="inlineStr" s="8">
        <is>
          <t/>
        </is>
      </c>
      <c r="U313" t="inlineStr">
        <is>
          <t>No</t>
        </is>
      </c>
      <c r="V313" t="inlineStr">
        <is>
          <t>No</t>
        </is>
      </c>
      <c r="W313" t="inlineStr">
        <is>
          <t>No</t>
        </is>
      </c>
      <c r="X313" t="inlineStr">
        <is>
          <t/>
        </is>
      </c>
      <c r="Y313" t="inlineStr">
        <is>
          <t/>
        </is>
      </c>
      <c r="Z313" t="inlineStr">
        <is>
          <t/>
        </is>
      </c>
      <c r="AA313" t="inlineStr">
        <is>
          <t/>
        </is>
      </c>
    </row>
    <row r="314">
      <c r="D314" t="n">
        <v>100</v>
      </c>
      <c r="E314" t="inlineStr">
        <is>
          <t>03AAACS8577K1ZZ</t>
        </is>
      </c>
      <c r="F314" t="inlineStr" s="13">
        <is>
          <t>CS0002050</t>
        </is>
      </c>
      <c r="G314" t="inlineStr">
        <is>
          <t>STATE BANK OF INDIA -50090</t>
        </is>
      </c>
      <c r="H314" t="inlineStr" s="13">
        <is>
          <t>IND</t>
        </is>
      </c>
      <c r="I314" t="inlineStr">
        <is>
          <t>INDIA</t>
        </is>
      </c>
      <c r="J314" t="n" s="11">
        <v>43534.6746412037</v>
      </c>
      <c r="K314" t="n" s="13">
        <v>2305</v>
      </c>
      <c r="L314" t="inlineStr">
        <is>
          <t/>
        </is>
      </c>
      <c r="M314" t="inlineStr" s="13">
        <is>
          <t>06</t>
        </is>
      </c>
      <c r="N314" t="inlineStr" s="13">
        <is>
          <t>GSTIN</t>
        </is>
      </c>
      <c r="O314" t="inlineStr">
        <is>
          <t/>
        </is>
      </c>
      <c r="P314" t="inlineStr">
        <is>
          <t/>
        </is>
      </c>
      <c r="Q314" t="inlineStr" s="8">
        <is>
          <t/>
        </is>
      </c>
      <c r="R314" t="inlineStr">
        <is>
          <t>No</t>
        </is>
      </c>
      <c r="S314" t="inlineStr">
        <is>
          <t>Not Applicable</t>
        </is>
      </c>
      <c r="T314" t="inlineStr" s="8">
        <is>
          <t/>
        </is>
      </c>
      <c r="U314" t="inlineStr">
        <is>
          <t>No</t>
        </is>
      </c>
      <c r="V314" t="inlineStr">
        <is>
          <t>No</t>
        </is>
      </c>
      <c r="W314" t="inlineStr">
        <is>
          <t>No</t>
        </is>
      </c>
      <c r="X314" t="inlineStr">
        <is>
          <t/>
        </is>
      </c>
      <c r="Y314" t="inlineStr">
        <is>
          <t/>
        </is>
      </c>
      <c r="Z314" t="inlineStr">
        <is>
          <t/>
        </is>
      </c>
      <c r="AA314" t="inlineStr">
        <is>
          <t/>
        </is>
      </c>
    </row>
    <row r="315">
      <c r="D315" t="n">
        <v>100</v>
      </c>
      <c r="E315" t="inlineStr">
        <is>
          <t>03AAACS8577K1ZZ</t>
        </is>
      </c>
      <c r="F315" t="inlineStr" s="13">
        <is>
          <t>CS0002051</t>
        </is>
      </c>
      <c r="G315" t="inlineStr">
        <is>
          <t>STATE BANK OF INDIA -50091</t>
        </is>
      </c>
      <c r="H315" t="inlineStr" s="13">
        <is>
          <t>IND</t>
        </is>
      </c>
      <c r="I315" t="inlineStr">
        <is>
          <t>INDIA</t>
        </is>
      </c>
      <c r="J315" t="n" s="11">
        <v>43534.6746412037</v>
      </c>
      <c r="K315" t="n" s="13">
        <v>2306</v>
      </c>
      <c r="L315" t="inlineStr">
        <is>
          <t/>
        </is>
      </c>
      <c r="M315" t="inlineStr" s="13">
        <is>
          <t>06</t>
        </is>
      </c>
      <c r="N315" t="inlineStr" s="13">
        <is>
          <t>GSTIN</t>
        </is>
      </c>
      <c r="O315" t="inlineStr">
        <is>
          <t/>
        </is>
      </c>
      <c r="P315" t="inlineStr">
        <is>
          <t/>
        </is>
      </c>
      <c r="Q315" t="inlineStr" s="8">
        <is>
          <t/>
        </is>
      </c>
      <c r="R315" t="inlineStr">
        <is>
          <t>No</t>
        </is>
      </c>
      <c r="S315" t="inlineStr">
        <is>
          <t>Not Applicable</t>
        </is>
      </c>
      <c r="T315" t="inlineStr" s="8">
        <is>
          <t/>
        </is>
      </c>
      <c r="U315" t="inlineStr">
        <is>
          <t>No</t>
        </is>
      </c>
      <c r="V315" t="inlineStr">
        <is>
          <t>No</t>
        </is>
      </c>
      <c r="W315" t="inlineStr">
        <is>
          <t>No</t>
        </is>
      </c>
      <c r="X315" t="inlineStr">
        <is>
          <t/>
        </is>
      </c>
      <c r="Y315" t="inlineStr">
        <is>
          <t/>
        </is>
      </c>
      <c r="Z315" t="inlineStr">
        <is>
          <t/>
        </is>
      </c>
      <c r="AA315" t="inlineStr">
        <is>
          <t/>
        </is>
      </c>
    </row>
    <row r="316">
      <c r="D316" t="n">
        <v>100</v>
      </c>
      <c r="E316" t="inlineStr">
        <is>
          <t>03AAACS8577K1ZZ</t>
        </is>
      </c>
      <c r="F316" t="inlineStr" s="13">
        <is>
          <t>CS0002052</t>
        </is>
      </c>
      <c r="G316" t="inlineStr">
        <is>
          <t>STATE BANK OF INDIA -50118</t>
        </is>
      </c>
      <c r="H316" t="inlineStr" s="13">
        <is>
          <t>IND</t>
        </is>
      </c>
      <c r="I316" t="inlineStr">
        <is>
          <t>INDIA</t>
        </is>
      </c>
      <c r="J316" t="n" s="11">
        <v>43534.6746412037</v>
      </c>
      <c r="K316" t="n" s="13">
        <v>2307</v>
      </c>
      <c r="L316" t="inlineStr">
        <is>
          <t/>
        </is>
      </c>
      <c r="M316" t="inlineStr" s="13">
        <is>
          <t>02</t>
        </is>
      </c>
      <c r="N316" t="inlineStr" s="13">
        <is>
          <t>GSTIN</t>
        </is>
      </c>
      <c r="O316" t="inlineStr">
        <is>
          <t/>
        </is>
      </c>
      <c r="P316" t="inlineStr">
        <is>
          <t/>
        </is>
      </c>
      <c r="Q316" t="inlineStr" s="8">
        <is>
          <t/>
        </is>
      </c>
      <c r="R316" t="inlineStr">
        <is>
          <t>No</t>
        </is>
      </c>
      <c r="S316" t="inlineStr">
        <is>
          <t>Not Applicable</t>
        </is>
      </c>
      <c r="T316" t="inlineStr" s="8">
        <is>
          <t/>
        </is>
      </c>
      <c r="U316" t="inlineStr">
        <is>
          <t>No</t>
        </is>
      </c>
      <c r="V316" t="inlineStr">
        <is>
          <t>No</t>
        </is>
      </c>
      <c r="W316" t="inlineStr">
        <is>
          <t>No</t>
        </is>
      </c>
      <c r="X316" t="inlineStr">
        <is>
          <t/>
        </is>
      </c>
      <c r="Y316" t="inlineStr">
        <is>
          <t/>
        </is>
      </c>
      <c r="Z316" t="inlineStr">
        <is>
          <t/>
        </is>
      </c>
      <c r="AA316" t="inlineStr">
        <is>
          <t/>
        </is>
      </c>
    </row>
    <row r="317">
      <c r="D317" t="n">
        <v>100</v>
      </c>
      <c r="E317" t="inlineStr">
        <is>
          <t>03AAACS8577K1ZZ</t>
        </is>
      </c>
      <c r="F317" t="inlineStr" s="13">
        <is>
          <t>CS0002053</t>
        </is>
      </c>
      <c r="G317" t="inlineStr">
        <is>
          <t>STATE BANK OF INDIA -50127</t>
        </is>
      </c>
      <c r="H317" t="inlineStr" s="13">
        <is>
          <t>IND</t>
        </is>
      </c>
      <c r="I317" t="inlineStr">
        <is>
          <t>INDIA</t>
        </is>
      </c>
      <c r="J317" t="n" s="11">
        <v>43534.6746412037</v>
      </c>
      <c r="K317" t="n" s="13">
        <v>2308</v>
      </c>
      <c r="L317" t="inlineStr">
        <is>
          <t/>
        </is>
      </c>
      <c r="M317" t="inlineStr" s="13">
        <is>
          <t>02</t>
        </is>
      </c>
      <c r="N317" t="inlineStr" s="13">
        <is>
          <t>GSTIN</t>
        </is>
      </c>
      <c r="O317" t="inlineStr">
        <is>
          <t/>
        </is>
      </c>
      <c r="P317" t="inlineStr">
        <is>
          <t/>
        </is>
      </c>
      <c r="Q317" t="inlineStr" s="8">
        <is>
          <t/>
        </is>
      </c>
      <c r="R317" t="inlineStr">
        <is>
          <t>No</t>
        </is>
      </c>
      <c r="S317" t="inlineStr">
        <is>
          <t>Not Applicable</t>
        </is>
      </c>
      <c r="T317" t="inlineStr" s="8">
        <is>
          <t/>
        </is>
      </c>
      <c r="U317" t="inlineStr">
        <is>
          <t>No</t>
        </is>
      </c>
      <c r="V317" t="inlineStr">
        <is>
          <t>No</t>
        </is>
      </c>
      <c r="W317" t="inlineStr">
        <is>
          <t>No</t>
        </is>
      </c>
      <c r="X317" t="inlineStr">
        <is>
          <t/>
        </is>
      </c>
      <c r="Y317" t="inlineStr">
        <is>
          <t/>
        </is>
      </c>
      <c r="Z317" t="inlineStr">
        <is>
          <t/>
        </is>
      </c>
      <c r="AA317" t="inlineStr">
        <is>
          <t/>
        </is>
      </c>
    </row>
    <row r="318">
      <c r="D318" t="n">
        <v>100</v>
      </c>
      <c r="E318" t="inlineStr">
        <is>
          <t>03AAACS8577K1ZZ</t>
        </is>
      </c>
      <c r="F318" t="inlineStr" s="13">
        <is>
          <t>CS0002054</t>
        </is>
      </c>
      <c r="G318" t="inlineStr">
        <is>
          <t>STATE BANK OF INDIA -50129</t>
        </is>
      </c>
      <c r="H318" t="inlineStr" s="13">
        <is>
          <t>IND</t>
        </is>
      </c>
      <c r="I318" t="inlineStr">
        <is>
          <t>INDIA</t>
        </is>
      </c>
      <c r="J318" t="n" s="11">
        <v>43534.6746412037</v>
      </c>
      <c r="K318" t="n" s="13">
        <v>2309</v>
      </c>
      <c r="L318" t="inlineStr">
        <is>
          <t/>
        </is>
      </c>
      <c r="M318" t="inlineStr" s="13">
        <is>
          <t>03</t>
        </is>
      </c>
      <c r="N318" t="inlineStr" s="13">
        <is>
          <t>GSTIN</t>
        </is>
      </c>
      <c r="O318" t="inlineStr">
        <is>
          <t/>
        </is>
      </c>
      <c r="P318" t="inlineStr">
        <is>
          <t/>
        </is>
      </c>
      <c r="Q318" t="inlineStr" s="8">
        <is>
          <t/>
        </is>
      </c>
      <c r="R318" t="inlineStr">
        <is>
          <t>No</t>
        </is>
      </c>
      <c r="S318" t="inlineStr">
        <is>
          <t>Not Applicable</t>
        </is>
      </c>
      <c r="T318" t="inlineStr" s="8">
        <is>
          <t/>
        </is>
      </c>
      <c r="U318" t="inlineStr">
        <is>
          <t>No</t>
        </is>
      </c>
      <c r="V318" t="inlineStr">
        <is>
          <t>No</t>
        </is>
      </c>
      <c r="W318" t="inlineStr">
        <is>
          <t>No</t>
        </is>
      </c>
      <c r="X318" t="inlineStr">
        <is>
          <t/>
        </is>
      </c>
      <c r="Y318" t="inlineStr">
        <is>
          <t/>
        </is>
      </c>
      <c r="Z318" t="inlineStr">
        <is>
          <t/>
        </is>
      </c>
      <c r="AA318" t="inlineStr">
        <is>
          <t/>
        </is>
      </c>
    </row>
    <row r="319">
      <c r="D319" t="n">
        <v>100</v>
      </c>
      <c r="E319" t="inlineStr">
        <is>
          <t>03AAACS8577K1ZZ</t>
        </is>
      </c>
      <c r="F319" t="inlineStr" s="13">
        <is>
          <t>CS0002055</t>
        </is>
      </c>
      <c r="G319" t="inlineStr">
        <is>
          <t>STATE BANK OF INDIA -50130</t>
        </is>
      </c>
      <c r="H319" t="inlineStr" s="13">
        <is>
          <t>IND</t>
        </is>
      </c>
      <c r="I319" t="inlineStr">
        <is>
          <t>INDIA</t>
        </is>
      </c>
      <c r="J319" t="n" s="11">
        <v>43534.6746412037</v>
      </c>
      <c r="K319" t="n" s="13">
        <v>2310</v>
      </c>
      <c r="L319" t="inlineStr">
        <is>
          <t/>
        </is>
      </c>
      <c r="M319" t="inlineStr" s="13">
        <is>
          <t>03</t>
        </is>
      </c>
      <c r="N319" t="inlineStr" s="13">
        <is>
          <t>GSTIN</t>
        </is>
      </c>
      <c r="O319" t="inlineStr">
        <is>
          <t/>
        </is>
      </c>
      <c r="P319" t="inlineStr">
        <is>
          <t/>
        </is>
      </c>
      <c r="Q319" t="inlineStr" s="8">
        <is>
          <t/>
        </is>
      </c>
      <c r="R319" t="inlineStr">
        <is>
          <t>No</t>
        </is>
      </c>
      <c r="S319" t="inlineStr">
        <is>
          <t>Not Applicable</t>
        </is>
      </c>
      <c r="T319" t="inlineStr" s="8">
        <is>
          <t/>
        </is>
      </c>
      <c r="U319" t="inlineStr">
        <is>
          <t>No</t>
        </is>
      </c>
      <c r="V319" t="inlineStr">
        <is>
          <t>No</t>
        </is>
      </c>
      <c r="W319" t="inlineStr">
        <is>
          <t>No</t>
        </is>
      </c>
      <c r="X319" t="inlineStr">
        <is>
          <t/>
        </is>
      </c>
      <c r="Y319" t="inlineStr">
        <is>
          <t/>
        </is>
      </c>
      <c r="Z319" t="inlineStr">
        <is>
          <t/>
        </is>
      </c>
      <c r="AA319" t="inlineStr">
        <is>
          <t/>
        </is>
      </c>
    </row>
    <row r="320">
      <c r="D320" t="n">
        <v>100</v>
      </c>
      <c r="E320" t="inlineStr">
        <is>
          <t>03AAACS8577K1ZZ</t>
        </is>
      </c>
      <c r="F320" t="inlineStr" s="13">
        <is>
          <t>CS0002056</t>
        </is>
      </c>
      <c r="G320" t="inlineStr">
        <is>
          <t>STATE BANK OF INDIA -50138</t>
        </is>
      </c>
      <c r="H320" t="inlineStr" s="13">
        <is>
          <t>IND</t>
        </is>
      </c>
      <c r="I320" t="inlineStr">
        <is>
          <t>INDIA</t>
        </is>
      </c>
      <c r="J320" t="n" s="11">
        <v>43534.6746412037</v>
      </c>
      <c r="K320" t="n" s="13">
        <v>2311</v>
      </c>
      <c r="L320" t="inlineStr">
        <is>
          <t/>
        </is>
      </c>
      <c r="M320" t="inlineStr" s="13">
        <is>
          <t>03</t>
        </is>
      </c>
      <c r="N320" t="inlineStr" s="13">
        <is>
          <t>GSTIN</t>
        </is>
      </c>
      <c r="O320" t="inlineStr">
        <is>
          <t/>
        </is>
      </c>
      <c r="P320" t="inlineStr">
        <is>
          <t/>
        </is>
      </c>
      <c r="Q320" t="inlineStr" s="8">
        <is>
          <t/>
        </is>
      </c>
      <c r="R320" t="inlineStr">
        <is>
          <t>No</t>
        </is>
      </c>
      <c r="S320" t="inlineStr">
        <is>
          <t>Not Applicable</t>
        </is>
      </c>
      <c r="T320" t="inlineStr" s="8">
        <is>
          <t/>
        </is>
      </c>
      <c r="U320" t="inlineStr">
        <is>
          <t>No</t>
        </is>
      </c>
      <c r="V320" t="inlineStr">
        <is>
          <t>No</t>
        </is>
      </c>
      <c r="W320" t="inlineStr">
        <is>
          <t>No</t>
        </is>
      </c>
      <c r="X320" t="inlineStr">
        <is>
          <t/>
        </is>
      </c>
      <c r="Y320" t="inlineStr">
        <is>
          <t/>
        </is>
      </c>
      <c r="Z320" t="inlineStr">
        <is>
          <t/>
        </is>
      </c>
      <c r="AA320" t="inlineStr">
        <is>
          <t/>
        </is>
      </c>
    </row>
    <row r="321">
      <c r="D321" t="n">
        <v>100</v>
      </c>
      <c r="E321" t="inlineStr">
        <is>
          <t>03AAACS8577K1ZZ</t>
        </is>
      </c>
      <c r="F321" t="inlineStr" s="13">
        <is>
          <t>CS0002057</t>
        </is>
      </c>
      <c r="G321" t="inlineStr">
        <is>
          <t>STATE BANK OF INDIA -50155</t>
        </is>
      </c>
      <c r="H321" t="inlineStr" s="13">
        <is>
          <t>IND</t>
        </is>
      </c>
      <c r="I321" t="inlineStr">
        <is>
          <t>INDIA</t>
        </is>
      </c>
      <c r="J321" t="n" s="11">
        <v>43534.6746412037</v>
      </c>
      <c r="K321" t="n" s="13">
        <v>2312</v>
      </c>
      <c r="L321" t="inlineStr">
        <is>
          <t/>
        </is>
      </c>
      <c r="M321" t="inlineStr" s="13">
        <is>
          <t>06</t>
        </is>
      </c>
      <c r="N321" t="inlineStr" s="13">
        <is>
          <t>GSTIN</t>
        </is>
      </c>
      <c r="O321" t="inlineStr">
        <is>
          <t/>
        </is>
      </c>
      <c r="P321" t="inlineStr">
        <is>
          <t/>
        </is>
      </c>
      <c r="Q321" t="inlineStr" s="8">
        <is>
          <t/>
        </is>
      </c>
      <c r="R321" t="inlineStr">
        <is>
          <t>No</t>
        </is>
      </c>
      <c r="S321" t="inlineStr">
        <is>
          <t>Not Applicable</t>
        </is>
      </c>
      <c r="T321" t="inlineStr" s="8">
        <is>
          <t/>
        </is>
      </c>
      <c r="U321" t="inlineStr">
        <is>
          <t>No</t>
        </is>
      </c>
      <c r="V321" t="inlineStr">
        <is>
          <t>No</t>
        </is>
      </c>
      <c r="W321" t="inlineStr">
        <is>
          <t>No</t>
        </is>
      </c>
      <c r="X321" t="inlineStr">
        <is>
          <t/>
        </is>
      </c>
      <c r="Y321" t="inlineStr">
        <is>
          <t/>
        </is>
      </c>
      <c r="Z321" t="inlineStr">
        <is>
          <t/>
        </is>
      </c>
      <c r="AA321" t="inlineStr">
        <is>
          <t/>
        </is>
      </c>
    </row>
    <row r="322">
      <c r="D322" t="n">
        <v>100</v>
      </c>
      <c r="E322" t="inlineStr">
        <is>
          <t>03AAACS8577K1ZZ</t>
        </is>
      </c>
      <c r="F322" t="inlineStr" s="13">
        <is>
          <t>CS0002058</t>
        </is>
      </c>
      <c r="G322" t="inlineStr">
        <is>
          <t>STATE BANK OF INDIA -50170</t>
        </is>
      </c>
      <c r="H322" t="inlineStr" s="13">
        <is>
          <t>IND</t>
        </is>
      </c>
      <c r="I322" t="inlineStr">
        <is>
          <t>INDIA</t>
        </is>
      </c>
      <c r="J322" t="n" s="11">
        <v>43534.6746412037</v>
      </c>
      <c r="K322" t="n" s="13">
        <v>2313</v>
      </c>
      <c r="L322" t="inlineStr">
        <is>
          <t/>
        </is>
      </c>
      <c r="M322" t="inlineStr" s="13">
        <is>
          <t>04</t>
        </is>
      </c>
      <c r="N322" t="inlineStr" s="13">
        <is>
          <t>GSTIN</t>
        </is>
      </c>
      <c r="O322" t="inlineStr">
        <is>
          <t/>
        </is>
      </c>
      <c r="P322" t="inlineStr">
        <is>
          <t/>
        </is>
      </c>
      <c r="Q322" t="inlineStr" s="8">
        <is>
          <t/>
        </is>
      </c>
      <c r="R322" t="inlineStr">
        <is>
          <t>No</t>
        </is>
      </c>
      <c r="S322" t="inlineStr">
        <is>
          <t>Not Applicable</t>
        </is>
      </c>
      <c r="T322" t="inlineStr" s="8">
        <is>
          <t/>
        </is>
      </c>
      <c r="U322" t="inlineStr">
        <is>
          <t>No</t>
        </is>
      </c>
      <c r="V322" t="inlineStr">
        <is>
          <t>No</t>
        </is>
      </c>
      <c r="W322" t="inlineStr">
        <is>
          <t>No</t>
        </is>
      </c>
      <c r="X322" t="inlineStr">
        <is>
          <t/>
        </is>
      </c>
      <c r="Y322" t="inlineStr">
        <is>
          <t/>
        </is>
      </c>
      <c r="Z322" t="inlineStr">
        <is>
          <t/>
        </is>
      </c>
      <c r="AA322" t="inlineStr">
        <is>
          <t/>
        </is>
      </c>
    </row>
    <row r="323">
      <c r="D323" t="n">
        <v>100</v>
      </c>
      <c r="E323" t="inlineStr">
        <is>
          <t>03AAACS8577K1ZZ</t>
        </is>
      </c>
      <c r="F323" t="inlineStr" s="13">
        <is>
          <t>CS0002059</t>
        </is>
      </c>
      <c r="G323" t="inlineStr">
        <is>
          <t>STATE BANK OF INDIA -50177</t>
        </is>
      </c>
      <c r="H323" t="inlineStr" s="13">
        <is>
          <t>IND</t>
        </is>
      </c>
      <c r="I323" t="inlineStr">
        <is>
          <t>INDIA</t>
        </is>
      </c>
      <c r="J323" t="n" s="11">
        <v>43534.6746412037</v>
      </c>
      <c r="K323" t="n" s="13">
        <v>2314</v>
      </c>
      <c r="L323" t="inlineStr">
        <is>
          <t/>
        </is>
      </c>
      <c r="M323" t="inlineStr" s="13">
        <is>
          <t>03</t>
        </is>
      </c>
      <c r="N323" t="inlineStr" s="13">
        <is>
          <t>GSTIN</t>
        </is>
      </c>
      <c r="O323" t="inlineStr">
        <is>
          <t/>
        </is>
      </c>
      <c r="P323" t="inlineStr">
        <is>
          <t/>
        </is>
      </c>
      <c r="Q323" t="inlineStr" s="8">
        <is>
          <t/>
        </is>
      </c>
      <c r="R323" t="inlineStr">
        <is>
          <t>No</t>
        </is>
      </c>
      <c r="S323" t="inlineStr">
        <is>
          <t>Not Applicable</t>
        </is>
      </c>
      <c r="T323" t="inlineStr" s="8">
        <is>
          <t/>
        </is>
      </c>
      <c r="U323" t="inlineStr">
        <is>
          <t>No</t>
        </is>
      </c>
      <c r="V323" t="inlineStr">
        <is>
          <t>No</t>
        </is>
      </c>
      <c r="W323" t="inlineStr">
        <is>
          <t>No</t>
        </is>
      </c>
      <c r="X323" t="inlineStr">
        <is>
          <t/>
        </is>
      </c>
      <c r="Y323" t="inlineStr">
        <is>
          <t/>
        </is>
      </c>
      <c r="Z323" t="inlineStr">
        <is>
          <t/>
        </is>
      </c>
      <c r="AA323" t="inlineStr">
        <is>
          <t/>
        </is>
      </c>
    </row>
    <row r="324">
      <c r="D324" t="n">
        <v>100</v>
      </c>
      <c r="E324" t="inlineStr">
        <is>
          <t>03AAACS8577K1ZZ</t>
        </is>
      </c>
      <c r="F324" t="inlineStr" s="13">
        <is>
          <t>CS0002060</t>
        </is>
      </c>
      <c r="G324" t="inlineStr">
        <is>
          <t>STATE BANK OF INDIA -50182</t>
        </is>
      </c>
      <c r="H324" t="inlineStr" s="13">
        <is>
          <t>IND</t>
        </is>
      </c>
      <c r="I324" t="inlineStr">
        <is>
          <t>INDIA</t>
        </is>
      </c>
      <c r="J324" t="n" s="11">
        <v>43534.6746412037</v>
      </c>
      <c r="K324" t="n" s="13">
        <v>2315</v>
      </c>
      <c r="L324" t="inlineStr">
        <is>
          <t/>
        </is>
      </c>
      <c r="M324" t="inlineStr" s="13">
        <is>
          <t>04</t>
        </is>
      </c>
      <c r="N324" t="inlineStr" s="13">
        <is>
          <t>GSTIN</t>
        </is>
      </c>
      <c r="O324" t="inlineStr">
        <is>
          <t/>
        </is>
      </c>
      <c r="P324" t="inlineStr">
        <is>
          <t/>
        </is>
      </c>
      <c r="Q324" t="inlineStr" s="8">
        <is>
          <t/>
        </is>
      </c>
      <c r="R324" t="inlineStr">
        <is>
          <t>No</t>
        </is>
      </c>
      <c r="S324" t="inlineStr">
        <is>
          <t>Not Applicable</t>
        </is>
      </c>
      <c r="T324" t="inlineStr" s="8">
        <is>
          <t/>
        </is>
      </c>
      <c r="U324" t="inlineStr">
        <is>
          <t>No</t>
        </is>
      </c>
      <c r="V324" t="inlineStr">
        <is>
          <t>No</t>
        </is>
      </c>
      <c r="W324" t="inlineStr">
        <is>
          <t>No</t>
        </is>
      </c>
      <c r="X324" t="inlineStr">
        <is>
          <t/>
        </is>
      </c>
      <c r="Y324" t="inlineStr">
        <is>
          <t/>
        </is>
      </c>
      <c r="Z324" t="inlineStr">
        <is>
          <t/>
        </is>
      </c>
      <c r="AA324" t="inlineStr">
        <is>
          <t/>
        </is>
      </c>
    </row>
    <row r="325">
      <c r="D325" t="n">
        <v>100</v>
      </c>
      <c r="E325" t="inlineStr">
        <is>
          <t>03AAACS8577K1ZZ</t>
        </is>
      </c>
      <c r="F325" t="inlineStr" s="13">
        <is>
          <t>CS0002061</t>
        </is>
      </c>
      <c r="G325" t="inlineStr">
        <is>
          <t>STATE BANK OF INDIA -50188</t>
        </is>
      </c>
      <c r="H325" t="inlineStr" s="13">
        <is>
          <t>IND</t>
        </is>
      </c>
      <c r="I325" t="inlineStr">
        <is>
          <t>INDIA</t>
        </is>
      </c>
      <c r="J325" t="n" s="11">
        <v>43534.6746412037</v>
      </c>
      <c r="K325" t="n" s="13">
        <v>2316</v>
      </c>
      <c r="L325" t="inlineStr">
        <is>
          <t/>
        </is>
      </c>
      <c r="M325" t="inlineStr" s="13">
        <is>
          <t>03</t>
        </is>
      </c>
      <c r="N325" t="inlineStr" s="13">
        <is>
          <t>GSTIN</t>
        </is>
      </c>
      <c r="O325" t="inlineStr">
        <is>
          <t/>
        </is>
      </c>
      <c r="P325" t="inlineStr">
        <is>
          <t/>
        </is>
      </c>
      <c r="Q325" t="inlineStr" s="8">
        <is>
          <t/>
        </is>
      </c>
      <c r="R325" t="inlineStr">
        <is>
          <t>No</t>
        </is>
      </c>
      <c r="S325" t="inlineStr">
        <is>
          <t>Not Applicable</t>
        </is>
      </c>
      <c r="T325" t="inlineStr" s="8">
        <is>
          <t/>
        </is>
      </c>
      <c r="U325" t="inlineStr">
        <is>
          <t>No</t>
        </is>
      </c>
      <c r="V325" t="inlineStr">
        <is>
          <t>No</t>
        </is>
      </c>
      <c r="W325" t="inlineStr">
        <is>
          <t>No</t>
        </is>
      </c>
      <c r="X325" t="inlineStr">
        <is>
          <t/>
        </is>
      </c>
      <c r="Y325" t="inlineStr">
        <is>
          <t/>
        </is>
      </c>
      <c r="Z325" t="inlineStr">
        <is>
          <t/>
        </is>
      </c>
      <c r="AA325" t="inlineStr">
        <is>
          <t/>
        </is>
      </c>
    </row>
    <row r="326">
      <c r="D326" t="n">
        <v>100</v>
      </c>
      <c r="E326" t="inlineStr">
        <is>
          <t>03AAACS8577K1ZZ</t>
        </is>
      </c>
      <c r="F326" t="inlineStr" s="13">
        <is>
          <t>CS0002062</t>
        </is>
      </c>
      <c r="G326" t="inlineStr">
        <is>
          <t>STATE BANK OF INDIA -50197</t>
        </is>
      </c>
      <c r="H326" t="inlineStr" s="13">
        <is>
          <t>IND</t>
        </is>
      </c>
      <c r="I326" t="inlineStr">
        <is>
          <t>INDIA</t>
        </is>
      </c>
      <c r="J326" t="n" s="11">
        <v>43534.6746412037</v>
      </c>
      <c r="K326" t="n" s="13">
        <v>2317</v>
      </c>
      <c r="L326" t="inlineStr">
        <is>
          <t/>
        </is>
      </c>
      <c r="M326" t="inlineStr" s="13">
        <is>
          <t>03</t>
        </is>
      </c>
      <c r="N326" t="inlineStr" s="13">
        <is>
          <t>GSTIN</t>
        </is>
      </c>
      <c r="O326" t="inlineStr">
        <is>
          <t/>
        </is>
      </c>
      <c r="P326" t="inlineStr">
        <is>
          <t/>
        </is>
      </c>
      <c r="Q326" t="inlineStr" s="8">
        <is>
          <t/>
        </is>
      </c>
      <c r="R326" t="inlineStr">
        <is>
          <t>No</t>
        </is>
      </c>
      <c r="S326" t="inlineStr">
        <is>
          <t>Not Applicable</t>
        </is>
      </c>
      <c r="T326" t="inlineStr" s="8">
        <is>
          <t/>
        </is>
      </c>
      <c r="U326" t="inlineStr">
        <is>
          <t>No</t>
        </is>
      </c>
      <c r="V326" t="inlineStr">
        <is>
          <t>No</t>
        </is>
      </c>
      <c r="W326" t="inlineStr">
        <is>
          <t>No</t>
        </is>
      </c>
      <c r="X326" t="inlineStr">
        <is>
          <t/>
        </is>
      </c>
      <c r="Y326" t="inlineStr">
        <is>
          <t/>
        </is>
      </c>
      <c r="Z326" t="inlineStr">
        <is>
          <t/>
        </is>
      </c>
      <c r="AA326" t="inlineStr">
        <is>
          <t/>
        </is>
      </c>
    </row>
    <row r="327">
      <c r="D327" t="n">
        <v>100</v>
      </c>
      <c r="E327" t="inlineStr">
        <is>
          <t>03AAACS8577K1ZZ</t>
        </is>
      </c>
      <c r="F327" t="inlineStr" s="13">
        <is>
          <t>CS0002063</t>
        </is>
      </c>
      <c r="G327" t="inlineStr">
        <is>
          <t>STATE BANK OF INDIA -50198</t>
        </is>
      </c>
      <c r="H327" t="inlineStr" s="13">
        <is>
          <t>IND</t>
        </is>
      </c>
      <c r="I327" t="inlineStr">
        <is>
          <t>INDIA</t>
        </is>
      </c>
      <c r="J327" t="n" s="11">
        <v>43534.6746412037</v>
      </c>
      <c r="K327" t="n" s="13">
        <v>2318</v>
      </c>
      <c r="L327" t="inlineStr">
        <is>
          <t/>
        </is>
      </c>
      <c r="M327" t="inlineStr" s="13">
        <is>
          <t>03</t>
        </is>
      </c>
      <c r="N327" t="inlineStr" s="13">
        <is>
          <t>GSTIN</t>
        </is>
      </c>
      <c r="O327" t="inlineStr">
        <is>
          <t/>
        </is>
      </c>
      <c r="P327" t="inlineStr">
        <is>
          <t/>
        </is>
      </c>
      <c r="Q327" t="inlineStr" s="8">
        <is>
          <t/>
        </is>
      </c>
      <c r="R327" t="inlineStr">
        <is>
          <t>No</t>
        </is>
      </c>
      <c r="S327" t="inlineStr">
        <is>
          <t>Not Applicable</t>
        </is>
      </c>
      <c r="T327" t="inlineStr" s="8">
        <is>
          <t/>
        </is>
      </c>
      <c r="U327" t="inlineStr">
        <is>
          <t>No</t>
        </is>
      </c>
      <c r="V327" t="inlineStr">
        <is>
          <t>No</t>
        </is>
      </c>
      <c r="W327" t="inlineStr">
        <is>
          <t>No</t>
        </is>
      </c>
      <c r="X327" t="inlineStr">
        <is>
          <t/>
        </is>
      </c>
      <c r="Y327" t="inlineStr">
        <is>
          <t/>
        </is>
      </c>
      <c r="Z327" t="inlineStr">
        <is>
          <t/>
        </is>
      </c>
      <c r="AA327" t="inlineStr">
        <is>
          <t/>
        </is>
      </c>
    </row>
    <row r="328">
      <c r="D328" t="n">
        <v>100</v>
      </c>
      <c r="E328" t="inlineStr">
        <is>
          <t>03AAACS8577K1ZZ</t>
        </is>
      </c>
      <c r="F328" t="inlineStr" s="13">
        <is>
          <t>CS0002064</t>
        </is>
      </c>
      <c r="G328" t="inlineStr">
        <is>
          <t>STATE BANK OF INDIA -50204</t>
        </is>
      </c>
      <c r="H328" t="inlineStr" s="13">
        <is>
          <t>IND</t>
        </is>
      </c>
      <c r="I328" t="inlineStr">
        <is>
          <t>INDIA</t>
        </is>
      </c>
      <c r="J328" t="n" s="11">
        <v>43534.6746412037</v>
      </c>
      <c r="K328" t="n" s="13">
        <v>2319</v>
      </c>
      <c r="L328" t="inlineStr">
        <is>
          <t/>
        </is>
      </c>
      <c r="M328" t="inlineStr" s="13">
        <is>
          <t>02</t>
        </is>
      </c>
      <c r="N328" t="inlineStr" s="13">
        <is>
          <t>GSTIN</t>
        </is>
      </c>
      <c r="O328" t="inlineStr">
        <is>
          <t/>
        </is>
      </c>
      <c r="P328" t="inlineStr">
        <is>
          <t/>
        </is>
      </c>
      <c r="Q328" t="inlineStr" s="8">
        <is>
          <t/>
        </is>
      </c>
      <c r="R328" t="inlineStr">
        <is>
          <t>No</t>
        </is>
      </c>
      <c r="S328" t="inlineStr">
        <is>
          <t>Not Applicable</t>
        </is>
      </c>
      <c r="T328" t="inlineStr" s="8">
        <is>
          <t/>
        </is>
      </c>
      <c r="U328" t="inlineStr">
        <is>
          <t>No</t>
        </is>
      </c>
      <c r="V328" t="inlineStr">
        <is>
          <t>No</t>
        </is>
      </c>
      <c r="W328" t="inlineStr">
        <is>
          <t>No</t>
        </is>
      </c>
      <c r="X328" t="inlineStr">
        <is>
          <t/>
        </is>
      </c>
      <c r="Y328" t="inlineStr">
        <is>
          <t/>
        </is>
      </c>
      <c r="Z328" t="inlineStr">
        <is>
          <t/>
        </is>
      </c>
      <c r="AA328" t="inlineStr">
        <is>
          <t/>
        </is>
      </c>
    </row>
    <row r="329">
      <c r="D329" t="n">
        <v>100</v>
      </c>
      <c r="E329" t="inlineStr">
        <is>
          <t>03AAACS8577K1ZZ</t>
        </is>
      </c>
      <c r="F329" t="inlineStr" s="13">
        <is>
          <t>CS0002065</t>
        </is>
      </c>
      <c r="G329" t="inlineStr">
        <is>
          <t>STATE BANK OF INDIA -50209</t>
        </is>
      </c>
      <c r="H329" t="inlineStr" s="13">
        <is>
          <t>IND</t>
        </is>
      </c>
      <c r="I329" t="inlineStr">
        <is>
          <t>INDIA</t>
        </is>
      </c>
      <c r="J329" t="n" s="11">
        <v>43534.6746412037</v>
      </c>
      <c r="K329" t="n" s="13">
        <v>2320</v>
      </c>
      <c r="L329" t="inlineStr">
        <is>
          <t/>
        </is>
      </c>
      <c r="M329" t="inlineStr" s="13">
        <is>
          <t>03</t>
        </is>
      </c>
      <c r="N329" t="inlineStr" s="13">
        <is>
          <t>GSTIN</t>
        </is>
      </c>
      <c r="O329" t="inlineStr">
        <is>
          <t/>
        </is>
      </c>
      <c r="P329" t="inlineStr">
        <is>
          <t/>
        </is>
      </c>
      <c r="Q329" t="inlineStr" s="8">
        <is>
          <t/>
        </is>
      </c>
      <c r="R329" t="inlineStr">
        <is>
          <t>No</t>
        </is>
      </c>
      <c r="S329" t="inlineStr">
        <is>
          <t>Not Applicable</t>
        </is>
      </c>
      <c r="T329" t="inlineStr" s="8">
        <is>
          <t/>
        </is>
      </c>
      <c r="U329" t="inlineStr">
        <is>
          <t>No</t>
        </is>
      </c>
      <c r="V329" t="inlineStr">
        <is>
          <t>No</t>
        </is>
      </c>
      <c r="W329" t="inlineStr">
        <is>
          <t>No</t>
        </is>
      </c>
      <c r="X329" t="inlineStr">
        <is>
          <t/>
        </is>
      </c>
      <c r="Y329" t="inlineStr">
        <is>
          <t/>
        </is>
      </c>
      <c r="Z329" t="inlineStr">
        <is>
          <t/>
        </is>
      </c>
      <c r="AA329" t="inlineStr">
        <is>
          <t/>
        </is>
      </c>
    </row>
    <row r="330">
      <c r="D330" t="n">
        <v>100</v>
      </c>
      <c r="E330" t="inlineStr">
        <is>
          <t>03AAACS8577K1ZZ</t>
        </is>
      </c>
      <c r="F330" t="inlineStr" s="13">
        <is>
          <t>CS0002066</t>
        </is>
      </c>
      <c r="G330" t="inlineStr">
        <is>
          <t>STATE BANK OF INDIA -50212</t>
        </is>
      </c>
      <c r="H330" t="inlineStr" s="13">
        <is>
          <t>IND</t>
        </is>
      </c>
      <c r="I330" t="inlineStr">
        <is>
          <t>INDIA</t>
        </is>
      </c>
      <c r="J330" t="n" s="11">
        <v>43534.6746412037</v>
      </c>
      <c r="K330" t="n" s="13">
        <v>2321</v>
      </c>
      <c r="L330" t="inlineStr">
        <is>
          <t/>
        </is>
      </c>
      <c r="M330" t="inlineStr" s="13">
        <is>
          <t>03</t>
        </is>
      </c>
      <c r="N330" t="inlineStr" s="13">
        <is>
          <t>GSTIN</t>
        </is>
      </c>
      <c r="O330" t="inlineStr">
        <is>
          <t/>
        </is>
      </c>
      <c r="P330" t="inlineStr">
        <is>
          <t/>
        </is>
      </c>
      <c r="Q330" t="inlineStr" s="8">
        <is>
          <t/>
        </is>
      </c>
      <c r="R330" t="inlineStr">
        <is>
          <t>No</t>
        </is>
      </c>
      <c r="S330" t="inlineStr">
        <is>
          <t>Not Applicable</t>
        </is>
      </c>
      <c r="T330" t="inlineStr" s="8">
        <is>
          <t/>
        </is>
      </c>
      <c r="U330" t="inlineStr">
        <is>
          <t>No</t>
        </is>
      </c>
      <c r="V330" t="inlineStr">
        <is>
          <t>No</t>
        </is>
      </c>
      <c r="W330" t="inlineStr">
        <is>
          <t>No</t>
        </is>
      </c>
      <c r="X330" t="inlineStr">
        <is>
          <t/>
        </is>
      </c>
      <c r="Y330" t="inlineStr">
        <is>
          <t/>
        </is>
      </c>
      <c r="Z330" t="inlineStr">
        <is>
          <t/>
        </is>
      </c>
      <c r="AA330" t="inlineStr">
        <is>
          <t/>
        </is>
      </c>
    </row>
    <row r="331">
      <c r="D331" t="n">
        <v>100</v>
      </c>
      <c r="E331" t="inlineStr">
        <is>
          <t>03AAACS8577K1ZZ</t>
        </is>
      </c>
      <c r="F331" t="inlineStr" s="13">
        <is>
          <t>CS0002067</t>
        </is>
      </c>
      <c r="G331" t="inlineStr">
        <is>
          <t>STATE BANK OF INDIA -50219</t>
        </is>
      </c>
      <c r="H331" t="inlineStr" s="13">
        <is>
          <t>IND</t>
        </is>
      </c>
      <c r="I331" t="inlineStr">
        <is>
          <t>INDIA</t>
        </is>
      </c>
      <c r="J331" t="n" s="11">
        <v>43534.6746412037</v>
      </c>
      <c r="K331" t="n" s="13">
        <v>2322</v>
      </c>
      <c r="L331" t="inlineStr">
        <is>
          <t/>
        </is>
      </c>
      <c r="M331" t="inlineStr" s="13">
        <is>
          <t>06</t>
        </is>
      </c>
      <c r="N331" t="inlineStr" s="13">
        <is>
          <t>GSTIN</t>
        </is>
      </c>
      <c r="O331" t="inlineStr">
        <is>
          <t/>
        </is>
      </c>
      <c r="P331" t="inlineStr">
        <is>
          <t/>
        </is>
      </c>
      <c r="Q331" t="inlineStr" s="8">
        <is>
          <t/>
        </is>
      </c>
      <c r="R331" t="inlineStr">
        <is>
          <t>No</t>
        </is>
      </c>
      <c r="S331" t="inlineStr">
        <is>
          <t>Not Applicable</t>
        </is>
      </c>
      <c r="T331" t="inlineStr" s="8">
        <is>
          <t/>
        </is>
      </c>
      <c r="U331" t="inlineStr">
        <is>
          <t>No</t>
        </is>
      </c>
      <c r="V331" t="inlineStr">
        <is>
          <t>No</t>
        </is>
      </c>
      <c r="W331" t="inlineStr">
        <is>
          <t>No</t>
        </is>
      </c>
      <c r="X331" t="inlineStr">
        <is>
          <t/>
        </is>
      </c>
      <c r="Y331" t="inlineStr">
        <is>
          <t/>
        </is>
      </c>
      <c r="Z331" t="inlineStr">
        <is>
          <t/>
        </is>
      </c>
      <c r="AA331" t="inlineStr">
        <is>
          <t/>
        </is>
      </c>
    </row>
    <row r="332">
      <c r="D332" t="n">
        <v>100</v>
      </c>
      <c r="E332" t="inlineStr">
        <is>
          <t>03AAACS8577K1ZZ</t>
        </is>
      </c>
      <c r="F332" t="inlineStr" s="13">
        <is>
          <t>CS0002068</t>
        </is>
      </c>
      <c r="G332" t="inlineStr">
        <is>
          <t>STATE BANK OF INDIA -50222</t>
        </is>
      </c>
      <c r="H332" t="inlineStr" s="13">
        <is>
          <t>IND</t>
        </is>
      </c>
      <c r="I332" t="inlineStr">
        <is>
          <t>INDIA</t>
        </is>
      </c>
      <c r="J332" t="n" s="11">
        <v>43534.6746412037</v>
      </c>
      <c r="K332" t="n" s="13">
        <v>2323</v>
      </c>
      <c r="L332" t="inlineStr">
        <is>
          <t/>
        </is>
      </c>
      <c r="M332" t="inlineStr" s="13">
        <is>
          <t>04</t>
        </is>
      </c>
      <c r="N332" t="inlineStr" s="13">
        <is>
          <t>GSTIN</t>
        </is>
      </c>
      <c r="O332" t="inlineStr">
        <is>
          <t/>
        </is>
      </c>
      <c r="P332" t="inlineStr">
        <is>
          <t/>
        </is>
      </c>
      <c r="Q332" t="inlineStr" s="8">
        <is>
          <t/>
        </is>
      </c>
      <c r="R332" t="inlineStr">
        <is>
          <t>No</t>
        </is>
      </c>
      <c r="S332" t="inlineStr">
        <is>
          <t>Not Applicable</t>
        </is>
      </c>
      <c r="T332" t="inlineStr" s="8">
        <is>
          <t/>
        </is>
      </c>
      <c r="U332" t="inlineStr">
        <is>
          <t>No</t>
        </is>
      </c>
      <c r="V332" t="inlineStr">
        <is>
          <t>No</t>
        </is>
      </c>
      <c r="W332" t="inlineStr">
        <is>
          <t>No</t>
        </is>
      </c>
      <c r="X332" t="inlineStr">
        <is>
          <t/>
        </is>
      </c>
      <c r="Y332" t="inlineStr">
        <is>
          <t/>
        </is>
      </c>
      <c r="Z332" t="inlineStr">
        <is>
          <t/>
        </is>
      </c>
      <c r="AA332" t="inlineStr">
        <is>
          <t/>
        </is>
      </c>
    </row>
    <row r="333">
      <c r="D333" t="n">
        <v>100</v>
      </c>
      <c r="E333" t="inlineStr">
        <is>
          <t>03AAACS8577K1ZZ</t>
        </is>
      </c>
      <c r="F333" t="inlineStr" s="13">
        <is>
          <t>CS0002069</t>
        </is>
      </c>
      <c r="G333" t="inlineStr">
        <is>
          <t>STATE BANK OF INDIA -50223</t>
        </is>
      </c>
      <c r="H333" t="inlineStr" s="13">
        <is>
          <t>IND</t>
        </is>
      </c>
      <c r="I333" t="inlineStr">
        <is>
          <t>INDIA</t>
        </is>
      </c>
      <c r="J333" t="n" s="11">
        <v>43534.6746412037</v>
      </c>
      <c r="K333" t="n" s="13">
        <v>2324</v>
      </c>
      <c r="L333" t="inlineStr">
        <is>
          <t/>
        </is>
      </c>
      <c r="M333" t="inlineStr" s="13">
        <is>
          <t>03</t>
        </is>
      </c>
      <c r="N333" t="inlineStr" s="13">
        <is>
          <t>GSTIN</t>
        </is>
      </c>
      <c r="O333" t="inlineStr">
        <is>
          <t/>
        </is>
      </c>
      <c r="P333" t="inlineStr">
        <is>
          <t/>
        </is>
      </c>
      <c r="Q333" t="inlineStr" s="8">
        <is>
          <t/>
        </is>
      </c>
      <c r="R333" t="inlineStr">
        <is>
          <t>No</t>
        </is>
      </c>
      <c r="S333" t="inlineStr">
        <is>
          <t>Not Applicable</t>
        </is>
      </c>
      <c r="T333" t="inlineStr" s="8">
        <is>
          <t/>
        </is>
      </c>
      <c r="U333" t="inlineStr">
        <is>
          <t>No</t>
        </is>
      </c>
      <c r="V333" t="inlineStr">
        <is>
          <t>No</t>
        </is>
      </c>
      <c r="W333" t="inlineStr">
        <is>
          <t>No</t>
        </is>
      </c>
      <c r="X333" t="inlineStr">
        <is>
          <t/>
        </is>
      </c>
      <c r="Y333" t="inlineStr">
        <is>
          <t/>
        </is>
      </c>
      <c r="Z333" t="inlineStr">
        <is>
          <t/>
        </is>
      </c>
      <c r="AA333" t="inlineStr">
        <is>
          <t/>
        </is>
      </c>
    </row>
    <row r="334">
      <c r="D334" t="n">
        <v>100</v>
      </c>
      <c r="E334" t="inlineStr">
        <is>
          <t>03AAACS8577K1ZZ</t>
        </is>
      </c>
      <c r="F334" t="inlineStr" s="13">
        <is>
          <t>CS0002070</t>
        </is>
      </c>
      <c r="G334" t="inlineStr">
        <is>
          <t>STATE BANK OF INDIA -50230</t>
        </is>
      </c>
      <c r="H334" t="inlineStr" s="13">
        <is>
          <t>IND</t>
        </is>
      </c>
      <c r="I334" t="inlineStr">
        <is>
          <t>INDIA</t>
        </is>
      </c>
      <c r="J334" t="n" s="11">
        <v>43534.6746412037</v>
      </c>
      <c r="K334" t="n" s="13">
        <v>2325</v>
      </c>
      <c r="L334" t="inlineStr">
        <is>
          <t/>
        </is>
      </c>
      <c r="M334" t="inlineStr" s="13">
        <is>
          <t>03</t>
        </is>
      </c>
      <c r="N334" t="inlineStr" s="13">
        <is>
          <t>GSTIN</t>
        </is>
      </c>
      <c r="O334" t="inlineStr">
        <is>
          <t/>
        </is>
      </c>
      <c r="P334" t="inlineStr">
        <is>
          <t/>
        </is>
      </c>
      <c r="Q334" t="inlineStr" s="8">
        <is>
          <t/>
        </is>
      </c>
      <c r="R334" t="inlineStr">
        <is>
          <t>No</t>
        </is>
      </c>
      <c r="S334" t="inlineStr">
        <is>
          <t>Not Applicable</t>
        </is>
      </c>
      <c r="T334" t="inlineStr" s="8">
        <is>
          <t/>
        </is>
      </c>
      <c r="U334" t="inlineStr">
        <is>
          <t>No</t>
        </is>
      </c>
      <c r="V334" t="inlineStr">
        <is>
          <t>No</t>
        </is>
      </c>
      <c r="W334" t="inlineStr">
        <is>
          <t>No</t>
        </is>
      </c>
      <c r="X334" t="inlineStr">
        <is>
          <t/>
        </is>
      </c>
      <c r="Y334" t="inlineStr">
        <is>
          <t/>
        </is>
      </c>
      <c r="Z334" t="inlineStr">
        <is>
          <t/>
        </is>
      </c>
      <c r="AA334" t="inlineStr">
        <is>
          <t/>
        </is>
      </c>
    </row>
    <row r="335">
      <c r="D335" t="n">
        <v>100</v>
      </c>
      <c r="E335" t="inlineStr">
        <is>
          <t>03AAACS8577K1ZZ</t>
        </is>
      </c>
      <c r="F335" t="inlineStr" s="13">
        <is>
          <t>CS0002071</t>
        </is>
      </c>
      <c r="G335" t="inlineStr">
        <is>
          <t>STATE BANK OF INDIA -50231</t>
        </is>
      </c>
      <c r="H335" t="inlineStr" s="13">
        <is>
          <t>IND</t>
        </is>
      </c>
      <c r="I335" t="inlineStr">
        <is>
          <t>INDIA</t>
        </is>
      </c>
      <c r="J335" t="n" s="11">
        <v>43534.6746412037</v>
      </c>
      <c r="K335" t="n" s="13">
        <v>2326</v>
      </c>
      <c r="L335" t="inlineStr">
        <is>
          <t/>
        </is>
      </c>
      <c r="M335" t="inlineStr" s="13">
        <is>
          <t>02</t>
        </is>
      </c>
      <c r="N335" t="inlineStr" s="13">
        <is>
          <t>GSTIN</t>
        </is>
      </c>
      <c r="O335" t="inlineStr">
        <is>
          <t/>
        </is>
      </c>
      <c r="P335" t="inlineStr">
        <is>
          <t/>
        </is>
      </c>
      <c r="Q335" t="inlineStr" s="8">
        <is>
          <t/>
        </is>
      </c>
      <c r="R335" t="inlineStr">
        <is>
          <t>No</t>
        </is>
      </c>
      <c r="S335" t="inlineStr">
        <is>
          <t>Not Applicable</t>
        </is>
      </c>
      <c r="T335" t="inlineStr" s="8">
        <is>
          <t/>
        </is>
      </c>
      <c r="U335" t="inlineStr">
        <is>
          <t>No</t>
        </is>
      </c>
      <c r="V335" t="inlineStr">
        <is>
          <t>No</t>
        </is>
      </c>
      <c r="W335" t="inlineStr">
        <is>
          <t>No</t>
        </is>
      </c>
      <c r="X335" t="inlineStr">
        <is>
          <t/>
        </is>
      </c>
      <c r="Y335" t="inlineStr">
        <is>
          <t/>
        </is>
      </c>
      <c r="Z335" t="inlineStr">
        <is>
          <t/>
        </is>
      </c>
      <c r="AA335" t="inlineStr">
        <is>
          <t/>
        </is>
      </c>
    </row>
    <row r="336">
      <c r="D336" t="n">
        <v>100</v>
      </c>
      <c r="E336" t="inlineStr">
        <is>
          <t>03AAACS8577K1ZZ</t>
        </is>
      </c>
      <c r="F336" t="inlineStr" s="13">
        <is>
          <t>CS0002072</t>
        </is>
      </c>
      <c r="G336" t="inlineStr">
        <is>
          <t>STATE BANK OF INDIA -50237</t>
        </is>
      </c>
      <c r="H336" t="inlineStr" s="13">
        <is>
          <t>IND</t>
        </is>
      </c>
      <c r="I336" t="inlineStr">
        <is>
          <t>INDIA</t>
        </is>
      </c>
      <c r="J336" t="n" s="11">
        <v>43534.6746412037</v>
      </c>
      <c r="K336" t="n" s="13">
        <v>2327</v>
      </c>
      <c r="L336" t="inlineStr">
        <is>
          <t/>
        </is>
      </c>
      <c r="M336" t="inlineStr" s="13">
        <is>
          <t>03</t>
        </is>
      </c>
      <c r="N336" t="inlineStr" s="13">
        <is>
          <t>GSTIN</t>
        </is>
      </c>
      <c r="O336" t="inlineStr">
        <is>
          <t/>
        </is>
      </c>
      <c r="P336" t="inlineStr">
        <is>
          <t/>
        </is>
      </c>
      <c r="Q336" t="inlineStr" s="8">
        <is>
          <t/>
        </is>
      </c>
      <c r="R336" t="inlineStr">
        <is>
          <t>No</t>
        </is>
      </c>
      <c r="S336" t="inlineStr">
        <is>
          <t>Not Applicable</t>
        </is>
      </c>
      <c r="T336" t="inlineStr" s="8">
        <is>
          <t/>
        </is>
      </c>
      <c r="U336" t="inlineStr">
        <is>
          <t>No</t>
        </is>
      </c>
      <c r="V336" t="inlineStr">
        <is>
          <t>No</t>
        </is>
      </c>
      <c r="W336" t="inlineStr">
        <is>
          <t>No</t>
        </is>
      </c>
      <c r="X336" t="inlineStr">
        <is>
          <t/>
        </is>
      </c>
      <c r="Y336" t="inlineStr">
        <is>
          <t/>
        </is>
      </c>
      <c r="Z336" t="inlineStr">
        <is>
          <t/>
        </is>
      </c>
      <c r="AA336" t="inlineStr">
        <is>
          <t/>
        </is>
      </c>
    </row>
    <row r="337">
      <c r="D337" t="n">
        <v>100</v>
      </c>
      <c r="E337" t="inlineStr">
        <is>
          <t>03AAACS8577K1ZZ</t>
        </is>
      </c>
      <c r="F337" t="inlineStr" s="13">
        <is>
          <t>CS0002073</t>
        </is>
      </c>
      <c r="G337" t="inlineStr">
        <is>
          <t>STATE BANK OF INDIA -50238</t>
        </is>
      </c>
      <c r="H337" t="inlineStr" s="13">
        <is>
          <t>IND</t>
        </is>
      </c>
      <c r="I337" t="inlineStr">
        <is>
          <t>INDIA</t>
        </is>
      </c>
      <c r="J337" t="n" s="11">
        <v>43534.6746412037</v>
      </c>
      <c r="K337" t="n" s="13">
        <v>2328</v>
      </c>
      <c r="L337" t="inlineStr">
        <is>
          <t/>
        </is>
      </c>
      <c r="M337" t="inlineStr" s="13">
        <is>
          <t>03</t>
        </is>
      </c>
      <c r="N337" t="inlineStr" s="13">
        <is>
          <t>GSTIN</t>
        </is>
      </c>
      <c r="O337" t="inlineStr">
        <is>
          <t/>
        </is>
      </c>
      <c r="P337" t="inlineStr">
        <is>
          <t/>
        </is>
      </c>
      <c r="Q337" t="inlineStr" s="8">
        <is>
          <t/>
        </is>
      </c>
      <c r="R337" t="inlineStr">
        <is>
          <t>No</t>
        </is>
      </c>
      <c r="S337" t="inlineStr">
        <is>
          <t>Not Applicable</t>
        </is>
      </c>
      <c r="T337" t="inlineStr" s="8">
        <is>
          <t/>
        </is>
      </c>
      <c r="U337" t="inlineStr">
        <is>
          <t>No</t>
        </is>
      </c>
      <c r="V337" t="inlineStr">
        <is>
          <t>No</t>
        </is>
      </c>
      <c r="W337" t="inlineStr">
        <is>
          <t>No</t>
        </is>
      </c>
      <c r="X337" t="inlineStr">
        <is>
          <t/>
        </is>
      </c>
      <c r="Y337" t="inlineStr">
        <is>
          <t/>
        </is>
      </c>
      <c r="Z337" t="inlineStr">
        <is>
          <t/>
        </is>
      </c>
      <c r="AA337" t="inlineStr">
        <is>
          <t/>
        </is>
      </c>
    </row>
    <row r="338">
      <c r="D338" t="n">
        <v>100</v>
      </c>
      <c r="E338" t="inlineStr">
        <is>
          <t>03AAACS8577K1ZZ</t>
        </is>
      </c>
      <c r="F338" t="inlineStr" s="13">
        <is>
          <t>CS0002074</t>
        </is>
      </c>
      <c r="G338" t="inlineStr">
        <is>
          <t>STATE BANK OF INDIA -50239</t>
        </is>
      </c>
      <c r="H338" t="inlineStr" s="13">
        <is>
          <t>IND</t>
        </is>
      </c>
      <c r="I338" t="inlineStr">
        <is>
          <t>INDIA</t>
        </is>
      </c>
      <c r="J338" t="n" s="11">
        <v>43534.6746412037</v>
      </c>
      <c r="K338" t="n" s="13">
        <v>2329</v>
      </c>
      <c r="L338" t="inlineStr">
        <is>
          <t/>
        </is>
      </c>
      <c r="M338" t="inlineStr" s="13">
        <is>
          <t>03</t>
        </is>
      </c>
      <c r="N338" t="inlineStr" s="13">
        <is>
          <t>GSTIN</t>
        </is>
      </c>
      <c r="O338" t="inlineStr">
        <is>
          <t/>
        </is>
      </c>
      <c r="P338" t="inlineStr">
        <is>
          <t/>
        </is>
      </c>
      <c r="Q338" t="inlineStr" s="8">
        <is>
          <t/>
        </is>
      </c>
      <c r="R338" t="inlineStr">
        <is>
          <t>No</t>
        </is>
      </c>
      <c r="S338" t="inlineStr">
        <is>
          <t>Not Applicable</t>
        </is>
      </c>
      <c r="T338" t="inlineStr" s="8">
        <is>
          <t/>
        </is>
      </c>
      <c r="U338" t="inlineStr">
        <is>
          <t>No</t>
        </is>
      </c>
      <c r="V338" t="inlineStr">
        <is>
          <t>No</t>
        </is>
      </c>
      <c r="W338" t="inlineStr">
        <is>
          <t>No</t>
        </is>
      </c>
      <c r="X338" t="inlineStr">
        <is>
          <t/>
        </is>
      </c>
      <c r="Y338" t="inlineStr">
        <is>
          <t/>
        </is>
      </c>
      <c r="Z338" t="inlineStr">
        <is>
          <t/>
        </is>
      </c>
      <c r="AA338" t="inlineStr">
        <is>
          <t/>
        </is>
      </c>
    </row>
    <row r="339">
      <c r="D339" t="n">
        <v>100</v>
      </c>
      <c r="E339" t="inlineStr">
        <is>
          <t>03AAACS8577K1ZZ</t>
        </is>
      </c>
      <c r="F339" t="inlineStr" s="13">
        <is>
          <t>CS0002075</t>
        </is>
      </c>
      <c r="G339" t="inlineStr">
        <is>
          <t>STATE BANK OF INDIA -50244</t>
        </is>
      </c>
      <c r="H339" t="inlineStr" s="13">
        <is>
          <t>IND</t>
        </is>
      </c>
      <c r="I339" t="inlineStr">
        <is>
          <t>INDIA</t>
        </is>
      </c>
      <c r="J339" t="n" s="11">
        <v>43534.6746412037</v>
      </c>
      <c r="K339" t="n" s="13">
        <v>2330</v>
      </c>
      <c r="L339" t="inlineStr">
        <is>
          <t/>
        </is>
      </c>
      <c r="M339" t="inlineStr" s="13">
        <is>
          <t>03</t>
        </is>
      </c>
      <c r="N339" t="inlineStr" s="13">
        <is>
          <t>GSTIN</t>
        </is>
      </c>
      <c r="O339" t="inlineStr">
        <is>
          <t/>
        </is>
      </c>
      <c r="P339" t="inlineStr">
        <is>
          <t/>
        </is>
      </c>
      <c r="Q339" t="inlineStr" s="8">
        <is>
          <t/>
        </is>
      </c>
      <c r="R339" t="inlineStr">
        <is>
          <t>No</t>
        </is>
      </c>
      <c r="S339" t="inlineStr">
        <is>
          <t>Not Applicable</t>
        </is>
      </c>
      <c r="T339" t="inlineStr" s="8">
        <is>
          <t/>
        </is>
      </c>
      <c r="U339" t="inlineStr">
        <is>
          <t>No</t>
        </is>
      </c>
      <c r="V339" t="inlineStr">
        <is>
          <t>No</t>
        </is>
      </c>
      <c r="W339" t="inlineStr">
        <is>
          <t>No</t>
        </is>
      </c>
      <c r="X339" t="inlineStr">
        <is>
          <t/>
        </is>
      </c>
      <c r="Y339" t="inlineStr">
        <is>
          <t/>
        </is>
      </c>
      <c r="Z339" t="inlineStr">
        <is>
          <t/>
        </is>
      </c>
      <c r="AA339" t="inlineStr">
        <is>
          <t/>
        </is>
      </c>
    </row>
    <row r="340">
      <c r="D340" t="n">
        <v>100</v>
      </c>
      <c r="E340" t="inlineStr">
        <is>
          <t>03AAACS8577K1ZZ</t>
        </is>
      </c>
      <c r="F340" t="inlineStr" s="13">
        <is>
          <t>CS0002076</t>
        </is>
      </c>
      <c r="G340" t="inlineStr">
        <is>
          <t>STATE BANK OF INDIA -50254</t>
        </is>
      </c>
      <c r="H340" t="inlineStr" s="13">
        <is>
          <t>IND</t>
        </is>
      </c>
      <c r="I340" t="inlineStr">
        <is>
          <t>INDIA</t>
        </is>
      </c>
      <c r="J340" t="n" s="11">
        <v>43534.6746412037</v>
      </c>
      <c r="K340" t="n" s="13">
        <v>2331</v>
      </c>
      <c r="L340" t="inlineStr">
        <is>
          <t/>
        </is>
      </c>
      <c r="M340" t="inlineStr" s="13">
        <is>
          <t>03</t>
        </is>
      </c>
      <c r="N340" t="inlineStr" s="13">
        <is>
          <t>GSTIN</t>
        </is>
      </c>
      <c r="O340" t="inlineStr">
        <is>
          <t/>
        </is>
      </c>
      <c r="P340" t="inlineStr">
        <is>
          <t/>
        </is>
      </c>
      <c r="Q340" t="inlineStr" s="8">
        <is>
          <t/>
        </is>
      </c>
      <c r="R340" t="inlineStr">
        <is>
          <t>No</t>
        </is>
      </c>
      <c r="S340" t="inlineStr">
        <is>
          <t>Not Applicable</t>
        </is>
      </c>
      <c r="T340" t="inlineStr" s="8">
        <is>
          <t/>
        </is>
      </c>
      <c r="U340" t="inlineStr">
        <is>
          <t>No</t>
        </is>
      </c>
      <c r="V340" t="inlineStr">
        <is>
          <t>No</t>
        </is>
      </c>
      <c r="W340" t="inlineStr">
        <is>
          <t>No</t>
        </is>
      </c>
      <c r="X340" t="inlineStr">
        <is>
          <t/>
        </is>
      </c>
      <c r="Y340" t="inlineStr">
        <is>
          <t/>
        </is>
      </c>
      <c r="Z340" t="inlineStr">
        <is>
          <t/>
        </is>
      </c>
      <c r="AA340" t="inlineStr">
        <is>
          <t/>
        </is>
      </c>
    </row>
    <row r="341">
      <c r="D341" t="n">
        <v>100</v>
      </c>
      <c r="E341" t="inlineStr">
        <is>
          <t>03AAACS8577K1ZZ</t>
        </is>
      </c>
      <c r="F341" t="inlineStr" s="13">
        <is>
          <t>CS0002077</t>
        </is>
      </c>
      <c r="G341" t="inlineStr">
        <is>
          <t>STATE BANK OF INDIA -50263</t>
        </is>
      </c>
      <c r="H341" t="inlineStr" s="13">
        <is>
          <t>IND</t>
        </is>
      </c>
      <c r="I341" t="inlineStr">
        <is>
          <t>INDIA</t>
        </is>
      </c>
      <c r="J341" t="n" s="11">
        <v>43534.6746412037</v>
      </c>
      <c r="K341" t="n" s="13">
        <v>2332</v>
      </c>
      <c r="L341" t="inlineStr">
        <is>
          <t/>
        </is>
      </c>
      <c r="M341" t="inlineStr" s="13">
        <is>
          <t>03</t>
        </is>
      </c>
      <c r="N341" t="inlineStr" s="13">
        <is>
          <t>GSTIN</t>
        </is>
      </c>
      <c r="O341" t="inlineStr">
        <is>
          <t/>
        </is>
      </c>
      <c r="P341" t="inlineStr">
        <is>
          <t/>
        </is>
      </c>
      <c r="Q341" t="inlineStr" s="8">
        <is>
          <t/>
        </is>
      </c>
      <c r="R341" t="inlineStr">
        <is>
          <t>No</t>
        </is>
      </c>
      <c r="S341" t="inlineStr">
        <is>
          <t>Not Applicable</t>
        </is>
      </c>
      <c r="T341" t="inlineStr" s="8">
        <is>
          <t/>
        </is>
      </c>
      <c r="U341" t="inlineStr">
        <is>
          <t>No</t>
        </is>
      </c>
      <c r="V341" t="inlineStr">
        <is>
          <t>No</t>
        </is>
      </c>
      <c r="W341" t="inlineStr">
        <is>
          <t>No</t>
        </is>
      </c>
      <c r="X341" t="inlineStr">
        <is>
          <t/>
        </is>
      </c>
      <c r="Y341" t="inlineStr">
        <is>
          <t/>
        </is>
      </c>
      <c r="Z341" t="inlineStr">
        <is>
          <t/>
        </is>
      </c>
      <c r="AA341" t="inlineStr">
        <is>
          <t/>
        </is>
      </c>
    </row>
    <row r="342">
      <c r="D342" t="n">
        <v>100</v>
      </c>
      <c r="E342" t="inlineStr">
        <is>
          <t>03AAACS8577K1ZZ</t>
        </is>
      </c>
      <c r="F342" t="inlineStr" s="13">
        <is>
          <t>CS0002078</t>
        </is>
      </c>
      <c r="G342" t="inlineStr">
        <is>
          <t>STATE BANK OF INDIA -50298</t>
        </is>
      </c>
      <c r="H342" t="inlineStr" s="13">
        <is>
          <t>IND</t>
        </is>
      </c>
      <c r="I342" t="inlineStr">
        <is>
          <t>INDIA</t>
        </is>
      </c>
      <c r="J342" t="n" s="11">
        <v>43534.6746412037</v>
      </c>
      <c r="K342" t="n" s="13">
        <v>2333</v>
      </c>
      <c r="L342" t="inlineStr">
        <is>
          <t/>
        </is>
      </c>
      <c r="M342" t="inlineStr" s="13">
        <is>
          <t>02</t>
        </is>
      </c>
      <c r="N342" t="inlineStr" s="13">
        <is>
          <t>GSTIN</t>
        </is>
      </c>
      <c r="O342" t="inlineStr">
        <is>
          <t/>
        </is>
      </c>
      <c r="P342" t="inlineStr">
        <is>
          <t/>
        </is>
      </c>
      <c r="Q342" t="inlineStr" s="8">
        <is>
          <t/>
        </is>
      </c>
      <c r="R342" t="inlineStr">
        <is>
          <t>No</t>
        </is>
      </c>
      <c r="S342" t="inlineStr">
        <is>
          <t>Not Applicable</t>
        </is>
      </c>
      <c r="T342" t="inlineStr" s="8">
        <is>
          <t/>
        </is>
      </c>
      <c r="U342" t="inlineStr">
        <is>
          <t>No</t>
        </is>
      </c>
      <c r="V342" t="inlineStr">
        <is>
          <t>No</t>
        </is>
      </c>
      <c r="W342" t="inlineStr">
        <is>
          <t>No</t>
        </is>
      </c>
      <c r="X342" t="inlineStr">
        <is>
          <t/>
        </is>
      </c>
      <c r="Y342" t="inlineStr">
        <is>
          <t/>
        </is>
      </c>
      <c r="Z342" t="inlineStr">
        <is>
          <t/>
        </is>
      </c>
      <c r="AA342" t="inlineStr">
        <is>
          <t/>
        </is>
      </c>
    </row>
    <row r="343">
      <c r="D343" t="n">
        <v>100</v>
      </c>
      <c r="E343" t="inlineStr">
        <is>
          <t>03AAACS8577K1ZZ</t>
        </is>
      </c>
      <c r="F343" t="inlineStr" s="13">
        <is>
          <t>CS0002079</t>
        </is>
      </c>
      <c r="G343" t="inlineStr">
        <is>
          <t>STATE BANK OF INDIA -50311</t>
        </is>
      </c>
      <c r="H343" t="inlineStr" s="13">
        <is>
          <t>IND</t>
        </is>
      </c>
      <c r="I343" t="inlineStr">
        <is>
          <t>INDIA</t>
        </is>
      </c>
      <c r="J343" t="n" s="11">
        <v>43534.6746412037</v>
      </c>
      <c r="K343" t="n" s="13">
        <v>2334</v>
      </c>
      <c r="L343" t="inlineStr">
        <is>
          <t/>
        </is>
      </c>
      <c r="M343" t="inlineStr" s="13">
        <is>
          <t>03</t>
        </is>
      </c>
      <c r="N343" t="inlineStr" s="13">
        <is>
          <t>GSTIN</t>
        </is>
      </c>
      <c r="O343" t="inlineStr">
        <is>
          <t/>
        </is>
      </c>
      <c r="P343" t="inlineStr">
        <is>
          <t/>
        </is>
      </c>
      <c r="Q343" t="inlineStr" s="8">
        <is>
          <t/>
        </is>
      </c>
      <c r="R343" t="inlineStr">
        <is>
          <t>No</t>
        </is>
      </c>
      <c r="S343" t="inlineStr">
        <is>
          <t>Not Applicable</t>
        </is>
      </c>
      <c r="T343" t="inlineStr" s="8">
        <is>
          <t/>
        </is>
      </c>
      <c r="U343" t="inlineStr">
        <is>
          <t>No</t>
        </is>
      </c>
      <c r="V343" t="inlineStr">
        <is>
          <t>No</t>
        </is>
      </c>
      <c r="W343" t="inlineStr">
        <is>
          <t>No</t>
        </is>
      </c>
      <c r="X343" t="inlineStr">
        <is>
          <t/>
        </is>
      </c>
      <c r="Y343" t="inlineStr">
        <is>
          <t/>
        </is>
      </c>
      <c r="Z343" t="inlineStr">
        <is>
          <t/>
        </is>
      </c>
      <c r="AA343" t="inlineStr">
        <is>
          <t/>
        </is>
      </c>
    </row>
    <row r="344">
      <c r="D344" t="n">
        <v>100</v>
      </c>
      <c r="E344" t="inlineStr">
        <is>
          <t>03AAACS8577K1ZZ</t>
        </is>
      </c>
      <c r="F344" t="inlineStr" s="13">
        <is>
          <t>CS0002080</t>
        </is>
      </c>
      <c r="G344" t="inlineStr">
        <is>
          <t>STATE BANK OF INDIA -50316</t>
        </is>
      </c>
      <c r="H344" t="inlineStr" s="13">
        <is>
          <t>IND</t>
        </is>
      </c>
      <c r="I344" t="inlineStr">
        <is>
          <t>INDIA</t>
        </is>
      </c>
      <c r="J344" t="n" s="11">
        <v>43534.6746412037</v>
      </c>
      <c r="K344" t="n" s="13">
        <v>2335</v>
      </c>
      <c r="L344" t="inlineStr">
        <is>
          <t/>
        </is>
      </c>
      <c r="M344" t="inlineStr" s="13">
        <is>
          <t>06</t>
        </is>
      </c>
      <c r="N344" t="inlineStr" s="13">
        <is>
          <t>GSTIN</t>
        </is>
      </c>
      <c r="O344" t="inlineStr">
        <is>
          <t/>
        </is>
      </c>
      <c r="P344" t="inlineStr">
        <is>
          <t/>
        </is>
      </c>
      <c r="Q344" t="inlineStr" s="8">
        <is>
          <t/>
        </is>
      </c>
      <c r="R344" t="inlineStr">
        <is>
          <t>No</t>
        </is>
      </c>
      <c r="S344" t="inlineStr">
        <is>
          <t>Not Applicable</t>
        </is>
      </c>
      <c r="T344" t="inlineStr" s="8">
        <is>
          <t/>
        </is>
      </c>
      <c r="U344" t="inlineStr">
        <is>
          <t>No</t>
        </is>
      </c>
      <c r="V344" t="inlineStr">
        <is>
          <t>No</t>
        </is>
      </c>
      <c r="W344" t="inlineStr">
        <is>
          <t>No</t>
        </is>
      </c>
      <c r="X344" t="inlineStr">
        <is>
          <t/>
        </is>
      </c>
      <c r="Y344" t="inlineStr">
        <is>
          <t/>
        </is>
      </c>
      <c r="Z344" t="inlineStr">
        <is>
          <t/>
        </is>
      </c>
      <c r="AA344" t="inlineStr">
        <is>
          <t/>
        </is>
      </c>
    </row>
    <row r="345">
      <c r="D345" t="n">
        <v>100</v>
      </c>
      <c r="E345" t="inlineStr">
        <is>
          <t>03AAACS8577K1ZZ</t>
        </is>
      </c>
      <c r="F345" t="inlineStr" s="13">
        <is>
          <t>CS0002081</t>
        </is>
      </c>
      <c r="G345" t="inlineStr">
        <is>
          <t>STATE BANK OF INDIA -50319</t>
        </is>
      </c>
      <c r="H345" t="inlineStr" s="13">
        <is>
          <t>IND</t>
        </is>
      </c>
      <c r="I345" t="inlineStr">
        <is>
          <t>INDIA</t>
        </is>
      </c>
      <c r="J345" t="n" s="11">
        <v>43534.6746412037</v>
      </c>
      <c r="K345" t="n" s="13">
        <v>2336</v>
      </c>
      <c r="L345" t="inlineStr">
        <is>
          <t/>
        </is>
      </c>
      <c r="M345" t="inlineStr" s="13">
        <is>
          <t>03</t>
        </is>
      </c>
      <c r="N345" t="inlineStr" s="13">
        <is>
          <t>GSTIN</t>
        </is>
      </c>
      <c r="O345" t="inlineStr">
        <is>
          <t/>
        </is>
      </c>
      <c r="P345" t="inlineStr">
        <is>
          <t/>
        </is>
      </c>
      <c r="Q345" t="inlineStr" s="8">
        <is>
          <t/>
        </is>
      </c>
      <c r="R345" t="inlineStr">
        <is>
          <t>No</t>
        </is>
      </c>
      <c r="S345" t="inlineStr">
        <is>
          <t>Not Applicable</t>
        </is>
      </c>
      <c r="T345" t="inlineStr" s="8">
        <is>
          <t/>
        </is>
      </c>
      <c r="U345" t="inlineStr">
        <is>
          <t>No</t>
        </is>
      </c>
      <c r="V345" t="inlineStr">
        <is>
          <t>No</t>
        </is>
      </c>
      <c r="W345" t="inlineStr">
        <is>
          <t>No</t>
        </is>
      </c>
      <c r="X345" t="inlineStr">
        <is>
          <t/>
        </is>
      </c>
      <c r="Y345" t="inlineStr">
        <is>
          <t/>
        </is>
      </c>
      <c r="Z345" t="inlineStr">
        <is>
          <t/>
        </is>
      </c>
      <c r="AA345" t="inlineStr">
        <is>
          <t/>
        </is>
      </c>
    </row>
    <row r="346">
      <c r="D346" t="n">
        <v>100</v>
      </c>
      <c r="E346" t="inlineStr">
        <is>
          <t>03AAACS8577K1ZZ</t>
        </is>
      </c>
      <c r="F346" t="inlineStr" s="13">
        <is>
          <t>CS0002082</t>
        </is>
      </c>
      <c r="G346" t="inlineStr">
        <is>
          <t>STATE BANK OF INDIA -50323</t>
        </is>
      </c>
      <c r="H346" t="inlineStr" s="13">
        <is>
          <t>IND</t>
        </is>
      </c>
      <c r="I346" t="inlineStr">
        <is>
          <t>INDIA</t>
        </is>
      </c>
      <c r="J346" t="n" s="11">
        <v>43534.6746412037</v>
      </c>
      <c r="K346" t="n" s="13">
        <v>2337</v>
      </c>
      <c r="L346" t="inlineStr">
        <is>
          <t/>
        </is>
      </c>
      <c r="M346" t="inlineStr" s="13">
        <is>
          <t>03</t>
        </is>
      </c>
      <c r="N346" t="inlineStr" s="13">
        <is>
          <t>GSTIN</t>
        </is>
      </c>
      <c r="O346" t="inlineStr">
        <is>
          <t/>
        </is>
      </c>
      <c r="P346" t="inlineStr">
        <is>
          <t/>
        </is>
      </c>
      <c r="Q346" t="inlineStr" s="8">
        <is>
          <t/>
        </is>
      </c>
      <c r="R346" t="inlineStr">
        <is>
          <t>No</t>
        </is>
      </c>
      <c r="S346" t="inlineStr">
        <is>
          <t>Not Applicable</t>
        </is>
      </c>
      <c r="T346" t="inlineStr" s="8">
        <is>
          <t/>
        </is>
      </c>
      <c r="U346" t="inlineStr">
        <is>
          <t>No</t>
        </is>
      </c>
      <c r="V346" t="inlineStr">
        <is>
          <t>No</t>
        </is>
      </c>
      <c r="W346" t="inlineStr">
        <is>
          <t>No</t>
        </is>
      </c>
      <c r="X346" t="inlineStr">
        <is>
          <t/>
        </is>
      </c>
      <c r="Y346" t="inlineStr">
        <is>
          <t/>
        </is>
      </c>
      <c r="Z346" t="inlineStr">
        <is>
          <t/>
        </is>
      </c>
      <c r="AA346" t="inlineStr">
        <is>
          <t/>
        </is>
      </c>
    </row>
    <row r="347">
      <c r="D347" t="n">
        <v>100</v>
      </c>
      <c r="E347" t="inlineStr">
        <is>
          <t>03AAACS8577K1ZZ</t>
        </is>
      </c>
      <c r="F347" t="inlineStr" s="13">
        <is>
          <t>CS0002083</t>
        </is>
      </c>
      <c r="G347" t="inlineStr">
        <is>
          <t>STATE BANK OF INDIA -50347</t>
        </is>
      </c>
      <c r="H347" t="inlineStr" s="13">
        <is>
          <t>IND</t>
        </is>
      </c>
      <c r="I347" t="inlineStr">
        <is>
          <t>INDIA</t>
        </is>
      </c>
      <c r="J347" t="n" s="11">
        <v>43534.6746412037</v>
      </c>
      <c r="K347" t="n" s="13">
        <v>2338</v>
      </c>
      <c r="L347" t="inlineStr">
        <is>
          <t/>
        </is>
      </c>
      <c r="M347" t="inlineStr" s="13">
        <is>
          <t>04</t>
        </is>
      </c>
      <c r="N347" t="inlineStr" s="13">
        <is>
          <t>GSTIN</t>
        </is>
      </c>
      <c r="O347" t="inlineStr">
        <is>
          <t/>
        </is>
      </c>
      <c r="P347" t="inlineStr">
        <is>
          <t/>
        </is>
      </c>
      <c r="Q347" t="inlineStr" s="8">
        <is>
          <t/>
        </is>
      </c>
      <c r="R347" t="inlineStr">
        <is>
          <t>No</t>
        </is>
      </c>
      <c r="S347" t="inlineStr">
        <is>
          <t>Not Applicable</t>
        </is>
      </c>
      <c r="T347" t="inlineStr" s="8">
        <is>
          <t/>
        </is>
      </c>
      <c r="U347" t="inlineStr">
        <is>
          <t>No</t>
        </is>
      </c>
      <c r="V347" t="inlineStr">
        <is>
          <t>No</t>
        </is>
      </c>
      <c r="W347" t="inlineStr">
        <is>
          <t>No</t>
        </is>
      </c>
      <c r="X347" t="inlineStr">
        <is>
          <t/>
        </is>
      </c>
      <c r="Y347" t="inlineStr">
        <is>
          <t/>
        </is>
      </c>
      <c r="Z347" t="inlineStr">
        <is>
          <t/>
        </is>
      </c>
      <c r="AA347" t="inlineStr">
        <is>
          <t/>
        </is>
      </c>
    </row>
    <row r="348">
      <c r="D348" t="n">
        <v>100</v>
      </c>
      <c r="E348" t="inlineStr">
        <is>
          <t>03AAACS8577K1ZZ</t>
        </is>
      </c>
      <c r="F348" t="inlineStr" s="13">
        <is>
          <t>CS0002084</t>
        </is>
      </c>
      <c r="G348" t="inlineStr">
        <is>
          <t>STATE BANK OF INDIA -50349</t>
        </is>
      </c>
      <c r="H348" t="inlineStr" s="13">
        <is>
          <t>IND</t>
        </is>
      </c>
      <c r="I348" t="inlineStr">
        <is>
          <t>INDIA</t>
        </is>
      </c>
      <c r="J348" t="n" s="11">
        <v>43534.6746412037</v>
      </c>
      <c r="K348" t="n" s="13">
        <v>2339</v>
      </c>
      <c r="L348" t="inlineStr">
        <is>
          <t/>
        </is>
      </c>
      <c r="M348" t="inlineStr" s="13">
        <is>
          <t>03</t>
        </is>
      </c>
      <c r="N348" t="inlineStr" s="13">
        <is>
          <t>GSTIN</t>
        </is>
      </c>
      <c r="O348" t="inlineStr">
        <is>
          <t/>
        </is>
      </c>
      <c r="P348" t="inlineStr">
        <is>
          <t/>
        </is>
      </c>
      <c r="Q348" t="inlineStr" s="8">
        <is>
          <t/>
        </is>
      </c>
      <c r="R348" t="inlineStr">
        <is>
          <t>No</t>
        </is>
      </c>
      <c r="S348" t="inlineStr">
        <is>
          <t>Not Applicable</t>
        </is>
      </c>
      <c r="T348" t="inlineStr" s="8">
        <is>
          <t/>
        </is>
      </c>
      <c r="U348" t="inlineStr">
        <is>
          <t>No</t>
        </is>
      </c>
      <c r="V348" t="inlineStr">
        <is>
          <t>No</t>
        </is>
      </c>
      <c r="W348" t="inlineStr">
        <is>
          <t>No</t>
        </is>
      </c>
      <c r="X348" t="inlineStr">
        <is>
          <t/>
        </is>
      </c>
      <c r="Y348" t="inlineStr">
        <is>
          <t/>
        </is>
      </c>
      <c r="Z348" t="inlineStr">
        <is>
          <t/>
        </is>
      </c>
      <c r="AA348" t="inlineStr">
        <is>
          <t/>
        </is>
      </c>
    </row>
    <row r="349">
      <c r="D349" t="n">
        <v>100</v>
      </c>
      <c r="E349" t="inlineStr">
        <is>
          <t>03AAACS8577K1ZZ</t>
        </is>
      </c>
      <c r="F349" t="inlineStr" s="13">
        <is>
          <t>CS0002085</t>
        </is>
      </c>
      <c r="G349" t="inlineStr">
        <is>
          <t>STATE BANK OF INDIA -50359</t>
        </is>
      </c>
      <c r="H349" t="inlineStr" s="13">
        <is>
          <t>IND</t>
        </is>
      </c>
      <c r="I349" t="inlineStr">
        <is>
          <t>INDIA</t>
        </is>
      </c>
      <c r="J349" t="n" s="11">
        <v>43534.6746412037</v>
      </c>
      <c r="K349" t="n" s="13">
        <v>2340</v>
      </c>
      <c r="L349" t="inlineStr">
        <is>
          <t/>
        </is>
      </c>
      <c r="M349" t="inlineStr" s="13">
        <is>
          <t>06</t>
        </is>
      </c>
      <c r="N349" t="inlineStr" s="13">
        <is>
          <t>GSTIN</t>
        </is>
      </c>
      <c r="O349" t="inlineStr">
        <is>
          <t/>
        </is>
      </c>
      <c r="P349" t="inlineStr">
        <is>
          <t/>
        </is>
      </c>
      <c r="Q349" t="inlineStr" s="8">
        <is>
          <t/>
        </is>
      </c>
      <c r="R349" t="inlineStr">
        <is>
          <t>No</t>
        </is>
      </c>
      <c r="S349" t="inlineStr">
        <is>
          <t>Not Applicable</t>
        </is>
      </c>
      <c r="T349" t="inlineStr" s="8">
        <is>
          <t/>
        </is>
      </c>
      <c r="U349" t="inlineStr">
        <is>
          <t>No</t>
        </is>
      </c>
      <c r="V349" t="inlineStr">
        <is>
          <t>No</t>
        </is>
      </c>
      <c r="W349" t="inlineStr">
        <is>
          <t>No</t>
        </is>
      </c>
      <c r="X349" t="inlineStr">
        <is>
          <t/>
        </is>
      </c>
      <c r="Y349" t="inlineStr">
        <is>
          <t/>
        </is>
      </c>
      <c r="Z349" t="inlineStr">
        <is>
          <t/>
        </is>
      </c>
      <c r="AA349" t="inlineStr">
        <is>
          <t/>
        </is>
      </c>
    </row>
    <row r="350">
      <c r="D350" t="n">
        <v>100</v>
      </c>
      <c r="E350" t="inlineStr">
        <is>
          <t>03AAACS8577K1ZZ</t>
        </is>
      </c>
      <c r="F350" t="inlineStr" s="13">
        <is>
          <t>CS0002086</t>
        </is>
      </c>
      <c r="G350" t="inlineStr">
        <is>
          <t>STATE BANK OF INDIA -50365</t>
        </is>
      </c>
      <c r="H350" t="inlineStr" s="13">
        <is>
          <t>IND</t>
        </is>
      </c>
      <c r="I350" t="inlineStr">
        <is>
          <t>INDIA</t>
        </is>
      </c>
      <c r="J350" t="n" s="11">
        <v>43534.6746412037</v>
      </c>
      <c r="K350" t="n" s="13">
        <v>2341</v>
      </c>
      <c r="L350" t="inlineStr">
        <is>
          <t/>
        </is>
      </c>
      <c r="M350" t="inlineStr" s="13">
        <is>
          <t>03</t>
        </is>
      </c>
      <c r="N350" t="inlineStr" s="13">
        <is>
          <t>GSTIN</t>
        </is>
      </c>
      <c r="O350" t="inlineStr">
        <is>
          <t/>
        </is>
      </c>
      <c r="P350" t="inlineStr">
        <is>
          <t/>
        </is>
      </c>
      <c r="Q350" t="inlineStr" s="8">
        <is>
          <t/>
        </is>
      </c>
      <c r="R350" t="inlineStr">
        <is>
          <t>No</t>
        </is>
      </c>
      <c r="S350" t="inlineStr">
        <is>
          <t>Not Applicable</t>
        </is>
      </c>
      <c r="T350" t="inlineStr" s="8">
        <is>
          <t/>
        </is>
      </c>
      <c r="U350" t="inlineStr">
        <is>
          <t>No</t>
        </is>
      </c>
      <c r="V350" t="inlineStr">
        <is>
          <t>No</t>
        </is>
      </c>
      <c r="W350" t="inlineStr">
        <is>
          <t>No</t>
        </is>
      </c>
      <c r="X350" t="inlineStr">
        <is>
          <t/>
        </is>
      </c>
      <c r="Y350" t="inlineStr">
        <is>
          <t/>
        </is>
      </c>
      <c r="Z350" t="inlineStr">
        <is>
          <t/>
        </is>
      </c>
      <c r="AA350" t="inlineStr">
        <is>
          <t/>
        </is>
      </c>
    </row>
    <row r="351">
      <c r="D351" t="n">
        <v>100</v>
      </c>
      <c r="E351" t="inlineStr">
        <is>
          <t>03AAACS8577K1ZZ</t>
        </is>
      </c>
      <c r="F351" t="inlineStr" s="13">
        <is>
          <t>CS0002087</t>
        </is>
      </c>
      <c r="G351" t="inlineStr">
        <is>
          <t>STATE BANK OF INDIA -50379</t>
        </is>
      </c>
      <c r="H351" t="inlineStr" s="13">
        <is>
          <t>IND</t>
        </is>
      </c>
      <c r="I351" t="inlineStr">
        <is>
          <t>INDIA</t>
        </is>
      </c>
      <c r="J351" t="n" s="11">
        <v>43534.6746412037</v>
      </c>
      <c r="K351" t="n" s="13">
        <v>2342</v>
      </c>
      <c r="L351" t="inlineStr">
        <is>
          <t/>
        </is>
      </c>
      <c r="M351" t="inlineStr" s="13">
        <is>
          <t>03</t>
        </is>
      </c>
      <c r="N351" t="inlineStr" s="13">
        <is>
          <t>GSTIN</t>
        </is>
      </c>
      <c r="O351" t="inlineStr">
        <is>
          <t/>
        </is>
      </c>
      <c r="P351" t="inlineStr">
        <is>
          <t/>
        </is>
      </c>
      <c r="Q351" t="inlineStr" s="8">
        <is>
          <t/>
        </is>
      </c>
      <c r="R351" t="inlineStr">
        <is>
          <t>No</t>
        </is>
      </c>
      <c r="S351" t="inlineStr">
        <is>
          <t>Not Applicable</t>
        </is>
      </c>
      <c r="T351" t="inlineStr" s="8">
        <is>
          <t/>
        </is>
      </c>
      <c r="U351" t="inlineStr">
        <is>
          <t>No</t>
        </is>
      </c>
      <c r="V351" t="inlineStr">
        <is>
          <t>No</t>
        </is>
      </c>
      <c r="W351" t="inlineStr">
        <is>
          <t>No</t>
        </is>
      </c>
      <c r="X351" t="inlineStr">
        <is>
          <t/>
        </is>
      </c>
      <c r="Y351" t="inlineStr">
        <is>
          <t/>
        </is>
      </c>
      <c r="Z351" t="inlineStr">
        <is>
          <t/>
        </is>
      </c>
      <c r="AA351" t="inlineStr">
        <is>
          <t/>
        </is>
      </c>
    </row>
    <row r="352">
      <c r="D352" t="n">
        <v>100</v>
      </c>
      <c r="E352" t="inlineStr">
        <is>
          <t>03AAACS8577K1ZZ</t>
        </is>
      </c>
      <c r="F352" t="inlineStr" s="13">
        <is>
          <t>CS0002088</t>
        </is>
      </c>
      <c r="G352" t="inlineStr">
        <is>
          <t>STATE BANK OF INDIA -50387</t>
        </is>
      </c>
      <c r="H352" t="inlineStr" s="13">
        <is>
          <t>IND</t>
        </is>
      </c>
      <c r="I352" t="inlineStr">
        <is>
          <t>INDIA</t>
        </is>
      </c>
      <c r="J352" t="n" s="11">
        <v>43534.6746412037</v>
      </c>
      <c r="K352" t="n" s="13">
        <v>2343</v>
      </c>
      <c r="L352" t="inlineStr">
        <is>
          <t/>
        </is>
      </c>
      <c r="M352" t="inlineStr" s="13">
        <is>
          <t>06</t>
        </is>
      </c>
      <c r="N352" t="inlineStr" s="13">
        <is>
          <t>GSTIN</t>
        </is>
      </c>
      <c r="O352" t="inlineStr">
        <is>
          <t/>
        </is>
      </c>
      <c r="P352" t="inlineStr">
        <is>
          <t/>
        </is>
      </c>
      <c r="Q352" t="inlineStr" s="8">
        <is>
          <t/>
        </is>
      </c>
      <c r="R352" t="inlineStr">
        <is>
          <t>No</t>
        </is>
      </c>
      <c r="S352" t="inlineStr">
        <is>
          <t>Not Applicable</t>
        </is>
      </c>
      <c r="T352" t="inlineStr" s="8">
        <is>
          <t/>
        </is>
      </c>
      <c r="U352" t="inlineStr">
        <is>
          <t>No</t>
        </is>
      </c>
      <c r="V352" t="inlineStr">
        <is>
          <t>No</t>
        </is>
      </c>
      <c r="W352" t="inlineStr">
        <is>
          <t>No</t>
        </is>
      </c>
      <c r="X352" t="inlineStr">
        <is>
          <t/>
        </is>
      </c>
      <c r="Y352" t="inlineStr">
        <is>
          <t/>
        </is>
      </c>
      <c r="Z352" t="inlineStr">
        <is>
          <t/>
        </is>
      </c>
      <c r="AA352" t="inlineStr">
        <is>
          <t/>
        </is>
      </c>
    </row>
    <row r="353">
      <c r="D353" t="n">
        <v>100</v>
      </c>
      <c r="E353" t="inlineStr">
        <is>
          <t>03AAACS8577K1ZZ</t>
        </is>
      </c>
      <c r="F353" t="inlineStr" s="13">
        <is>
          <t>CS0002089</t>
        </is>
      </c>
      <c r="G353" t="inlineStr">
        <is>
          <t>STATE BANK OF INDIA -50418</t>
        </is>
      </c>
      <c r="H353" t="inlineStr" s="13">
        <is>
          <t>IND</t>
        </is>
      </c>
      <c r="I353" t="inlineStr">
        <is>
          <t>INDIA</t>
        </is>
      </c>
      <c r="J353" t="n" s="11">
        <v>43534.6746412037</v>
      </c>
      <c r="K353" t="n" s="13">
        <v>2344</v>
      </c>
      <c r="L353" t="inlineStr">
        <is>
          <t/>
        </is>
      </c>
      <c r="M353" t="inlineStr" s="13">
        <is>
          <t>03</t>
        </is>
      </c>
      <c r="N353" t="inlineStr" s="13">
        <is>
          <t>GSTIN</t>
        </is>
      </c>
      <c r="O353" t="inlineStr">
        <is>
          <t/>
        </is>
      </c>
      <c r="P353" t="inlineStr">
        <is>
          <t/>
        </is>
      </c>
      <c r="Q353" t="inlineStr" s="8">
        <is>
          <t/>
        </is>
      </c>
      <c r="R353" t="inlineStr">
        <is>
          <t>No</t>
        </is>
      </c>
      <c r="S353" t="inlineStr">
        <is>
          <t>Not Applicable</t>
        </is>
      </c>
      <c r="T353" t="inlineStr" s="8">
        <is>
          <t/>
        </is>
      </c>
      <c r="U353" t="inlineStr">
        <is>
          <t>No</t>
        </is>
      </c>
      <c r="V353" t="inlineStr">
        <is>
          <t>No</t>
        </is>
      </c>
      <c r="W353" t="inlineStr">
        <is>
          <t>No</t>
        </is>
      </c>
      <c r="X353" t="inlineStr">
        <is>
          <t/>
        </is>
      </c>
      <c r="Y353" t="inlineStr">
        <is>
          <t/>
        </is>
      </c>
      <c r="Z353" t="inlineStr">
        <is>
          <t/>
        </is>
      </c>
      <c r="AA353" t="inlineStr">
        <is>
          <t/>
        </is>
      </c>
    </row>
    <row r="354">
      <c r="D354" t="n">
        <v>100</v>
      </c>
      <c r="E354" t="inlineStr">
        <is>
          <t>03AAACS8577K1ZZ</t>
        </is>
      </c>
      <c r="F354" t="inlineStr" s="13">
        <is>
          <t>CS0002090</t>
        </is>
      </c>
      <c r="G354" t="inlineStr">
        <is>
          <t>STATE BANK OF INDIA -50442</t>
        </is>
      </c>
      <c r="H354" t="inlineStr" s="13">
        <is>
          <t>IND</t>
        </is>
      </c>
      <c r="I354" t="inlineStr">
        <is>
          <t>INDIA</t>
        </is>
      </c>
      <c r="J354" t="n" s="11">
        <v>43534.6746412037</v>
      </c>
      <c r="K354" t="n" s="13">
        <v>2345</v>
      </c>
      <c r="L354" t="inlineStr">
        <is>
          <t/>
        </is>
      </c>
      <c r="M354" t="inlineStr" s="13">
        <is>
          <t>03</t>
        </is>
      </c>
      <c r="N354" t="inlineStr" s="13">
        <is>
          <t>GSTIN</t>
        </is>
      </c>
      <c r="O354" t="inlineStr">
        <is>
          <t/>
        </is>
      </c>
      <c r="P354" t="inlineStr">
        <is>
          <t/>
        </is>
      </c>
      <c r="Q354" t="inlineStr" s="8">
        <is>
          <t/>
        </is>
      </c>
      <c r="R354" t="inlineStr">
        <is>
          <t>No</t>
        </is>
      </c>
      <c r="S354" t="inlineStr">
        <is>
          <t>Not Applicable</t>
        </is>
      </c>
      <c r="T354" t="inlineStr" s="8">
        <is>
          <t/>
        </is>
      </c>
      <c r="U354" t="inlineStr">
        <is>
          <t>No</t>
        </is>
      </c>
      <c r="V354" t="inlineStr">
        <is>
          <t>No</t>
        </is>
      </c>
      <c r="W354" t="inlineStr">
        <is>
          <t>No</t>
        </is>
      </c>
      <c r="X354" t="inlineStr">
        <is>
          <t/>
        </is>
      </c>
      <c r="Y354" t="inlineStr">
        <is>
          <t/>
        </is>
      </c>
      <c r="Z354" t="inlineStr">
        <is>
          <t/>
        </is>
      </c>
      <c r="AA354" t="inlineStr">
        <is>
          <t/>
        </is>
      </c>
    </row>
    <row r="355">
      <c r="D355" t="n">
        <v>100</v>
      </c>
      <c r="E355" t="inlineStr">
        <is>
          <t>03AAACS8577K1ZZ</t>
        </is>
      </c>
      <c r="F355" t="inlineStr" s="13">
        <is>
          <t>CS0002091</t>
        </is>
      </c>
      <c r="G355" t="inlineStr">
        <is>
          <t>STATE BANK OF INDIA -50443</t>
        </is>
      </c>
      <c r="H355" t="inlineStr" s="13">
        <is>
          <t>IND</t>
        </is>
      </c>
      <c r="I355" t="inlineStr">
        <is>
          <t>INDIA</t>
        </is>
      </c>
      <c r="J355" t="n" s="11">
        <v>43534.6746412037</v>
      </c>
      <c r="K355" t="n" s="13">
        <v>2346</v>
      </c>
      <c r="L355" t="inlineStr">
        <is>
          <t/>
        </is>
      </c>
      <c r="M355" t="inlineStr" s="13">
        <is>
          <t>03</t>
        </is>
      </c>
      <c r="N355" t="inlineStr" s="13">
        <is>
          <t>GSTIN</t>
        </is>
      </c>
      <c r="O355" t="inlineStr">
        <is>
          <t/>
        </is>
      </c>
      <c r="P355" t="inlineStr">
        <is>
          <t/>
        </is>
      </c>
      <c r="Q355" t="inlineStr" s="8">
        <is>
          <t/>
        </is>
      </c>
      <c r="R355" t="inlineStr">
        <is>
          <t>No</t>
        </is>
      </c>
      <c r="S355" t="inlineStr">
        <is>
          <t>Not Applicable</t>
        </is>
      </c>
      <c r="T355" t="inlineStr" s="8">
        <is>
          <t/>
        </is>
      </c>
      <c r="U355" t="inlineStr">
        <is>
          <t>No</t>
        </is>
      </c>
      <c r="V355" t="inlineStr">
        <is>
          <t>No</t>
        </is>
      </c>
      <c r="W355" t="inlineStr">
        <is>
          <t>No</t>
        </is>
      </c>
      <c r="X355" t="inlineStr">
        <is>
          <t/>
        </is>
      </c>
      <c r="Y355" t="inlineStr">
        <is>
          <t/>
        </is>
      </c>
      <c r="Z355" t="inlineStr">
        <is>
          <t/>
        </is>
      </c>
      <c r="AA355" t="inlineStr">
        <is>
          <t/>
        </is>
      </c>
    </row>
    <row r="356">
      <c r="D356" t="n">
        <v>100</v>
      </c>
      <c r="E356" t="inlineStr">
        <is>
          <t>03AAACS8577K1ZZ</t>
        </is>
      </c>
      <c r="F356" t="inlineStr" s="13">
        <is>
          <t>CS0002092</t>
        </is>
      </c>
      <c r="G356" t="inlineStr">
        <is>
          <t>STATE BANK OF INDIA -50446</t>
        </is>
      </c>
      <c r="H356" t="inlineStr" s="13">
        <is>
          <t>IND</t>
        </is>
      </c>
      <c r="I356" t="inlineStr">
        <is>
          <t>INDIA</t>
        </is>
      </c>
      <c r="J356" t="n" s="11">
        <v>43534.6746412037</v>
      </c>
      <c r="K356" t="n" s="13">
        <v>2347</v>
      </c>
      <c r="L356" t="inlineStr">
        <is>
          <t/>
        </is>
      </c>
      <c r="M356" t="inlineStr" s="13">
        <is>
          <t>03</t>
        </is>
      </c>
      <c r="N356" t="inlineStr" s="13">
        <is>
          <t>GSTIN</t>
        </is>
      </c>
      <c r="O356" t="inlineStr">
        <is>
          <t/>
        </is>
      </c>
      <c r="P356" t="inlineStr">
        <is>
          <t/>
        </is>
      </c>
      <c r="Q356" t="inlineStr" s="8">
        <is>
          <t/>
        </is>
      </c>
      <c r="R356" t="inlineStr">
        <is>
          <t>No</t>
        </is>
      </c>
      <c r="S356" t="inlineStr">
        <is>
          <t>Not Applicable</t>
        </is>
      </c>
      <c r="T356" t="inlineStr" s="8">
        <is>
          <t/>
        </is>
      </c>
      <c r="U356" t="inlineStr">
        <is>
          <t>No</t>
        </is>
      </c>
      <c r="V356" t="inlineStr">
        <is>
          <t>No</t>
        </is>
      </c>
      <c r="W356" t="inlineStr">
        <is>
          <t>No</t>
        </is>
      </c>
      <c r="X356" t="inlineStr">
        <is>
          <t/>
        </is>
      </c>
      <c r="Y356" t="inlineStr">
        <is>
          <t/>
        </is>
      </c>
      <c r="Z356" t="inlineStr">
        <is>
          <t/>
        </is>
      </c>
      <c r="AA356" t="inlineStr">
        <is>
          <t/>
        </is>
      </c>
    </row>
    <row r="357">
      <c r="D357" t="n">
        <v>100</v>
      </c>
      <c r="E357" t="inlineStr">
        <is>
          <t>03AAACS8577K1ZZ</t>
        </is>
      </c>
      <c r="F357" t="inlineStr" s="13">
        <is>
          <t>CS0002093</t>
        </is>
      </c>
      <c r="G357" t="inlineStr">
        <is>
          <t>STATE BANK OF INDIA -50451</t>
        </is>
      </c>
      <c r="H357" t="inlineStr" s="13">
        <is>
          <t>IND</t>
        </is>
      </c>
      <c r="I357" t="inlineStr">
        <is>
          <t>INDIA</t>
        </is>
      </c>
      <c r="J357" t="n" s="11">
        <v>43534.6746412037</v>
      </c>
      <c r="K357" t="n" s="13">
        <v>2348</v>
      </c>
      <c r="L357" t="inlineStr">
        <is>
          <t/>
        </is>
      </c>
      <c r="M357" t="inlineStr" s="13">
        <is>
          <t>06</t>
        </is>
      </c>
      <c r="N357" t="inlineStr" s="13">
        <is>
          <t>GSTIN</t>
        </is>
      </c>
      <c r="O357" t="inlineStr">
        <is>
          <t/>
        </is>
      </c>
      <c r="P357" t="inlineStr">
        <is>
          <t/>
        </is>
      </c>
      <c r="Q357" t="inlineStr" s="8">
        <is>
          <t/>
        </is>
      </c>
      <c r="R357" t="inlineStr">
        <is>
          <t>No</t>
        </is>
      </c>
      <c r="S357" t="inlineStr">
        <is>
          <t>Not Applicable</t>
        </is>
      </c>
      <c r="T357" t="inlineStr" s="8">
        <is>
          <t/>
        </is>
      </c>
      <c r="U357" t="inlineStr">
        <is>
          <t>No</t>
        </is>
      </c>
      <c r="V357" t="inlineStr">
        <is>
          <t>No</t>
        </is>
      </c>
      <c r="W357" t="inlineStr">
        <is>
          <t>No</t>
        </is>
      </c>
      <c r="X357" t="inlineStr">
        <is>
          <t/>
        </is>
      </c>
      <c r="Y357" t="inlineStr">
        <is>
          <t/>
        </is>
      </c>
      <c r="Z357" t="inlineStr">
        <is>
          <t/>
        </is>
      </c>
      <c r="AA357" t="inlineStr">
        <is>
          <t/>
        </is>
      </c>
    </row>
    <row r="358">
      <c r="D358" t="n">
        <v>100</v>
      </c>
      <c r="E358" t="inlineStr">
        <is>
          <t>03AAACS8577K1ZZ</t>
        </is>
      </c>
      <c r="F358" t="inlineStr" s="13">
        <is>
          <t>CS0002094</t>
        </is>
      </c>
      <c r="G358" t="inlineStr">
        <is>
          <t>STATE BANK OF INDIA -50453</t>
        </is>
      </c>
      <c r="H358" t="inlineStr" s="13">
        <is>
          <t>IND</t>
        </is>
      </c>
      <c r="I358" t="inlineStr">
        <is>
          <t>INDIA</t>
        </is>
      </c>
      <c r="J358" t="n" s="11">
        <v>43534.6746412037</v>
      </c>
      <c r="K358" t="n" s="13">
        <v>2349</v>
      </c>
      <c r="L358" t="inlineStr">
        <is>
          <t/>
        </is>
      </c>
      <c r="M358" t="inlineStr" s="13">
        <is>
          <t>03</t>
        </is>
      </c>
      <c r="N358" t="inlineStr" s="13">
        <is>
          <t>GSTIN</t>
        </is>
      </c>
      <c r="O358" t="inlineStr">
        <is>
          <t/>
        </is>
      </c>
      <c r="P358" t="inlineStr">
        <is>
          <t/>
        </is>
      </c>
      <c r="Q358" t="inlineStr" s="8">
        <is>
          <t/>
        </is>
      </c>
      <c r="R358" t="inlineStr">
        <is>
          <t>No</t>
        </is>
      </c>
      <c r="S358" t="inlineStr">
        <is>
          <t>Not Applicable</t>
        </is>
      </c>
      <c r="T358" t="inlineStr" s="8">
        <is>
          <t/>
        </is>
      </c>
      <c r="U358" t="inlineStr">
        <is>
          <t>No</t>
        </is>
      </c>
      <c r="V358" t="inlineStr">
        <is>
          <t>No</t>
        </is>
      </c>
      <c r="W358" t="inlineStr">
        <is>
          <t>No</t>
        </is>
      </c>
      <c r="X358" t="inlineStr">
        <is>
          <t/>
        </is>
      </c>
      <c r="Y358" t="inlineStr">
        <is>
          <t/>
        </is>
      </c>
      <c r="Z358" t="inlineStr">
        <is>
          <t/>
        </is>
      </c>
      <c r="AA358" t="inlineStr">
        <is>
          <t/>
        </is>
      </c>
    </row>
    <row r="359">
      <c r="D359" t="n">
        <v>100</v>
      </c>
      <c r="E359" t="inlineStr">
        <is>
          <t>03AAACS8577K1ZZ</t>
        </is>
      </c>
      <c r="F359" t="inlineStr" s="13">
        <is>
          <t>CS0002095</t>
        </is>
      </c>
      <c r="G359" t="inlineStr">
        <is>
          <t>STATE BANK OF INDIA -50459</t>
        </is>
      </c>
      <c r="H359" t="inlineStr" s="13">
        <is>
          <t>IND</t>
        </is>
      </c>
      <c r="I359" t="inlineStr">
        <is>
          <t>INDIA</t>
        </is>
      </c>
      <c r="J359" t="n" s="11">
        <v>43534.6746412037</v>
      </c>
      <c r="K359" t="n" s="13">
        <v>2350</v>
      </c>
      <c r="L359" t="inlineStr">
        <is>
          <t/>
        </is>
      </c>
      <c r="M359" t="inlineStr" s="13">
        <is>
          <t>06</t>
        </is>
      </c>
      <c r="N359" t="inlineStr" s="13">
        <is>
          <t>GSTIN</t>
        </is>
      </c>
      <c r="O359" t="inlineStr">
        <is>
          <t/>
        </is>
      </c>
      <c r="P359" t="inlineStr">
        <is>
          <t/>
        </is>
      </c>
      <c r="Q359" t="inlineStr" s="8">
        <is>
          <t/>
        </is>
      </c>
      <c r="R359" t="inlineStr">
        <is>
          <t>No</t>
        </is>
      </c>
      <c r="S359" t="inlineStr">
        <is>
          <t>Not Applicable</t>
        </is>
      </c>
      <c r="T359" t="inlineStr" s="8">
        <is>
          <t/>
        </is>
      </c>
      <c r="U359" t="inlineStr">
        <is>
          <t>No</t>
        </is>
      </c>
      <c r="V359" t="inlineStr">
        <is>
          <t>No</t>
        </is>
      </c>
      <c r="W359" t="inlineStr">
        <is>
          <t>No</t>
        </is>
      </c>
      <c r="X359" t="inlineStr">
        <is>
          <t/>
        </is>
      </c>
      <c r="Y359" t="inlineStr">
        <is>
          <t/>
        </is>
      </c>
      <c r="Z359" t="inlineStr">
        <is>
          <t/>
        </is>
      </c>
      <c r="AA359" t="inlineStr">
        <is>
          <t/>
        </is>
      </c>
    </row>
    <row r="360">
      <c r="D360" t="n">
        <v>100</v>
      </c>
      <c r="E360" t="inlineStr">
        <is>
          <t>03AAACS8577K1ZZ</t>
        </is>
      </c>
      <c r="F360" t="inlineStr" s="13">
        <is>
          <t>CS0002096</t>
        </is>
      </c>
      <c r="G360" t="inlineStr">
        <is>
          <t>STATE BANK OF INDIA -50463</t>
        </is>
      </c>
      <c r="H360" t="inlineStr" s="13">
        <is>
          <t>IND</t>
        </is>
      </c>
      <c r="I360" t="inlineStr">
        <is>
          <t>INDIA</t>
        </is>
      </c>
      <c r="J360" t="n" s="11">
        <v>43534.6746412037</v>
      </c>
      <c r="K360" t="n" s="13">
        <v>2351</v>
      </c>
      <c r="L360" t="inlineStr">
        <is>
          <t/>
        </is>
      </c>
      <c r="M360" t="inlineStr" s="13">
        <is>
          <t>04</t>
        </is>
      </c>
      <c r="N360" t="inlineStr" s="13">
        <is>
          <t>GSTIN</t>
        </is>
      </c>
      <c r="O360" t="inlineStr">
        <is>
          <t/>
        </is>
      </c>
      <c r="P360" t="inlineStr">
        <is>
          <t/>
        </is>
      </c>
      <c r="Q360" t="inlineStr" s="8">
        <is>
          <t/>
        </is>
      </c>
      <c r="R360" t="inlineStr">
        <is>
          <t>No</t>
        </is>
      </c>
      <c r="S360" t="inlineStr">
        <is>
          <t>Not Applicable</t>
        </is>
      </c>
      <c r="T360" t="inlineStr" s="8">
        <is>
          <t/>
        </is>
      </c>
      <c r="U360" t="inlineStr">
        <is>
          <t>No</t>
        </is>
      </c>
      <c r="V360" t="inlineStr">
        <is>
          <t>No</t>
        </is>
      </c>
      <c r="W360" t="inlineStr">
        <is>
          <t>No</t>
        </is>
      </c>
      <c r="X360" t="inlineStr">
        <is>
          <t/>
        </is>
      </c>
      <c r="Y360" t="inlineStr">
        <is>
          <t/>
        </is>
      </c>
      <c r="Z360" t="inlineStr">
        <is>
          <t/>
        </is>
      </c>
      <c r="AA360" t="inlineStr">
        <is>
          <t/>
        </is>
      </c>
    </row>
    <row r="361">
      <c r="D361" t="n">
        <v>100</v>
      </c>
      <c r="E361" t="inlineStr">
        <is>
          <t>03AAACS8577K1ZZ</t>
        </is>
      </c>
      <c r="F361" t="inlineStr" s="13">
        <is>
          <t>CS0002097</t>
        </is>
      </c>
      <c r="G361" t="inlineStr">
        <is>
          <t>STATE BANK OF INDIA -50499</t>
        </is>
      </c>
      <c r="H361" t="inlineStr" s="13">
        <is>
          <t>IND</t>
        </is>
      </c>
      <c r="I361" t="inlineStr">
        <is>
          <t>INDIA</t>
        </is>
      </c>
      <c r="J361" t="n" s="11">
        <v>43534.6746412037</v>
      </c>
      <c r="K361" t="n" s="13">
        <v>2352</v>
      </c>
      <c r="L361" t="inlineStr">
        <is>
          <t/>
        </is>
      </c>
      <c r="M361" t="inlineStr" s="13">
        <is>
          <t>04</t>
        </is>
      </c>
      <c r="N361" t="inlineStr" s="13">
        <is>
          <t>GSTIN</t>
        </is>
      </c>
      <c r="O361" t="inlineStr">
        <is>
          <t/>
        </is>
      </c>
      <c r="P361" t="inlineStr">
        <is>
          <t/>
        </is>
      </c>
      <c r="Q361" t="inlineStr" s="8">
        <is>
          <t/>
        </is>
      </c>
      <c r="R361" t="inlineStr">
        <is>
          <t>No</t>
        </is>
      </c>
      <c r="S361" t="inlineStr">
        <is>
          <t>Not Applicable</t>
        </is>
      </c>
      <c r="T361" t="inlineStr" s="8">
        <is>
          <t/>
        </is>
      </c>
      <c r="U361" t="inlineStr">
        <is>
          <t>No</t>
        </is>
      </c>
      <c r="V361" t="inlineStr">
        <is>
          <t>No</t>
        </is>
      </c>
      <c r="W361" t="inlineStr">
        <is>
          <t>No</t>
        </is>
      </c>
      <c r="X361" t="inlineStr">
        <is>
          <t/>
        </is>
      </c>
      <c r="Y361" t="inlineStr">
        <is>
          <t/>
        </is>
      </c>
      <c r="Z361" t="inlineStr">
        <is>
          <t/>
        </is>
      </c>
      <c r="AA361" t="inlineStr">
        <is>
          <t/>
        </is>
      </c>
    </row>
    <row r="362">
      <c r="D362" t="n">
        <v>100</v>
      </c>
      <c r="E362" t="inlineStr">
        <is>
          <t>03AAACS8577K1ZZ</t>
        </is>
      </c>
      <c r="F362" t="inlineStr" s="13">
        <is>
          <t>CS0002098</t>
        </is>
      </c>
      <c r="G362" t="inlineStr">
        <is>
          <t>STATE BANK OF INDIA -50521</t>
        </is>
      </c>
      <c r="H362" t="inlineStr" s="13">
        <is>
          <t>IND</t>
        </is>
      </c>
      <c r="I362" t="inlineStr">
        <is>
          <t>INDIA</t>
        </is>
      </c>
      <c r="J362" t="n" s="11">
        <v>43534.6746412037</v>
      </c>
      <c r="K362" t="n" s="13">
        <v>2353</v>
      </c>
      <c r="L362" t="inlineStr">
        <is>
          <t/>
        </is>
      </c>
      <c r="M362" t="inlineStr" s="13">
        <is>
          <t>03</t>
        </is>
      </c>
      <c r="N362" t="inlineStr" s="13">
        <is>
          <t>GSTIN</t>
        </is>
      </c>
      <c r="O362" t="inlineStr">
        <is>
          <t/>
        </is>
      </c>
      <c r="P362" t="inlineStr">
        <is>
          <t/>
        </is>
      </c>
      <c r="Q362" t="inlineStr" s="8">
        <is>
          <t/>
        </is>
      </c>
      <c r="R362" t="inlineStr">
        <is>
          <t>No</t>
        </is>
      </c>
      <c r="S362" t="inlineStr">
        <is>
          <t>Not Applicable</t>
        </is>
      </c>
      <c r="T362" t="inlineStr" s="8">
        <is>
          <t/>
        </is>
      </c>
      <c r="U362" t="inlineStr">
        <is>
          <t>No</t>
        </is>
      </c>
      <c r="V362" t="inlineStr">
        <is>
          <t>No</t>
        </is>
      </c>
      <c r="W362" t="inlineStr">
        <is>
          <t>No</t>
        </is>
      </c>
      <c r="X362" t="inlineStr">
        <is>
          <t/>
        </is>
      </c>
      <c r="Y362" t="inlineStr">
        <is>
          <t/>
        </is>
      </c>
      <c r="Z362" t="inlineStr">
        <is>
          <t/>
        </is>
      </c>
      <c r="AA362" t="inlineStr">
        <is>
          <t/>
        </is>
      </c>
    </row>
    <row r="363">
      <c r="D363" t="n">
        <v>100</v>
      </c>
      <c r="E363" t="inlineStr">
        <is>
          <t>03AAACS8577K1ZZ</t>
        </is>
      </c>
      <c r="F363" t="inlineStr" s="13">
        <is>
          <t>CS0002099</t>
        </is>
      </c>
      <c r="G363" t="inlineStr">
        <is>
          <t>STATE BANK OF INDIA -50580</t>
        </is>
      </c>
      <c r="H363" t="inlineStr" s="13">
        <is>
          <t>IND</t>
        </is>
      </c>
      <c r="I363" t="inlineStr">
        <is>
          <t>INDIA</t>
        </is>
      </c>
      <c r="J363" t="n" s="11">
        <v>43534.6746412037</v>
      </c>
      <c r="K363" t="n" s="13">
        <v>2354</v>
      </c>
      <c r="L363" t="inlineStr">
        <is>
          <t/>
        </is>
      </c>
      <c r="M363" t="inlineStr" s="13">
        <is>
          <t>03</t>
        </is>
      </c>
      <c r="N363" t="inlineStr" s="13">
        <is>
          <t>GSTIN</t>
        </is>
      </c>
      <c r="O363" t="inlineStr">
        <is>
          <t/>
        </is>
      </c>
      <c r="P363" t="inlineStr">
        <is>
          <t/>
        </is>
      </c>
      <c r="Q363" t="inlineStr" s="8">
        <is>
          <t/>
        </is>
      </c>
      <c r="R363" t="inlineStr">
        <is>
          <t>No</t>
        </is>
      </c>
      <c r="S363" t="inlineStr">
        <is>
          <t>Not Applicable</t>
        </is>
      </c>
      <c r="T363" t="inlineStr" s="8">
        <is>
          <t/>
        </is>
      </c>
      <c r="U363" t="inlineStr">
        <is>
          <t>No</t>
        </is>
      </c>
      <c r="V363" t="inlineStr">
        <is>
          <t>No</t>
        </is>
      </c>
      <c r="W363" t="inlineStr">
        <is>
          <t>No</t>
        </is>
      </c>
      <c r="X363" t="inlineStr">
        <is>
          <t/>
        </is>
      </c>
      <c r="Y363" t="inlineStr">
        <is>
          <t/>
        </is>
      </c>
      <c r="Z363" t="inlineStr">
        <is>
          <t/>
        </is>
      </c>
      <c r="AA363" t="inlineStr">
        <is>
          <t/>
        </is>
      </c>
    </row>
    <row r="364">
      <c r="D364" t="n">
        <v>100</v>
      </c>
      <c r="E364" t="inlineStr">
        <is>
          <t>03AAACS8577K1ZZ</t>
        </is>
      </c>
      <c r="F364" t="inlineStr" s="13">
        <is>
          <t>CS0002100</t>
        </is>
      </c>
      <c r="G364" t="inlineStr">
        <is>
          <t>STATE BANK OF INDIA -50591</t>
        </is>
      </c>
      <c r="H364" t="inlineStr" s="13">
        <is>
          <t>IND</t>
        </is>
      </c>
      <c r="I364" t="inlineStr">
        <is>
          <t>INDIA</t>
        </is>
      </c>
      <c r="J364" t="n" s="11">
        <v>43534.6746412037</v>
      </c>
      <c r="K364" t="n" s="13">
        <v>2355</v>
      </c>
      <c r="L364" t="inlineStr">
        <is>
          <t/>
        </is>
      </c>
      <c r="M364" t="inlineStr" s="13">
        <is>
          <t>03</t>
        </is>
      </c>
      <c r="N364" t="inlineStr" s="13">
        <is>
          <t>GSTIN</t>
        </is>
      </c>
      <c r="O364" t="inlineStr">
        <is>
          <t/>
        </is>
      </c>
      <c r="P364" t="inlineStr">
        <is>
          <t/>
        </is>
      </c>
      <c r="Q364" t="inlineStr" s="8">
        <is>
          <t/>
        </is>
      </c>
      <c r="R364" t="inlineStr">
        <is>
          <t>No</t>
        </is>
      </c>
      <c r="S364" t="inlineStr">
        <is>
          <t>Not Applicable</t>
        </is>
      </c>
      <c r="T364" t="inlineStr" s="8">
        <is>
          <t/>
        </is>
      </c>
      <c r="U364" t="inlineStr">
        <is>
          <t>No</t>
        </is>
      </c>
      <c r="V364" t="inlineStr">
        <is>
          <t>No</t>
        </is>
      </c>
      <c r="W364" t="inlineStr">
        <is>
          <t>No</t>
        </is>
      </c>
      <c r="X364" t="inlineStr">
        <is>
          <t/>
        </is>
      </c>
      <c r="Y364" t="inlineStr">
        <is>
          <t/>
        </is>
      </c>
      <c r="Z364" t="inlineStr">
        <is>
          <t/>
        </is>
      </c>
      <c r="AA364" t="inlineStr">
        <is>
          <t/>
        </is>
      </c>
    </row>
    <row r="365">
      <c r="D365" t="n">
        <v>100</v>
      </c>
      <c r="E365" t="inlineStr">
        <is>
          <t>03AAACS8577K1ZZ</t>
        </is>
      </c>
      <c r="F365" t="inlineStr" s="13">
        <is>
          <t>CS0002101</t>
        </is>
      </c>
      <c r="G365" t="inlineStr">
        <is>
          <t>STATE BANK OF INDIA -50598</t>
        </is>
      </c>
      <c r="H365" t="inlineStr" s="13">
        <is>
          <t>IND</t>
        </is>
      </c>
      <c r="I365" t="inlineStr">
        <is>
          <t>INDIA</t>
        </is>
      </c>
      <c r="J365" t="n" s="11">
        <v>43534.6746412037</v>
      </c>
      <c r="K365" t="n" s="13">
        <v>2356</v>
      </c>
      <c r="L365" t="inlineStr">
        <is>
          <t/>
        </is>
      </c>
      <c r="M365" t="inlineStr" s="13">
        <is>
          <t>03</t>
        </is>
      </c>
      <c r="N365" t="inlineStr" s="13">
        <is>
          <t>GSTIN</t>
        </is>
      </c>
      <c r="O365" t="inlineStr">
        <is>
          <t/>
        </is>
      </c>
      <c r="P365" t="inlineStr">
        <is>
          <t/>
        </is>
      </c>
      <c r="Q365" t="inlineStr" s="8">
        <is>
          <t/>
        </is>
      </c>
      <c r="R365" t="inlineStr">
        <is>
          <t>No</t>
        </is>
      </c>
      <c r="S365" t="inlineStr">
        <is>
          <t>Not Applicable</t>
        </is>
      </c>
      <c r="T365" t="inlineStr" s="8">
        <is>
          <t/>
        </is>
      </c>
      <c r="U365" t="inlineStr">
        <is>
          <t>No</t>
        </is>
      </c>
      <c r="V365" t="inlineStr">
        <is>
          <t>No</t>
        </is>
      </c>
      <c r="W365" t="inlineStr">
        <is>
          <t>No</t>
        </is>
      </c>
      <c r="X365" t="inlineStr">
        <is>
          <t/>
        </is>
      </c>
      <c r="Y365" t="inlineStr">
        <is>
          <t/>
        </is>
      </c>
      <c r="Z365" t="inlineStr">
        <is>
          <t/>
        </is>
      </c>
      <c r="AA365" t="inlineStr">
        <is>
          <t/>
        </is>
      </c>
    </row>
    <row r="366">
      <c r="D366" t="n">
        <v>100</v>
      </c>
      <c r="E366" t="inlineStr">
        <is>
          <t>03AAACS8577K1ZZ</t>
        </is>
      </c>
      <c r="F366" t="inlineStr" s="13">
        <is>
          <t>CS0002102</t>
        </is>
      </c>
      <c r="G366" t="inlineStr">
        <is>
          <t>STATE BANK OF INDIA -50604</t>
        </is>
      </c>
      <c r="H366" t="inlineStr" s="13">
        <is>
          <t>IND</t>
        </is>
      </c>
      <c r="I366" t="inlineStr">
        <is>
          <t>INDIA</t>
        </is>
      </c>
      <c r="J366" t="n" s="11">
        <v>43534.6746412037</v>
      </c>
      <c r="K366" t="n" s="13">
        <v>2357</v>
      </c>
      <c r="L366" t="inlineStr">
        <is>
          <t/>
        </is>
      </c>
      <c r="M366" t="inlineStr" s="13">
        <is>
          <t>02</t>
        </is>
      </c>
      <c r="N366" t="inlineStr" s="13">
        <is>
          <t>GSTIN</t>
        </is>
      </c>
      <c r="O366" t="inlineStr">
        <is>
          <t/>
        </is>
      </c>
      <c r="P366" t="inlineStr">
        <is>
          <t/>
        </is>
      </c>
      <c r="Q366" t="inlineStr" s="8">
        <is>
          <t/>
        </is>
      </c>
      <c r="R366" t="inlineStr">
        <is>
          <t>No</t>
        </is>
      </c>
      <c r="S366" t="inlineStr">
        <is>
          <t>Not Applicable</t>
        </is>
      </c>
      <c r="T366" t="inlineStr" s="8">
        <is>
          <t/>
        </is>
      </c>
      <c r="U366" t="inlineStr">
        <is>
          <t>No</t>
        </is>
      </c>
      <c r="V366" t="inlineStr">
        <is>
          <t>No</t>
        </is>
      </c>
      <c r="W366" t="inlineStr">
        <is>
          <t>No</t>
        </is>
      </c>
      <c r="X366" t="inlineStr">
        <is>
          <t/>
        </is>
      </c>
      <c r="Y366" t="inlineStr">
        <is>
          <t/>
        </is>
      </c>
      <c r="Z366" t="inlineStr">
        <is>
          <t/>
        </is>
      </c>
      <c r="AA366" t="inlineStr">
        <is>
          <t/>
        </is>
      </c>
    </row>
    <row r="367">
      <c r="D367" t="n">
        <v>100</v>
      </c>
      <c r="E367" t="inlineStr">
        <is>
          <t>03AAACS8577K1ZZ</t>
        </is>
      </c>
      <c r="F367" t="inlineStr" s="13">
        <is>
          <t>CS0002103</t>
        </is>
      </c>
      <c r="G367" t="inlineStr">
        <is>
          <t>STATE BANK OF INDIA -50606</t>
        </is>
      </c>
      <c r="H367" t="inlineStr" s="13">
        <is>
          <t>IND</t>
        </is>
      </c>
      <c r="I367" t="inlineStr">
        <is>
          <t>INDIA</t>
        </is>
      </c>
      <c r="J367" t="n" s="11">
        <v>43534.6746412037</v>
      </c>
      <c r="K367" t="n" s="13">
        <v>2358</v>
      </c>
      <c r="L367" t="inlineStr">
        <is>
          <t/>
        </is>
      </c>
      <c r="M367" t="inlineStr" s="13">
        <is>
          <t>03</t>
        </is>
      </c>
      <c r="N367" t="inlineStr" s="13">
        <is>
          <t>GSTIN</t>
        </is>
      </c>
      <c r="O367" t="inlineStr">
        <is>
          <t/>
        </is>
      </c>
      <c r="P367" t="inlineStr">
        <is>
          <t/>
        </is>
      </c>
      <c r="Q367" t="inlineStr" s="8">
        <is>
          <t/>
        </is>
      </c>
      <c r="R367" t="inlineStr">
        <is>
          <t>No</t>
        </is>
      </c>
      <c r="S367" t="inlineStr">
        <is>
          <t>Not Applicable</t>
        </is>
      </c>
      <c r="T367" t="inlineStr" s="8">
        <is>
          <t/>
        </is>
      </c>
      <c r="U367" t="inlineStr">
        <is>
          <t>No</t>
        </is>
      </c>
      <c r="V367" t="inlineStr">
        <is>
          <t>No</t>
        </is>
      </c>
      <c r="W367" t="inlineStr">
        <is>
          <t>No</t>
        </is>
      </c>
      <c r="X367" t="inlineStr">
        <is>
          <t/>
        </is>
      </c>
      <c r="Y367" t="inlineStr">
        <is>
          <t/>
        </is>
      </c>
      <c r="Z367" t="inlineStr">
        <is>
          <t/>
        </is>
      </c>
      <c r="AA367" t="inlineStr">
        <is>
          <t/>
        </is>
      </c>
    </row>
    <row r="368">
      <c r="D368" t="n">
        <v>100</v>
      </c>
      <c r="E368" t="inlineStr">
        <is>
          <t>03AAACS8577K1ZZ</t>
        </is>
      </c>
      <c r="F368" t="inlineStr" s="13">
        <is>
          <t>CS0002104</t>
        </is>
      </c>
      <c r="G368" t="inlineStr">
        <is>
          <t>STATE BANK OF INDIA -50638</t>
        </is>
      </c>
      <c r="H368" t="inlineStr" s="13">
        <is>
          <t>IND</t>
        </is>
      </c>
      <c r="I368" t="inlineStr">
        <is>
          <t>INDIA</t>
        </is>
      </c>
      <c r="J368" t="n" s="11">
        <v>43534.6746412037</v>
      </c>
      <c r="K368" t="n" s="13">
        <v>2359</v>
      </c>
      <c r="L368" t="inlineStr">
        <is>
          <t/>
        </is>
      </c>
      <c r="M368" t="inlineStr" s="13">
        <is>
          <t>04</t>
        </is>
      </c>
      <c r="N368" t="inlineStr" s="13">
        <is>
          <t>GSTIN</t>
        </is>
      </c>
      <c r="O368" t="inlineStr">
        <is>
          <t/>
        </is>
      </c>
      <c r="P368" t="inlineStr">
        <is>
          <t/>
        </is>
      </c>
      <c r="Q368" t="inlineStr" s="8">
        <is>
          <t/>
        </is>
      </c>
      <c r="R368" t="inlineStr">
        <is>
          <t>No</t>
        </is>
      </c>
      <c r="S368" t="inlineStr">
        <is>
          <t>Not Applicable</t>
        </is>
      </c>
      <c r="T368" t="inlineStr" s="8">
        <is>
          <t/>
        </is>
      </c>
      <c r="U368" t="inlineStr">
        <is>
          <t>No</t>
        </is>
      </c>
      <c r="V368" t="inlineStr">
        <is>
          <t>No</t>
        </is>
      </c>
      <c r="W368" t="inlineStr">
        <is>
          <t>No</t>
        </is>
      </c>
      <c r="X368" t="inlineStr">
        <is>
          <t/>
        </is>
      </c>
      <c r="Y368" t="inlineStr">
        <is>
          <t/>
        </is>
      </c>
      <c r="Z368" t="inlineStr">
        <is>
          <t/>
        </is>
      </c>
      <c r="AA368" t="inlineStr">
        <is>
          <t/>
        </is>
      </c>
    </row>
    <row r="369">
      <c r="D369" t="n">
        <v>100</v>
      </c>
      <c r="E369" t="inlineStr">
        <is>
          <t>03AAACS8577K1ZZ</t>
        </is>
      </c>
      <c r="F369" t="inlineStr" s="13">
        <is>
          <t>CS0002105</t>
        </is>
      </c>
      <c r="G369" t="inlineStr">
        <is>
          <t>STATE BANK OF INDIA -50641</t>
        </is>
      </c>
      <c r="H369" t="inlineStr" s="13">
        <is>
          <t>IND</t>
        </is>
      </c>
      <c r="I369" t="inlineStr">
        <is>
          <t>INDIA</t>
        </is>
      </c>
      <c r="J369" t="n" s="11">
        <v>43534.6746412037</v>
      </c>
      <c r="K369" t="n" s="13">
        <v>2360</v>
      </c>
      <c r="L369" t="inlineStr">
        <is>
          <t/>
        </is>
      </c>
      <c r="M369" t="inlineStr" s="13">
        <is>
          <t>03</t>
        </is>
      </c>
      <c r="N369" t="inlineStr" s="13">
        <is>
          <t>GSTIN</t>
        </is>
      </c>
      <c r="O369" t="inlineStr">
        <is>
          <t/>
        </is>
      </c>
      <c r="P369" t="inlineStr">
        <is>
          <t/>
        </is>
      </c>
      <c r="Q369" t="inlineStr" s="8">
        <is>
          <t/>
        </is>
      </c>
      <c r="R369" t="inlineStr">
        <is>
          <t>No</t>
        </is>
      </c>
      <c r="S369" t="inlineStr">
        <is>
          <t>Not Applicable</t>
        </is>
      </c>
      <c r="T369" t="inlineStr" s="8">
        <is>
          <t/>
        </is>
      </c>
      <c r="U369" t="inlineStr">
        <is>
          <t>No</t>
        </is>
      </c>
      <c r="V369" t="inlineStr">
        <is>
          <t>No</t>
        </is>
      </c>
      <c r="W369" t="inlineStr">
        <is>
          <t>No</t>
        </is>
      </c>
      <c r="X369" t="inlineStr">
        <is>
          <t/>
        </is>
      </c>
      <c r="Y369" t="inlineStr">
        <is>
          <t/>
        </is>
      </c>
      <c r="Z369" t="inlineStr">
        <is>
          <t/>
        </is>
      </c>
      <c r="AA369" t="inlineStr">
        <is>
          <t/>
        </is>
      </c>
    </row>
    <row r="370">
      <c r="D370" t="n">
        <v>100</v>
      </c>
      <c r="E370" t="inlineStr">
        <is>
          <t>03AAACS8577K1ZZ</t>
        </is>
      </c>
      <c r="F370" t="inlineStr" s="13">
        <is>
          <t>CS0002106</t>
        </is>
      </c>
      <c r="G370" t="inlineStr">
        <is>
          <t>STATE BANK OF INDIA -50653</t>
        </is>
      </c>
      <c r="H370" t="inlineStr" s="13">
        <is>
          <t>IND</t>
        </is>
      </c>
      <c r="I370" t="inlineStr">
        <is>
          <t>INDIA</t>
        </is>
      </c>
      <c r="J370" t="n" s="11">
        <v>43534.6746412037</v>
      </c>
      <c r="K370" t="n" s="13">
        <v>2361</v>
      </c>
      <c r="L370" t="inlineStr">
        <is>
          <t/>
        </is>
      </c>
      <c r="M370" t="inlineStr" s="13">
        <is>
          <t>04</t>
        </is>
      </c>
      <c r="N370" t="inlineStr" s="13">
        <is>
          <t>GSTIN</t>
        </is>
      </c>
      <c r="O370" t="inlineStr">
        <is>
          <t/>
        </is>
      </c>
      <c r="P370" t="inlineStr">
        <is>
          <t/>
        </is>
      </c>
      <c r="Q370" t="inlineStr" s="8">
        <is>
          <t/>
        </is>
      </c>
      <c r="R370" t="inlineStr">
        <is>
          <t>No</t>
        </is>
      </c>
      <c r="S370" t="inlineStr">
        <is>
          <t>Not Applicable</t>
        </is>
      </c>
      <c r="T370" t="inlineStr" s="8">
        <is>
          <t/>
        </is>
      </c>
      <c r="U370" t="inlineStr">
        <is>
          <t>No</t>
        </is>
      </c>
      <c r="V370" t="inlineStr">
        <is>
          <t>No</t>
        </is>
      </c>
      <c r="W370" t="inlineStr">
        <is>
          <t>No</t>
        </is>
      </c>
      <c r="X370" t="inlineStr">
        <is>
          <t/>
        </is>
      </c>
      <c r="Y370" t="inlineStr">
        <is>
          <t/>
        </is>
      </c>
      <c r="Z370" t="inlineStr">
        <is>
          <t/>
        </is>
      </c>
      <c r="AA370" t="inlineStr">
        <is>
          <t/>
        </is>
      </c>
    </row>
    <row r="371">
      <c r="D371" t="n">
        <v>100</v>
      </c>
      <c r="E371" t="inlineStr">
        <is>
          <t>03AAACS8577K1ZZ</t>
        </is>
      </c>
      <c r="F371" t="inlineStr" s="13">
        <is>
          <t>CS0002107</t>
        </is>
      </c>
      <c r="G371" t="inlineStr">
        <is>
          <t>STATE BANK OF INDIA -50656</t>
        </is>
      </c>
      <c r="H371" t="inlineStr" s="13">
        <is>
          <t>IND</t>
        </is>
      </c>
      <c r="I371" t="inlineStr">
        <is>
          <t>INDIA</t>
        </is>
      </c>
      <c r="J371" t="n" s="11">
        <v>43534.6746412037</v>
      </c>
      <c r="K371" t="n" s="13">
        <v>2362</v>
      </c>
      <c r="L371" t="inlineStr">
        <is>
          <t/>
        </is>
      </c>
      <c r="M371" t="inlineStr" s="13">
        <is>
          <t>03</t>
        </is>
      </c>
      <c r="N371" t="inlineStr" s="13">
        <is>
          <t>GSTIN</t>
        </is>
      </c>
      <c r="O371" t="inlineStr">
        <is>
          <t/>
        </is>
      </c>
      <c r="P371" t="inlineStr">
        <is>
          <t/>
        </is>
      </c>
      <c r="Q371" t="inlineStr" s="8">
        <is>
          <t/>
        </is>
      </c>
      <c r="R371" t="inlineStr">
        <is>
          <t>No</t>
        </is>
      </c>
      <c r="S371" t="inlineStr">
        <is>
          <t>Not Applicable</t>
        </is>
      </c>
      <c r="T371" t="inlineStr" s="8">
        <is>
          <t/>
        </is>
      </c>
      <c r="U371" t="inlineStr">
        <is>
          <t>No</t>
        </is>
      </c>
      <c r="V371" t="inlineStr">
        <is>
          <t>No</t>
        </is>
      </c>
      <c r="W371" t="inlineStr">
        <is>
          <t>No</t>
        </is>
      </c>
      <c r="X371" t="inlineStr">
        <is>
          <t/>
        </is>
      </c>
      <c r="Y371" t="inlineStr">
        <is>
          <t/>
        </is>
      </c>
      <c r="Z371" t="inlineStr">
        <is>
          <t/>
        </is>
      </c>
      <c r="AA371" t="inlineStr">
        <is>
          <t/>
        </is>
      </c>
    </row>
    <row r="372">
      <c r="D372" t="n">
        <v>100</v>
      </c>
      <c r="E372" t="inlineStr">
        <is>
          <t>03AAACS8577K1ZZ</t>
        </is>
      </c>
      <c r="F372" t="inlineStr" s="13">
        <is>
          <t>CS0002108</t>
        </is>
      </c>
      <c r="G372" t="inlineStr">
        <is>
          <t>STATE BANK OF INDIA -50677</t>
        </is>
      </c>
      <c r="H372" t="inlineStr" s="13">
        <is>
          <t>IND</t>
        </is>
      </c>
      <c r="I372" t="inlineStr">
        <is>
          <t>INDIA</t>
        </is>
      </c>
      <c r="J372" t="n" s="11">
        <v>43534.6746412037</v>
      </c>
      <c r="K372" t="n" s="13">
        <v>2363</v>
      </c>
      <c r="L372" t="inlineStr">
        <is>
          <t/>
        </is>
      </c>
      <c r="M372" t="inlineStr" s="13">
        <is>
          <t>03</t>
        </is>
      </c>
      <c r="N372" t="inlineStr" s="13">
        <is>
          <t>GSTIN</t>
        </is>
      </c>
      <c r="O372" t="inlineStr">
        <is>
          <t/>
        </is>
      </c>
      <c r="P372" t="inlineStr">
        <is>
          <t/>
        </is>
      </c>
      <c r="Q372" t="inlineStr" s="8">
        <is>
          <t/>
        </is>
      </c>
      <c r="R372" t="inlineStr">
        <is>
          <t>No</t>
        </is>
      </c>
      <c r="S372" t="inlineStr">
        <is>
          <t>Not Applicable</t>
        </is>
      </c>
      <c r="T372" t="inlineStr" s="8">
        <is>
          <t/>
        </is>
      </c>
      <c r="U372" t="inlineStr">
        <is>
          <t>No</t>
        </is>
      </c>
      <c r="V372" t="inlineStr">
        <is>
          <t>No</t>
        </is>
      </c>
      <c r="W372" t="inlineStr">
        <is>
          <t>No</t>
        </is>
      </c>
      <c r="X372" t="inlineStr">
        <is>
          <t/>
        </is>
      </c>
      <c r="Y372" t="inlineStr">
        <is>
          <t/>
        </is>
      </c>
      <c r="Z372" t="inlineStr">
        <is>
          <t/>
        </is>
      </c>
      <c r="AA372" t="inlineStr">
        <is>
          <t/>
        </is>
      </c>
    </row>
    <row r="373">
      <c r="D373" t="n">
        <v>100</v>
      </c>
      <c r="E373" t="inlineStr">
        <is>
          <t>03AAACS8577K1ZZ</t>
        </is>
      </c>
      <c r="F373" t="inlineStr" s="13">
        <is>
          <t>CS0002109</t>
        </is>
      </c>
      <c r="G373" t="inlineStr">
        <is>
          <t>STATE BANK OF INDIA -50684</t>
        </is>
      </c>
      <c r="H373" t="inlineStr" s="13">
        <is>
          <t>IND</t>
        </is>
      </c>
      <c r="I373" t="inlineStr">
        <is>
          <t>INDIA</t>
        </is>
      </c>
      <c r="J373" t="n" s="11">
        <v>43534.6746412037</v>
      </c>
      <c r="K373" t="n" s="13">
        <v>2364</v>
      </c>
      <c r="L373" t="inlineStr">
        <is>
          <t/>
        </is>
      </c>
      <c r="M373" t="inlineStr" s="13">
        <is>
          <t>06</t>
        </is>
      </c>
      <c r="N373" t="inlineStr" s="13">
        <is>
          <t>GSTIN</t>
        </is>
      </c>
      <c r="O373" t="inlineStr">
        <is>
          <t/>
        </is>
      </c>
      <c r="P373" t="inlineStr">
        <is>
          <t/>
        </is>
      </c>
      <c r="Q373" t="inlineStr" s="8">
        <is>
          <t/>
        </is>
      </c>
      <c r="R373" t="inlineStr">
        <is>
          <t>No</t>
        </is>
      </c>
      <c r="S373" t="inlineStr">
        <is>
          <t>Not Applicable</t>
        </is>
      </c>
      <c r="T373" t="inlineStr" s="8">
        <is>
          <t/>
        </is>
      </c>
      <c r="U373" t="inlineStr">
        <is>
          <t>No</t>
        </is>
      </c>
      <c r="V373" t="inlineStr">
        <is>
          <t>No</t>
        </is>
      </c>
      <c r="W373" t="inlineStr">
        <is>
          <t>No</t>
        </is>
      </c>
      <c r="X373" t="inlineStr">
        <is>
          <t/>
        </is>
      </c>
      <c r="Y373" t="inlineStr">
        <is>
          <t/>
        </is>
      </c>
      <c r="Z373" t="inlineStr">
        <is>
          <t/>
        </is>
      </c>
      <c r="AA373" t="inlineStr">
        <is>
          <t/>
        </is>
      </c>
    </row>
    <row r="374">
      <c r="D374" t="n">
        <v>100</v>
      </c>
      <c r="E374" t="inlineStr">
        <is>
          <t>03AAACS8577K1ZZ</t>
        </is>
      </c>
      <c r="F374" t="inlineStr" s="13">
        <is>
          <t>CS0002110</t>
        </is>
      </c>
      <c r="G374" t="inlineStr">
        <is>
          <t>STATE BANK OF INDIA -50706</t>
        </is>
      </c>
      <c r="H374" t="inlineStr" s="13">
        <is>
          <t>IND</t>
        </is>
      </c>
      <c r="I374" t="inlineStr">
        <is>
          <t>INDIA</t>
        </is>
      </c>
      <c r="J374" t="n" s="11">
        <v>43534.6746412037</v>
      </c>
      <c r="K374" t="n" s="13">
        <v>2365</v>
      </c>
      <c r="L374" t="inlineStr">
        <is>
          <t/>
        </is>
      </c>
      <c r="M374" t="inlineStr" s="13">
        <is>
          <t>03</t>
        </is>
      </c>
      <c r="N374" t="inlineStr" s="13">
        <is>
          <t>GSTIN</t>
        </is>
      </c>
      <c r="O374" t="inlineStr">
        <is>
          <t/>
        </is>
      </c>
      <c r="P374" t="inlineStr">
        <is>
          <t/>
        </is>
      </c>
      <c r="Q374" t="inlineStr" s="8">
        <is>
          <t/>
        </is>
      </c>
      <c r="R374" t="inlineStr">
        <is>
          <t>No</t>
        </is>
      </c>
      <c r="S374" t="inlineStr">
        <is>
          <t>Not Applicable</t>
        </is>
      </c>
      <c r="T374" t="inlineStr" s="8">
        <is>
          <t/>
        </is>
      </c>
      <c r="U374" t="inlineStr">
        <is>
          <t>No</t>
        </is>
      </c>
      <c r="V374" t="inlineStr">
        <is>
          <t>No</t>
        </is>
      </c>
      <c r="W374" t="inlineStr">
        <is>
          <t>No</t>
        </is>
      </c>
      <c r="X374" t="inlineStr">
        <is>
          <t/>
        </is>
      </c>
      <c r="Y374" t="inlineStr">
        <is>
          <t/>
        </is>
      </c>
      <c r="Z374" t="inlineStr">
        <is>
          <t/>
        </is>
      </c>
      <c r="AA374" t="inlineStr">
        <is>
          <t/>
        </is>
      </c>
    </row>
    <row r="375">
      <c r="D375" t="n">
        <v>100</v>
      </c>
      <c r="E375" t="inlineStr">
        <is>
          <t>03AAACS8577K1ZZ</t>
        </is>
      </c>
      <c r="F375" t="inlineStr" s="13">
        <is>
          <t>CS0002111</t>
        </is>
      </c>
      <c r="G375" t="inlineStr">
        <is>
          <t>STATE BANK OF INDIA -50708</t>
        </is>
      </c>
      <c r="H375" t="inlineStr" s="13">
        <is>
          <t>IND</t>
        </is>
      </c>
      <c r="I375" t="inlineStr">
        <is>
          <t>INDIA</t>
        </is>
      </c>
      <c r="J375" t="n" s="11">
        <v>43534.6746412037</v>
      </c>
      <c r="K375" t="n" s="13">
        <v>2366</v>
      </c>
      <c r="L375" t="inlineStr">
        <is>
          <t/>
        </is>
      </c>
      <c r="M375" t="inlineStr" s="13">
        <is>
          <t>06</t>
        </is>
      </c>
      <c r="N375" t="inlineStr" s="13">
        <is>
          <t>GSTIN</t>
        </is>
      </c>
      <c r="O375" t="inlineStr">
        <is>
          <t/>
        </is>
      </c>
      <c r="P375" t="inlineStr">
        <is>
          <t/>
        </is>
      </c>
      <c r="Q375" t="inlineStr" s="8">
        <is>
          <t/>
        </is>
      </c>
      <c r="R375" t="inlineStr">
        <is>
          <t>No</t>
        </is>
      </c>
      <c r="S375" t="inlineStr">
        <is>
          <t>Not Applicable</t>
        </is>
      </c>
      <c r="T375" t="inlineStr" s="8">
        <is>
          <t/>
        </is>
      </c>
      <c r="U375" t="inlineStr">
        <is>
          <t>No</t>
        </is>
      </c>
      <c r="V375" t="inlineStr">
        <is>
          <t>No</t>
        </is>
      </c>
      <c r="W375" t="inlineStr">
        <is>
          <t>No</t>
        </is>
      </c>
      <c r="X375" t="inlineStr">
        <is>
          <t/>
        </is>
      </c>
      <c r="Y375" t="inlineStr">
        <is>
          <t/>
        </is>
      </c>
      <c r="Z375" t="inlineStr">
        <is>
          <t/>
        </is>
      </c>
      <c r="AA375" t="inlineStr">
        <is>
          <t/>
        </is>
      </c>
    </row>
    <row r="376">
      <c r="D376" t="n">
        <v>100</v>
      </c>
      <c r="E376" t="inlineStr">
        <is>
          <t>03AAACS8577K1ZZ</t>
        </is>
      </c>
      <c r="F376" t="inlineStr" s="13">
        <is>
          <t>CS0002112</t>
        </is>
      </c>
      <c r="G376" t="inlineStr">
        <is>
          <t>STATE BANK OF INDIA -50723</t>
        </is>
      </c>
      <c r="H376" t="inlineStr" s="13">
        <is>
          <t>IND</t>
        </is>
      </c>
      <c r="I376" t="inlineStr">
        <is>
          <t>INDIA</t>
        </is>
      </c>
      <c r="J376" t="n" s="11">
        <v>43534.6746412037</v>
      </c>
      <c r="K376" t="n" s="13">
        <v>2367</v>
      </c>
      <c r="L376" t="inlineStr">
        <is>
          <t/>
        </is>
      </c>
      <c r="M376" t="inlineStr" s="13">
        <is>
          <t>04</t>
        </is>
      </c>
      <c r="N376" t="inlineStr" s="13">
        <is>
          <t>GSTIN</t>
        </is>
      </c>
      <c r="O376" t="inlineStr">
        <is>
          <t/>
        </is>
      </c>
      <c r="P376" t="inlineStr">
        <is>
          <t/>
        </is>
      </c>
      <c r="Q376" t="inlineStr" s="8">
        <is>
          <t/>
        </is>
      </c>
      <c r="R376" t="inlineStr">
        <is>
          <t>No</t>
        </is>
      </c>
      <c r="S376" t="inlineStr">
        <is>
          <t>Not Applicable</t>
        </is>
      </c>
      <c r="T376" t="inlineStr" s="8">
        <is>
          <t/>
        </is>
      </c>
      <c r="U376" t="inlineStr">
        <is>
          <t>No</t>
        </is>
      </c>
      <c r="V376" t="inlineStr">
        <is>
          <t>No</t>
        </is>
      </c>
      <c r="W376" t="inlineStr">
        <is>
          <t>No</t>
        </is>
      </c>
      <c r="X376" t="inlineStr">
        <is>
          <t/>
        </is>
      </c>
      <c r="Y376" t="inlineStr">
        <is>
          <t/>
        </is>
      </c>
      <c r="Z376" t="inlineStr">
        <is>
          <t/>
        </is>
      </c>
      <c r="AA376" t="inlineStr">
        <is>
          <t/>
        </is>
      </c>
    </row>
    <row r="377">
      <c r="D377" t="n">
        <v>100</v>
      </c>
      <c r="E377" t="inlineStr">
        <is>
          <t>03AAACS8577K1ZZ</t>
        </is>
      </c>
      <c r="F377" t="inlineStr" s="13">
        <is>
          <t>CS0002113</t>
        </is>
      </c>
      <c r="G377" t="inlineStr">
        <is>
          <t>STATE BANK OF INDIA -50724</t>
        </is>
      </c>
      <c r="H377" t="inlineStr" s="13">
        <is>
          <t>IND</t>
        </is>
      </c>
      <c r="I377" t="inlineStr">
        <is>
          <t>INDIA</t>
        </is>
      </c>
      <c r="J377" t="n" s="11">
        <v>43534.6746412037</v>
      </c>
      <c r="K377" t="n" s="13">
        <v>2368</v>
      </c>
      <c r="L377" t="inlineStr">
        <is>
          <t/>
        </is>
      </c>
      <c r="M377" t="inlineStr" s="13">
        <is>
          <t>06</t>
        </is>
      </c>
      <c r="N377" t="inlineStr" s="13">
        <is>
          <t>GSTIN</t>
        </is>
      </c>
      <c r="O377" t="inlineStr">
        <is>
          <t/>
        </is>
      </c>
      <c r="P377" t="inlineStr">
        <is>
          <t/>
        </is>
      </c>
      <c r="Q377" t="inlineStr" s="8">
        <is>
          <t/>
        </is>
      </c>
      <c r="R377" t="inlineStr">
        <is>
          <t>No</t>
        </is>
      </c>
      <c r="S377" t="inlineStr">
        <is>
          <t>Not Applicable</t>
        </is>
      </c>
      <c r="T377" t="inlineStr" s="8">
        <is>
          <t/>
        </is>
      </c>
      <c r="U377" t="inlineStr">
        <is>
          <t>No</t>
        </is>
      </c>
      <c r="V377" t="inlineStr">
        <is>
          <t>No</t>
        </is>
      </c>
      <c r="W377" t="inlineStr">
        <is>
          <t>No</t>
        </is>
      </c>
      <c r="X377" t="inlineStr">
        <is>
          <t/>
        </is>
      </c>
      <c r="Y377" t="inlineStr">
        <is>
          <t/>
        </is>
      </c>
      <c r="Z377" t="inlineStr">
        <is>
          <t/>
        </is>
      </c>
      <c r="AA377" t="inlineStr">
        <is>
          <t/>
        </is>
      </c>
    </row>
    <row r="378">
      <c r="D378" t="n">
        <v>100</v>
      </c>
      <c r="E378" t="inlineStr">
        <is>
          <t>03AAACS8577K1ZZ</t>
        </is>
      </c>
      <c r="F378" t="inlineStr" s="13">
        <is>
          <t>CS0002114</t>
        </is>
      </c>
      <c r="G378" t="inlineStr">
        <is>
          <t>STATE BANK OF INDIA -50726</t>
        </is>
      </c>
      <c r="H378" t="inlineStr" s="13">
        <is>
          <t>IND</t>
        </is>
      </c>
      <c r="I378" t="inlineStr">
        <is>
          <t>INDIA</t>
        </is>
      </c>
      <c r="J378" t="n" s="11">
        <v>43534.6746412037</v>
      </c>
      <c r="K378" t="n" s="13">
        <v>2369</v>
      </c>
      <c r="L378" t="inlineStr">
        <is>
          <t/>
        </is>
      </c>
      <c r="M378" t="inlineStr" s="13">
        <is>
          <t>06</t>
        </is>
      </c>
      <c r="N378" t="inlineStr" s="13">
        <is>
          <t>GSTIN</t>
        </is>
      </c>
      <c r="O378" t="inlineStr">
        <is>
          <t/>
        </is>
      </c>
      <c r="P378" t="inlineStr">
        <is>
          <t/>
        </is>
      </c>
      <c r="Q378" t="inlineStr" s="8">
        <is>
          <t/>
        </is>
      </c>
      <c r="R378" t="inlineStr">
        <is>
          <t>No</t>
        </is>
      </c>
      <c r="S378" t="inlineStr">
        <is>
          <t>Not Applicable</t>
        </is>
      </c>
      <c r="T378" t="inlineStr" s="8">
        <is>
          <t/>
        </is>
      </c>
      <c r="U378" t="inlineStr">
        <is>
          <t>No</t>
        </is>
      </c>
      <c r="V378" t="inlineStr">
        <is>
          <t>No</t>
        </is>
      </c>
      <c r="W378" t="inlineStr">
        <is>
          <t>No</t>
        </is>
      </c>
      <c r="X378" t="inlineStr">
        <is>
          <t/>
        </is>
      </c>
      <c r="Y378" t="inlineStr">
        <is>
          <t/>
        </is>
      </c>
      <c r="Z378" t="inlineStr">
        <is>
          <t/>
        </is>
      </c>
      <c r="AA378" t="inlineStr">
        <is>
          <t/>
        </is>
      </c>
    </row>
    <row r="379">
      <c r="D379" t="n">
        <v>100</v>
      </c>
      <c r="E379" t="inlineStr">
        <is>
          <t>03AAACS8577K1ZZ</t>
        </is>
      </c>
      <c r="F379" t="inlineStr" s="13">
        <is>
          <t>CS0002115</t>
        </is>
      </c>
      <c r="G379" t="inlineStr">
        <is>
          <t>STATE BANK OF INDIA -50728</t>
        </is>
      </c>
      <c r="H379" t="inlineStr" s="13">
        <is>
          <t>IND</t>
        </is>
      </c>
      <c r="I379" t="inlineStr">
        <is>
          <t>INDIA</t>
        </is>
      </c>
      <c r="J379" t="n" s="11">
        <v>43534.6746412037</v>
      </c>
      <c r="K379" t="n" s="13">
        <v>2370</v>
      </c>
      <c r="L379" t="inlineStr">
        <is>
          <t/>
        </is>
      </c>
      <c r="M379" t="inlineStr" s="13">
        <is>
          <t>04</t>
        </is>
      </c>
      <c r="N379" t="inlineStr" s="13">
        <is>
          <t>GSTIN</t>
        </is>
      </c>
      <c r="O379" t="inlineStr">
        <is>
          <t/>
        </is>
      </c>
      <c r="P379" t="inlineStr">
        <is>
          <t/>
        </is>
      </c>
      <c r="Q379" t="inlineStr" s="8">
        <is>
          <t/>
        </is>
      </c>
      <c r="R379" t="inlineStr">
        <is>
          <t>No</t>
        </is>
      </c>
      <c r="S379" t="inlineStr">
        <is>
          <t>Not Applicable</t>
        </is>
      </c>
      <c r="T379" t="inlineStr" s="8">
        <is>
          <t/>
        </is>
      </c>
      <c r="U379" t="inlineStr">
        <is>
          <t>No</t>
        </is>
      </c>
      <c r="V379" t="inlineStr">
        <is>
          <t>No</t>
        </is>
      </c>
      <c r="W379" t="inlineStr">
        <is>
          <t>No</t>
        </is>
      </c>
      <c r="X379" t="inlineStr">
        <is>
          <t/>
        </is>
      </c>
      <c r="Y379" t="inlineStr">
        <is>
          <t/>
        </is>
      </c>
      <c r="Z379" t="inlineStr">
        <is>
          <t/>
        </is>
      </c>
      <c r="AA379" t="inlineStr">
        <is>
          <t/>
        </is>
      </c>
    </row>
    <row r="380">
      <c r="D380" t="n">
        <v>100</v>
      </c>
      <c r="E380" t="inlineStr">
        <is>
          <t>03AAACS8577K1ZZ</t>
        </is>
      </c>
      <c r="F380" t="inlineStr" s="13">
        <is>
          <t>CS0002116</t>
        </is>
      </c>
      <c r="G380" t="inlineStr">
        <is>
          <t>STATE BANK OF INDIA -50742</t>
        </is>
      </c>
      <c r="H380" t="inlineStr" s="13">
        <is>
          <t>IND</t>
        </is>
      </c>
      <c r="I380" t="inlineStr">
        <is>
          <t>INDIA</t>
        </is>
      </c>
      <c r="J380" t="n" s="11">
        <v>43534.6746412037</v>
      </c>
      <c r="K380" t="n" s="13">
        <v>2371</v>
      </c>
      <c r="L380" t="inlineStr">
        <is>
          <t/>
        </is>
      </c>
      <c r="M380" t="inlineStr" s="13">
        <is>
          <t>03</t>
        </is>
      </c>
      <c r="N380" t="inlineStr" s="13">
        <is>
          <t>GSTIN</t>
        </is>
      </c>
      <c r="O380" t="inlineStr">
        <is>
          <t/>
        </is>
      </c>
      <c r="P380" t="inlineStr">
        <is>
          <t/>
        </is>
      </c>
      <c r="Q380" t="inlineStr" s="8">
        <is>
          <t/>
        </is>
      </c>
      <c r="R380" t="inlineStr">
        <is>
          <t>No</t>
        </is>
      </c>
      <c r="S380" t="inlineStr">
        <is>
          <t>Not Applicable</t>
        </is>
      </c>
      <c r="T380" t="inlineStr" s="8">
        <is>
          <t/>
        </is>
      </c>
      <c r="U380" t="inlineStr">
        <is>
          <t>No</t>
        </is>
      </c>
      <c r="V380" t="inlineStr">
        <is>
          <t>No</t>
        </is>
      </c>
      <c r="W380" t="inlineStr">
        <is>
          <t>No</t>
        </is>
      </c>
      <c r="X380" t="inlineStr">
        <is>
          <t/>
        </is>
      </c>
      <c r="Y380" t="inlineStr">
        <is>
          <t/>
        </is>
      </c>
      <c r="Z380" t="inlineStr">
        <is>
          <t/>
        </is>
      </c>
      <c r="AA380" t="inlineStr">
        <is>
          <t/>
        </is>
      </c>
    </row>
    <row r="381">
      <c r="D381" t="n">
        <v>100</v>
      </c>
      <c r="E381" t="inlineStr">
        <is>
          <t>03AAACS8577K1ZZ</t>
        </is>
      </c>
      <c r="F381" t="inlineStr" s="13">
        <is>
          <t>CS0002117</t>
        </is>
      </c>
      <c r="G381" t="inlineStr">
        <is>
          <t>STATE BANK OF INDIA -50747</t>
        </is>
      </c>
      <c r="H381" t="inlineStr" s="13">
        <is>
          <t>IND</t>
        </is>
      </c>
      <c r="I381" t="inlineStr">
        <is>
          <t>INDIA</t>
        </is>
      </c>
      <c r="J381" t="n" s="11">
        <v>43534.6746412037</v>
      </c>
      <c r="K381" t="n" s="13">
        <v>2372</v>
      </c>
      <c r="L381" t="inlineStr">
        <is>
          <t/>
        </is>
      </c>
      <c r="M381" t="inlineStr" s="13">
        <is>
          <t>03</t>
        </is>
      </c>
      <c r="N381" t="inlineStr" s="13">
        <is>
          <t>GSTIN</t>
        </is>
      </c>
      <c r="O381" t="inlineStr">
        <is>
          <t/>
        </is>
      </c>
      <c r="P381" t="inlineStr">
        <is>
          <t/>
        </is>
      </c>
      <c r="Q381" t="inlineStr" s="8">
        <is>
          <t/>
        </is>
      </c>
      <c r="R381" t="inlineStr">
        <is>
          <t>No</t>
        </is>
      </c>
      <c r="S381" t="inlineStr">
        <is>
          <t>Not Applicable</t>
        </is>
      </c>
      <c r="T381" t="inlineStr" s="8">
        <is>
          <t/>
        </is>
      </c>
      <c r="U381" t="inlineStr">
        <is>
          <t>No</t>
        </is>
      </c>
      <c r="V381" t="inlineStr">
        <is>
          <t>No</t>
        </is>
      </c>
      <c r="W381" t="inlineStr">
        <is>
          <t>No</t>
        </is>
      </c>
      <c r="X381" t="inlineStr">
        <is>
          <t/>
        </is>
      </c>
      <c r="Y381" t="inlineStr">
        <is>
          <t/>
        </is>
      </c>
      <c r="Z381" t="inlineStr">
        <is>
          <t/>
        </is>
      </c>
      <c r="AA381" t="inlineStr">
        <is>
          <t/>
        </is>
      </c>
    </row>
    <row r="382">
      <c r="D382" t="n">
        <v>100</v>
      </c>
      <c r="E382" t="inlineStr">
        <is>
          <t>03AAACS8577K1ZZ</t>
        </is>
      </c>
      <c r="F382" t="inlineStr" s="13">
        <is>
          <t>CS0002118</t>
        </is>
      </c>
      <c r="G382" t="inlineStr">
        <is>
          <t>STATE BANK OF INDIA -5075</t>
        </is>
      </c>
      <c r="H382" t="inlineStr" s="13">
        <is>
          <t>IND</t>
        </is>
      </c>
      <c r="I382" t="inlineStr">
        <is>
          <t>INDIA</t>
        </is>
      </c>
      <c r="J382" t="n" s="11">
        <v>43534.6746412037</v>
      </c>
      <c r="K382" t="n" s="13">
        <v>2373</v>
      </c>
      <c r="L382" t="inlineStr">
        <is>
          <t/>
        </is>
      </c>
      <c r="M382" t="inlineStr" s="13">
        <is>
          <t>04</t>
        </is>
      </c>
      <c r="N382" t="inlineStr" s="13">
        <is>
          <t>GSTIN</t>
        </is>
      </c>
      <c r="O382" t="inlineStr">
        <is>
          <t/>
        </is>
      </c>
      <c r="P382" t="inlineStr">
        <is>
          <t/>
        </is>
      </c>
      <c r="Q382" t="inlineStr" s="8">
        <is>
          <t/>
        </is>
      </c>
      <c r="R382" t="inlineStr">
        <is>
          <t>No</t>
        </is>
      </c>
      <c r="S382" t="inlineStr">
        <is>
          <t>Not Applicable</t>
        </is>
      </c>
      <c r="T382" t="inlineStr" s="8">
        <is>
          <t/>
        </is>
      </c>
      <c r="U382" t="inlineStr">
        <is>
          <t>No</t>
        </is>
      </c>
      <c r="V382" t="inlineStr">
        <is>
          <t>No</t>
        </is>
      </c>
      <c r="W382" t="inlineStr">
        <is>
          <t>No</t>
        </is>
      </c>
      <c r="X382" t="inlineStr">
        <is>
          <t/>
        </is>
      </c>
      <c r="Y382" t="inlineStr">
        <is>
          <t/>
        </is>
      </c>
      <c r="Z382" t="inlineStr">
        <is>
          <t/>
        </is>
      </c>
      <c r="AA382" t="inlineStr">
        <is>
          <t/>
        </is>
      </c>
    </row>
    <row r="383">
      <c r="D383" t="n">
        <v>100</v>
      </c>
      <c r="E383" t="inlineStr">
        <is>
          <t>03AAACS8577K1ZZ</t>
        </is>
      </c>
      <c r="F383" t="inlineStr" s="13">
        <is>
          <t>CS0002119</t>
        </is>
      </c>
      <c r="G383" t="inlineStr">
        <is>
          <t>STATE BANK OF INDIA -50751</t>
        </is>
      </c>
      <c r="H383" t="inlineStr" s="13">
        <is>
          <t>IND</t>
        </is>
      </c>
      <c r="I383" t="inlineStr">
        <is>
          <t>INDIA</t>
        </is>
      </c>
      <c r="J383" t="n" s="11">
        <v>43534.6746412037</v>
      </c>
      <c r="K383" t="n" s="13">
        <v>2374</v>
      </c>
      <c r="L383" t="inlineStr">
        <is>
          <t/>
        </is>
      </c>
      <c r="M383" t="inlineStr" s="13">
        <is>
          <t>04</t>
        </is>
      </c>
      <c r="N383" t="inlineStr" s="13">
        <is>
          <t>GSTIN</t>
        </is>
      </c>
      <c r="O383" t="inlineStr">
        <is>
          <t/>
        </is>
      </c>
      <c r="P383" t="inlineStr">
        <is>
          <t/>
        </is>
      </c>
      <c r="Q383" t="inlineStr" s="8">
        <is>
          <t/>
        </is>
      </c>
      <c r="R383" t="inlineStr">
        <is>
          <t>No</t>
        </is>
      </c>
      <c r="S383" t="inlineStr">
        <is>
          <t>Not Applicable</t>
        </is>
      </c>
      <c r="T383" t="inlineStr" s="8">
        <is>
          <t/>
        </is>
      </c>
      <c r="U383" t="inlineStr">
        <is>
          <t>No</t>
        </is>
      </c>
      <c r="V383" t="inlineStr">
        <is>
          <t>No</t>
        </is>
      </c>
      <c r="W383" t="inlineStr">
        <is>
          <t>No</t>
        </is>
      </c>
      <c r="X383" t="inlineStr">
        <is>
          <t/>
        </is>
      </c>
      <c r="Y383" t="inlineStr">
        <is>
          <t/>
        </is>
      </c>
      <c r="Z383" t="inlineStr">
        <is>
          <t/>
        </is>
      </c>
      <c r="AA383" t="inlineStr">
        <is>
          <t/>
        </is>
      </c>
    </row>
    <row r="384">
      <c r="D384" t="n">
        <v>100</v>
      </c>
      <c r="E384" t="inlineStr">
        <is>
          <t>03AAACS8577K1ZZ</t>
        </is>
      </c>
      <c r="F384" t="inlineStr" s="13">
        <is>
          <t>CS0002120</t>
        </is>
      </c>
      <c r="G384" t="inlineStr">
        <is>
          <t>STATE BANK OF INDIA -50754</t>
        </is>
      </c>
      <c r="H384" t="inlineStr" s="13">
        <is>
          <t>IND</t>
        </is>
      </c>
      <c r="I384" t="inlineStr">
        <is>
          <t>INDIA</t>
        </is>
      </c>
      <c r="J384" t="n" s="11">
        <v>43534.6746412037</v>
      </c>
      <c r="K384" t="n" s="13">
        <v>2375</v>
      </c>
      <c r="L384" t="inlineStr">
        <is>
          <t/>
        </is>
      </c>
      <c r="M384" t="inlineStr" s="13">
        <is>
          <t>03</t>
        </is>
      </c>
      <c r="N384" t="inlineStr" s="13">
        <is>
          <t>GSTIN</t>
        </is>
      </c>
      <c r="O384" t="inlineStr">
        <is>
          <t/>
        </is>
      </c>
      <c r="P384" t="inlineStr">
        <is>
          <t/>
        </is>
      </c>
      <c r="Q384" t="inlineStr" s="8">
        <is>
          <t/>
        </is>
      </c>
      <c r="R384" t="inlineStr">
        <is>
          <t>No</t>
        </is>
      </c>
      <c r="S384" t="inlineStr">
        <is>
          <t>Not Applicable</t>
        </is>
      </c>
      <c r="T384" t="inlineStr" s="8">
        <is>
          <t/>
        </is>
      </c>
      <c r="U384" t="inlineStr">
        <is>
          <t>No</t>
        </is>
      </c>
      <c r="V384" t="inlineStr">
        <is>
          <t>No</t>
        </is>
      </c>
      <c r="W384" t="inlineStr">
        <is>
          <t>No</t>
        </is>
      </c>
      <c r="X384" t="inlineStr">
        <is>
          <t/>
        </is>
      </c>
      <c r="Y384" t="inlineStr">
        <is>
          <t/>
        </is>
      </c>
      <c r="Z384" t="inlineStr">
        <is>
          <t/>
        </is>
      </c>
      <c r="AA384" t="inlineStr">
        <is>
          <t/>
        </is>
      </c>
    </row>
    <row r="385">
      <c r="D385" t="n">
        <v>100</v>
      </c>
      <c r="E385" t="inlineStr">
        <is>
          <t>03AAACS8577K1ZZ</t>
        </is>
      </c>
      <c r="F385" t="inlineStr" s="13">
        <is>
          <t>CS0002121</t>
        </is>
      </c>
      <c r="G385" t="inlineStr">
        <is>
          <t>STATE BANK OF INDIA -50762</t>
        </is>
      </c>
      <c r="H385" t="inlineStr" s="13">
        <is>
          <t>IND</t>
        </is>
      </c>
      <c r="I385" t="inlineStr">
        <is>
          <t>INDIA</t>
        </is>
      </c>
      <c r="J385" t="n" s="11">
        <v>43534.6746412037</v>
      </c>
      <c r="K385" t="n" s="13">
        <v>2376</v>
      </c>
      <c r="L385" t="inlineStr">
        <is>
          <t/>
        </is>
      </c>
      <c r="M385" t="inlineStr" s="13">
        <is>
          <t>06</t>
        </is>
      </c>
      <c r="N385" t="inlineStr" s="13">
        <is>
          <t>GSTIN</t>
        </is>
      </c>
      <c r="O385" t="inlineStr">
        <is>
          <t/>
        </is>
      </c>
      <c r="P385" t="inlineStr">
        <is>
          <t/>
        </is>
      </c>
      <c r="Q385" t="inlineStr" s="8">
        <is>
          <t/>
        </is>
      </c>
      <c r="R385" t="inlineStr">
        <is>
          <t>No</t>
        </is>
      </c>
      <c r="S385" t="inlineStr">
        <is>
          <t>Not Applicable</t>
        </is>
      </c>
      <c r="T385" t="inlineStr" s="8">
        <is>
          <t/>
        </is>
      </c>
      <c r="U385" t="inlineStr">
        <is>
          <t>No</t>
        </is>
      </c>
      <c r="V385" t="inlineStr">
        <is>
          <t>No</t>
        </is>
      </c>
      <c r="W385" t="inlineStr">
        <is>
          <t>No</t>
        </is>
      </c>
      <c r="X385" t="inlineStr">
        <is>
          <t/>
        </is>
      </c>
      <c r="Y385" t="inlineStr">
        <is>
          <t/>
        </is>
      </c>
      <c r="Z385" t="inlineStr">
        <is>
          <t/>
        </is>
      </c>
      <c r="AA385" t="inlineStr">
        <is>
          <t/>
        </is>
      </c>
    </row>
    <row r="386">
      <c r="D386" t="n">
        <v>100</v>
      </c>
      <c r="E386" t="inlineStr">
        <is>
          <t>03AAACS8577K1ZZ</t>
        </is>
      </c>
      <c r="F386" t="inlineStr" s="13">
        <is>
          <t>CS0002122</t>
        </is>
      </c>
      <c r="G386" t="inlineStr">
        <is>
          <t>STATE BANK OF INDIA -50773</t>
        </is>
      </c>
      <c r="H386" t="inlineStr" s="13">
        <is>
          <t>IND</t>
        </is>
      </c>
      <c r="I386" t="inlineStr">
        <is>
          <t>INDIA</t>
        </is>
      </c>
      <c r="J386" t="n" s="11">
        <v>43534.6746412037</v>
      </c>
      <c r="K386" t="n" s="13">
        <v>2377</v>
      </c>
      <c r="L386" t="inlineStr">
        <is>
          <t/>
        </is>
      </c>
      <c r="M386" t="inlineStr" s="13">
        <is>
          <t>03</t>
        </is>
      </c>
      <c r="N386" t="inlineStr" s="13">
        <is>
          <t>GSTIN</t>
        </is>
      </c>
      <c r="O386" t="inlineStr">
        <is>
          <t/>
        </is>
      </c>
      <c r="P386" t="inlineStr">
        <is>
          <t/>
        </is>
      </c>
      <c r="Q386" t="inlineStr" s="8">
        <is>
          <t/>
        </is>
      </c>
      <c r="R386" t="inlineStr">
        <is>
          <t>No</t>
        </is>
      </c>
      <c r="S386" t="inlineStr">
        <is>
          <t>Not Applicable</t>
        </is>
      </c>
      <c r="T386" t="inlineStr" s="8">
        <is>
          <t/>
        </is>
      </c>
      <c r="U386" t="inlineStr">
        <is>
          <t>No</t>
        </is>
      </c>
      <c r="V386" t="inlineStr">
        <is>
          <t>No</t>
        </is>
      </c>
      <c r="W386" t="inlineStr">
        <is>
          <t>No</t>
        </is>
      </c>
      <c r="X386" t="inlineStr">
        <is>
          <t/>
        </is>
      </c>
      <c r="Y386" t="inlineStr">
        <is>
          <t/>
        </is>
      </c>
      <c r="Z386" t="inlineStr">
        <is>
          <t/>
        </is>
      </c>
      <c r="AA386" t="inlineStr">
        <is>
          <t/>
        </is>
      </c>
    </row>
    <row r="387">
      <c r="D387" t="n">
        <v>100</v>
      </c>
      <c r="E387" t="inlineStr">
        <is>
          <t>03AAACS8577K1ZZ</t>
        </is>
      </c>
      <c r="F387" t="inlineStr" s="13">
        <is>
          <t>CS0002123</t>
        </is>
      </c>
      <c r="G387" t="inlineStr">
        <is>
          <t>STATE BANK OF INDIA -50785</t>
        </is>
      </c>
      <c r="H387" t="inlineStr" s="13">
        <is>
          <t>IND</t>
        </is>
      </c>
      <c r="I387" t="inlineStr">
        <is>
          <t>INDIA</t>
        </is>
      </c>
      <c r="J387" t="n" s="11">
        <v>43534.6746412037</v>
      </c>
      <c r="K387" t="n" s="13">
        <v>2378</v>
      </c>
      <c r="L387" t="inlineStr">
        <is>
          <t/>
        </is>
      </c>
      <c r="M387" t="inlineStr" s="13">
        <is>
          <t>03</t>
        </is>
      </c>
      <c r="N387" t="inlineStr" s="13">
        <is>
          <t>GSTIN</t>
        </is>
      </c>
      <c r="O387" t="inlineStr">
        <is>
          <t/>
        </is>
      </c>
      <c r="P387" t="inlineStr">
        <is>
          <t/>
        </is>
      </c>
      <c r="Q387" t="inlineStr" s="8">
        <is>
          <t/>
        </is>
      </c>
      <c r="R387" t="inlineStr">
        <is>
          <t>No</t>
        </is>
      </c>
      <c r="S387" t="inlineStr">
        <is>
          <t>Not Applicable</t>
        </is>
      </c>
      <c r="T387" t="inlineStr" s="8">
        <is>
          <t/>
        </is>
      </c>
      <c r="U387" t="inlineStr">
        <is>
          <t>No</t>
        </is>
      </c>
      <c r="V387" t="inlineStr">
        <is>
          <t>No</t>
        </is>
      </c>
      <c r="W387" t="inlineStr">
        <is>
          <t>No</t>
        </is>
      </c>
      <c r="X387" t="inlineStr">
        <is>
          <t/>
        </is>
      </c>
      <c r="Y387" t="inlineStr">
        <is>
          <t/>
        </is>
      </c>
      <c r="Z387" t="inlineStr">
        <is>
          <t/>
        </is>
      </c>
      <c r="AA387" t="inlineStr">
        <is>
          <t/>
        </is>
      </c>
    </row>
    <row r="388">
      <c r="D388" t="n">
        <v>100</v>
      </c>
      <c r="E388" t="inlineStr">
        <is>
          <t>03AAACS8577K1ZZ</t>
        </is>
      </c>
      <c r="F388" t="inlineStr" s="13">
        <is>
          <t>CS0002124</t>
        </is>
      </c>
      <c r="G388" t="inlineStr">
        <is>
          <t>STATE BANK OF INDIA -50816</t>
        </is>
      </c>
      <c r="H388" t="inlineStr" s="13">
        <is>
          <t>IND</t>
        </is>
      </c>
      <c r="I388" t="inlineStr">
        <is>
          <t>INDIA</t>
        </is>
      </c>
      <c r="J388" t="n" s="11">
        <v>43534.6746412037</v>
      </c>
      <c r="K388" t="n" s="13">
        <v>2379</v>
      </c>
      <c r="L388" t="inlineStr">
        <is>
          <t/>
        </is>
      </c>
      <c r="M388" t="inlineStr" s="13">
        <is>
          <t>06</t>
        </is>
      </c>
      <c r="N388" t="inlineStr" s="13">
        <is>
          <t>GSTIN</t>
        </is>
      </c>
      <c r="O388" t="inlineStr">
        <is>
          <t/>
        </is>
      </c>
      <c r="P388" t="inlineStr">
        <is>
          <t/>
        </is>
      </c>
      <c r="Q388" t="inlineStr" s="8">
        <is>
          <t/>
        </is>
      </c>
      <c r="R388" t="inlineStr">
        <is>
          <t>No</t>
        </is>
      </c>
      <c r="S388" t="inlineStr">
        <is>
          <t>Not Applicable</t>
        </is>
      </c>
      <c r="T388" t="inlineStr" s="8">
        <is>
          <t/>
        </is>
      </c>
      <c r="U388" t="inlineStr">
        <is>
          <t>No</t>
        </is>
      </c>
      <c r="V388" t="inlineStr">
        <is>
          <t>No</t>
        </is>
      </c>
      <c r="W388" t="inlineStr">
        <is>
          <t>No</t>
        </is>
      </c>
      <c r="X388" t="inlineStr">
        <is>
          <t/>
        </is>
      </c>
      <c r="Y388" t="inlineStr">
        <is>
          <t/>
        </is>
      </c>
      <c r="Z388" t="inlineStr">
        <is>
          <t/>
        </is>
      </c>
      <c r="AA388" t="inlineStr">
        <is>
          <t/>
        </is>
      </c>
    </row>
    <row r="389">
      <c r="D389" t="n">
        <v>100</v>
      </c>
      <c r="E389" t="inlineStr">
        <is>
          <t>03AAACS8577K1ZZ</t>
        </is>
      </c>
      <c r="F389" t="inlineStr" s="13">
        <is>
          <t>CS0002125</t>
        </is>
      </c>
      <c r="G389" t="inlineStr">
        <is>
          <t>STATE BANK OF INDIA -50817</t>
        </is>
      </c>
      <c r="H389" t="inlineStr" s="13">
        <is>
          <t>IND</t>
        </is>
      </c>
      <c r="I389" t="inlineStr">
        <is>
          <t>INDIA</t>
        </is>
      </c>
      <c r="J389" t="n" s="11">
        <v>43534.6746412037</v>
      </c>
      <c r="K389" t="n" s="13">
        <v>2380</v>
      </c>
      <c r="L389" t="inlineStr">
        <is>
          <t/>
        </is>
      </c>
      <c r="M389" t="inlineStr" s="13">
        <is>
          <t>06</t>
        </is>
      </c>
      <c r="N389" t="inlineStr" s="13">
        <is>
          <t>GSTIN</t>
        </is>
      </c>
      <c r="O389" t="inlineStr">
        <is>
          <t/>
        </is>
      </c>
      <c r="P389" t="inlineStr">
        <is>
          <t/>
        </is>
      </c>
      <c r="Q389" t="inlineStr" s="8">
        <is>
          <t/>
        </is>
      </c>
      <c r="R389" t="inlineStr">
        <is>
          <t>No</t>
        </is>
      </c>
      <c r="S389" t="inlineStr">
        <is>
          <t>Not Applicable</t>
        </is>
      </c>
      <c r="T389" t="inlineStr" s="8">
        <is>
          <t/>
        </is>
      </c>
      <c r="U389" t="inlineStr">
        <is>
          <t>No</t>
        </is>
      </c>
      <c r="V389" t="inlineStr">
        <is>
          <t>No</t>
        </is>
      </c>
      <c r="W389" t="inlineStr">
        <is>
          <t>No</t>
        </is>
      </c>
      <c r="X389" t="inlineStr">
        <is>
          <t/>
        </is>
      </c>
      <c r="Y389" t="inlineStr">
        <is>
          <t/>
        </is>
      </c>
      <c r="Z389" t="inlineStr">
        <is>
          <t/>
        </is>
      </c>
      <c r="AA389" t="inlineStr">
        <is>
          <t/>
        </is>
      </c>
    </row>
    <row r="390">
      <c r="D390" t="n">
        <v>100</v>
      </c>
      <c r="E390" t="inlineStr">
        <is>
          <t>03AAACS8577K1ZZ</t>
        </is>
      </c>
      <c r="F390" t="inlineStr" s="13">
        <is>
          <t>CS0002126</t>
        </is>
      </c>
      <c r="G390" t="inlineStr">
        <is>
          <t>STATE BANK OF INDIA -50833</t>
        </is>
      </c>
      <c r="H390" t="inlineStr" s="13">
        <is>
          <t>IND</t>
        </is>
      </c>
      <c r="I390" t="inlineStr">
        <is>
          <t>INDIA</t>
        </is>
      </c>
      <c r="J390" t="n" s="11">
        <v>43534.6746412037</v>
      </c>
      <c r="K390" t="n" s="13">
        <v>2381</v>
      </c>
      <c r="L390" t="inlineStr">
        <is>
          <t/>
        </is>
      </c>
      <c r="M390" t="inlineStr" s="13">
        <is>
          <t>03</t>
        </is>
      </c>
      <c r="N390" t="inlineStr" s="13">
        <is>
          <t>GSTIN</t>
        </is>
      </c>
      <c r="O390" t="inlineStr">
        <is>
          <t/>
        </is>
      </c>
      <c r="P390" t="inlineStr">
        <is>
          <t/>
        </is>
      </c>
      <c r="Q390" t="inlineStr" s="8">
        <is>
          <t/>
        </is>
      </c>
      <c r="R390" t="inlineStr">
        <is>
          <t>No</t>
        </is>
      </c>
      <c r="S390" t="inlineStr">
        <is>
          <t>Not Applicable</t>
        </is>
      </c>
      <c r="T390" t="inlineStr" s="8">
        <is>
          <t/>
        </is>
      </c>
      <c r="U390" t="inlineStr">
        <is>
          <t>No</t>
        </is>
      </c>
      <c r="V390" t="inlineStr">
        <is>
          <t>No</t>
        </is>
      </c>
      <c r="W390" t="inlineStr">
        <is>
          <t>No</t>
        </is>
      </c>
      <c r="X390" t="inlineStr">
        <is>
          <t/>
        </is>
      </c>
      <c r="Y390" t="inlineStr">
        <is>
          <t/>
        </is>
      </c>
      <c r="Z390" t="inlineStr">
        <is>
          <t/>
        </is>
      </c>
      <c r="AA390" t="inlineStr">
        <is>
          <t/>
        </is>
      </c>
    </row>
    <row r="391">
      <c r="D391" t="n">
        <v>100</v>
      </c>
      <c r="E391" t="inlineStr">
        <is>
          <t>03AAACS8577K1ZZ</t>
        </is>
      </c>
      <c r="F391" t="inlineStr" s="13">
        <is>
          <t>CS0002127</t>
        </is>
      </c>
      <c r="G391" t="inlineStr">
        <is>
          <t>STATE BANK OF INDIA -50925</t>
        </is>
      </c>
      <c r="H391" t="inlineStr" s="13">
        <is>
          <t>IND</t>
        </is>
      </c>
      <c r="I391" t="inlineStr">
        <is>
          <t>INDIA</t>
        </is>
      </c>
      <c r="J391" t="n" s="11">
        <v>43534.6746412037</v>
      </c>
      <c r="K391" t="n" s="13">
        <v>2382</v>
      </c>
      <c r="L391" t="inlineStr">
        <is>
          <t/>
        </is>
      </c>
      <c r="M391" t="inlineStr" s="13">
        <is>
          <t>04</t>
        </is>
      </c>
      <c r="N391" t="inlineStr" s="13">
        <is>
          <t>GSTIN</t>
        </is>
      </c>
      <c r="O391" t="inlineStr">
        <is>
          <t/>
        </is>
      </c>
      <c r="P391" t="inlineStr">
        <is>
          <t/>
        </is>
      </c>
      <c r="Q391" t="inlineStr" s="8">
        <is>
          <t/>
        </is>
      </c>
      <c r="R391" t="inlineStr">
        <is>
          <t>No</t>
        </is>
      </c>
      <c r="S391" t="inlineStr">
        <is>
          <t>Not Applicable</t>
        </is>
      </c>
      <c r="T391" t="inlineStr" s="8">
        <is>
          <t/>
        </is>
      </c>
      <c r="U391" t="inlineStr">
        <is>
          <t>No</t>
        </is>
      </c>
      <c r="V391" t="inlineStr">
        <is>
          <t>No</t>
        </is>
      </c>
      <c r="W391" t="inlineStr">
        <is>
          <t>No</t>
        </is>
      </c>
      <c r="X391" t="inlineStr">
        <is>
          <t/>
        </is>
      </c>
      <c r="Y391" t="inlineStr">
        <is>
          <t/>
        </is>
      </c>
      <c r="Z391" t="inlineStr">
        <is>
          <t/>
        </is>
      </c>
      <c r="AA391" t="inlineStr">
        <is>
          <t/>
        </is>
      </c>
    </row>
    <row r="392">
      <c r="D392" t="n">
        <v>100</v>
      </c>
      <c r="E392" t="inlineStr">
        <is>
          <t>03AAACS8577K1ZZ</t>
        </is>
      </c>
      <c r="F392" t="inlineStr" s="13">
        <is>
          <t>CS0002128</t>
        </is>
      </c>
      <c r="G392" t="inlineStr">
        <is>
          <t>STATE BANK OF INDIA -50926</t>
        </is>
      </c>
      <c r="H392" t="inlineStr" s="13">
        <is>
          <t>IND</t>
        </is>
      </c>
      <c r="I392" t="inlineStr">
        <is>
          <t>INDIA</t>
        </is>
      </c>
      <c r="J392" t="n" s="11">
        <v>43534.6746412037</v>
      </c>
      <c r="K392" t="n" s="13">
        <v>2383</v>
      </c>
      <c r="L392" t="inlineStr">
        <is>
          <t/>
        </is>
      </c>
      <c r="M392" t="inlineStr" s="13">
        <is>
          <t>04</t>
        </is>
      </c>
      <c r="N392" t="inlineStr" s="13">
        <is>
          <t>GSTIN</t>
        </is>
      </c>
      <c r="O392" t="inlineStr">
        <is>
          <t/>
        </is>
      </c>
      <c r="P392" t="inlineStr">
        <is>
          <t/>
        </is>
      </c>
      <c r="Q392" t="inlineStr" s="8">
        <is>
          <t/>
        </is>
      </c>
      <c r="R392" t="inlineStr">
        <is>
          <t>No</t>
        </is>
      </c>
      <c r="S392" t="inlineStr">
        <is>
          <t>Not Applicable</t>
        </is>
      </c>
      <c r="T392" t="inlineStr" s="8">
        <is>
          <t/>
        </is>
      </c>
      <c r="U392" t="inlineStr">
        <is>
          <t>No</t>
        </is>
      </c>
      <c r="V392" t="inlineStr">
        <is>
          <t>No</t>
        </is>
      </c>
      <c r="W392" t="inlineStr">
        <is>
          <t>No</t>
        </is>
      </c>
      <c r="X392" t="inlineStr">
        <is>
          <t/>
        </is>
      </c>
      <c r="Y392" t="inlineStr">
        <is>
          <t/>
        </is>
      </c>
      <c r="Z392" t="inlineStr">
        <is>
          <t/>
        </is>
      </c>
      <c r="AA392" t="inlineStr">
        <is>
          <t/>
        </is>
      </c>
    </row>
    <row r="393">
      <c r="D393" t="n">
        <v>100</v>
      </c>
      <c r="E393" t="inlineStr">
        <is>
          <t>03AAACS8577K1ZZ</t>
        </is>
      </c>
      <c r="F393" t="inlineStr" s="13">
        <is>
          <t>CS0002129</t>
        </is>
      </c>
      <c r="G393" t="inlineStr">
        <is>
          <t>STATE BANK OF INDIA -50928</t>
        </is>
      </c>
      <c r="H393" t="inlineStr" s="13">
        <is>
          <t>IND</t>
        </is>
      </c>
      <c r="I393" t="inlineStr">
        <is>
          <t>INDIA</t>
        </is>
      </c>
      <c r="J393" t="n" s="11">
        <v>43534.6746412037</v>
      </c>
      <c r="K393" t="n" s="13">
        <v>2384</v>
      </c>
      <c r="L393" t="inlineStr">
        <is>
          <t/>
        </is>
      </c>
      <c r="M393" t="inlineStr" s="13">
        <is>
          <t>04</t>
        </is>
      </c>
      <c r="N393" t="inlineStr" s="13">
        <is>
          <t>GSTIN</t>
        </is>
      </c>
      <c r="O393" t="inlineStr">
        <is>
          <t/>
        </is>
      </c>
      <c r="P393" t="inlineStr">
        <is>
          <t/>
        </is>
      </c>
      <c r="Q393" t="inlineStr" s="8">
        <is>
          <t/>
        </is>
      </c>
      <c r="R393" t="inlineStr">
        <is>
          <t>No</t>
        </is>
      </c>
      <c r="S393" t="inlineStr">
        <is>
          <t>Not Applicable</t>
        </is>
      </c>
      <c r="T393" t="inlineStr" s="8">
        <is>
          <t/>
        </is>
      </c>
      <c r="U393" t="inlineStr">
        <is>
          <t>No</t>
        </is>
      </c>
      <c r="V393" t="inlineStr">
        <is>
          <t>No</t>
        </is>
      </c>
      <c r="W393" t="inlineStr">
        <is>
          <t>No</t>
        </is>
      </c>
      <c r="X393" t="inlineStr">
        <is>
          <t/>
        </is>
      </c>
      <c r="Y393" t="inlineStr">
        <is>
          <t/>
        </is>
      </c>
      <c r="Z393" t="inlineStr">
        <is>
          <t/>
        </is>
      </c>
      <c r="AA393" t="inlineStr">
        <is>
          <t/>
        </is>
      </c>
    </row>
    <row r="394">
      <c r="D394" t="n">
        <v>100</v>
      </c>
      <c r="E394" t="inlineStr">
        <is>
          <t>03AAACS8577K1ZZ</t>
        </is>
      </c>
      <c r="F394" t="inlineStr" s="13">
        <is>
          <t>CS0002130</t>
        </is>
      </c>
      <c r="G394" t="inlineStr">
        <is>
          <t>STATE BANK OF INDIA -50965</t>
        </is>
      </c>
      <c r="H394" t="inlineStr" s="13">
        <is>
          <t>IND</t>
        </is>
      </c>
      <c r="I394" t="inlineStr">
        <is>
          <t>INDIA</t>
        </is>
      </c>
      <c r="J394" t="n" s="11">
        <v>43534.6746412037</v>
      </c>
      <c r="K394" t="n" s="13">
        <v>2385</v>
      </c>
      <c r="L394" t="inlineStr">
        <is>
          <t/>
        </is>
      </c>
      <c r="M394" t="inlineStr" s="13">
        <is>
          <t>03</t>
        </is>
      </c>
      <c r="N394" t="inlineStr" s="13">
        <is>
          <t>GSTIN</t>
        </is>
      </c>
      <c r="O394" t="inlineStr">
        <is>
          <t/>
        </is>
      </c>
      <c r="P394" t="inlineStr">
        <is>
          <t/>
        </is>
      </c>
      <c r="Q394" t="inlineStr" s="8">
        <is>
          <t/>
        </is>
      </c>
      <c r="R394" t="inlineStr">
        <is>
          <t>No</t>
        </is>
      </c>
      <c r="S394" t="inlineStr">
        <is>
          <t>Not Applicable</t>
        </is>
      </c>
      <c r="T394" t="inlineStr" s="8">
        <is>
          <t/>
        </is>
      </c>
      <c r="U394" t="inlineStr">
        <is>
          <t>No</t>
        </is>
      </c>
      <c r="V394" t="inlineStr">
        <is>
          <t>No</t>
        </is>
      </c>
      <c r="W394" t="inlineStr">
        <is>
          <t>No</t>
        </is>
      </c>
      <c r="X394" t="inlineStr">
        <is>
          <t/>
        </is>
      </c>
      <c r="Y394" t="inlineStr">
        <is>
          <t/>
        </is>
      </c>
      <c r="Z394" t="inlineStr">
        <is>
          <t/>
        </is>
      </c>
      <c r="AA394" t="inlineStr">
        <is>
          <t/>
        </is>
      </c>
    </row>
    <row r="395">
      <c r="D395" t="n">
        <v>100</v>
      </c>
      <c r="E395" t="inlineStr">
        <is>
          <t>03AAACS8577K1ZZ</t>
        </is>
      </c>
      <c r="F395" t="inlineStr" s="13">
        <is>
          <t>CS0002131</t>
        </is>
      </c>
      <c r="G395" t="inlineStr">
        <is>
          <t>STATE BANK OF INDIA -50966</t>
        </is>
      </c>
      <c r="H395" t="inlineStr" s="13">
        <is>
          <t>IND</t>
        </is>
      </c>
      <c r="I395" t="inlineStr">
        <is>
          <t>INDIA</t>
        </is>
      </c>
      <c r="J395" t="n" s="11">
        <v>43534.6746412037</v>
      </c>
      <c r="K395" t="n" s="13">
        <v>2386</v>
      </c>
      <c r="L395" t="inlineStr">
        <is>
          <t/>
        </is>
      </c>
      <c r="M395" t="inlineStr" s="13">
        <is>
          <t>03</t>
        </is>
      </c>
      <c r="N395" t="inlineStr" s="13">
        <is>
          <t>GSTIN</t>
        </is>
      </c>
      <c r="O395" t="inlineStr">
        <is>
          <t/>
        </is>
      </c>
      <c r="P395" t="inlineStr">
        <is>
          <t/>
        </is>
      </c>
      <c r="Q395" t="inlineStr" s="8">
        <is>
          <t/>
        </is>
      </c>
      <c r="R395" t="inlineStr">
        <is>
          <t>No</t>
        </is>
      </c>
      <c r="S395" t="inlineStr">
        <is>
          <t>Not Applicable</t>
        </is>
      </c>
      <c r="T395" t="inlineStr" s="8">
        <is>
          <t/>
        </is>
      </c>
      <c r="U395" t="inlineStr">
        <is>
          <t>No</t>
        </is>
      </c>
      <c r="V395" t="inlineStr">
        <is>
          <t>No</t>
        </is>
      </c>
      <c r="W395" t="inlineStr">
        <is>
          <t>No</t>
        </is>
      </c>
      <c r="X395" t="inlineStr">
        <is>
          <t/>
        </is>
      </c>
      <c r="Y395" t="inlineStr">
        <is>
          <t/>
        </is>
      </c>
      <c r="Z395" t="inlineStr">
        <is>
          <t/>
        </is>
      </c>
      <c r="AA395" t="inlineStr">
        <is>
          <t/>
        </is>
      </c>
    </row>
    <row r="396">
      <c r="D396" t="n">
        <v>100</v>
      </c>
      <c r="E396" t="inlineStr">
        <is>
          <t>03AAACS8577K1ZZ</t>
        </is>
      </c>
      <c r="F396" t="inlineStr" s="13">
        <is>
          <t>CS0002132</t>
        </is>
      </c>
      <c r="G396" t="inlineStr">
        <is>
          <t>STATE BANK OF INDIA -50969</t>
        </is>
      </c>
      <c r="H396" t="inlineStr" s="13">
        <is>
          <t>IND</t>
        </is>
      </c>
      <c r="I396" t="inlineStr">
        <is>
          <t>INDIA</t>
        </is>
      </c>
      <c r="J396" t="n" s="11">
        <v>43534.6746412037</v>
      </c>
      <c r="K396" t="n" s="13">
        <v>2387</v>
      </c>
      <c r="L396" t="inlineStr">
        <is>
          <t/>
        </is>
      </c>
      <c r="M396" t="inlineStr" s="13">
        <is>
          <t>06</t>
        </is>
      </c>
      <c r="N396" t="inlineStr" s="13">
        <is>
          <t>GSTIN</t>
        </is>
      </c>
      <c r="O396" t="inlineStr">
        <is>
          <t/>
        </is>
      </c>
      <c r="P396" t="inlineStr">
        <is>
          <t/>
        </is>
      </c>
      <c r="Q396" t="inlineStr" s="8">
        <is>
          <t/>
        </is>
      </c>
      <c r="R396" t="inlineStr">
        <is>
          <t>No</t>
        </is>
      </c>
      <c r="S396" t="inlineStr">
        <is>
          <t>Not Applicable</t>
        </is>
      </c>
      <c r="T396" t="inlineStr" s="8">
        <is>
          <t/>
        </is>
      </c>
      <c r="U396" t="inlineStr">
        <is>
          <t>No</t>
        </is>
      </c>
      <c r="V396" t="inlineStr">
        <is>
          <t>No</t>
        </is>
      </c>
      <c r="W396" t="inlineStr">
        <is>
          <t>No</t>
        </is>
      </c>
      <c r="X396" t="inlineStr">
        <is>
          <t/>
        </is>
      </c>
      <c r="Y396" t="inlineStr">
        <is>
          <t/>
        </is>
      </c>
      <c r="Z396" t="inlineStr">
        <is>
          <t/>
        </is>
      </c>
      <c r="AA396" t="inlineStr">
        <is>
          <t/>
        </is>
      </c>
    </row>
    <row r="397">
      <c r="D397" t="n">
        <v>100</v>
      </c>
      <c r="E397" t="inlineStr">
        <is>
          <t>03AAACS8577K1ZZ</t>
        </is>
      </c>
      <c r="F397" t="inlineStr" s="13">
        <is>
          <t>CS0002133</t>
        </is>
      </c>
      <c r="G397" t="inlineStr">
        <is>
          <t>STATE BANK OF INDIA -51026</t>
        </is>
      </c>
      <c r="H397" t="inlineStr" s="13">
        <is>
          <t>IND</t>
        </is>
      </c>
      <c r="I397" t="inlineStr">
        <is>
          <t>INDIA</t>
        </is>
      </c>
      <c r="J397" t="n" s="11">
        <v>43534.6746412037</v>
      </c>
      <c r="K397" t="n" s="13">
        <v>2388</v>
      </c>
      <c r="L397" t="inlineStr">
        <is>
          <t/>
        </is>
      </c>
      <c r="M397" t="inlineStr" s="13">
        <is>
          <t>03</t>
        </is>
      </c>
      <c r="N397" t="inlineStr" s="13">
        <is>
          <t>GSTIN</t>
        </is>
      </c>
      <c r="O397" t="inlineStr">
        <is>
          <t/>
        </is>
      </c>
      <c r="P397" t="inlineStr">
        <is>
          <t/>
        </is>
      </c>
      <c r="Q397" t="inlineStr" s="8">
        <is>
          <t/>
        </is>
      </c>
      <c r="R397" t="inlineStr">
        <is>
          <t>No</t>
        </is>
      </c>
      <c r="S397" t="inlineStr">
        <is>
          <t>Not Applicable</t>
        </is>
      </c>
      <c r="T397" t="inlineStr" s="8">
        <is>
          <t/>
        </is>
      </c>
      <c r="U397" t="inlineStr">
        <is>
          <t>No</t>
        </is>
      </c>
      <c r="V397" t="inlineStr">
        <is>
          <t>No</t>
        </is>
      </c>
      <c r="W397" t="inlineStr">
        <is>
          <t>No</t>
        </is>
      </c>
      <c r="X397" t="inlineStr">
        <is>
          <t/>
        </is>
      </c>
      <c r="Y397" t="inlineStr">
        <is>
          <t/>
        </is>
      </c>
      <c r="Z397" t="inlineStr">
        <is>
          <t/>
        </is>
      </c>
      <c r="AA397" t="inlineStr">
        <is>
          <t/>
        </is>
      </c>
    </row>
    <row r="398">
      <c r="D398" t="n">
        <v>100</v>
      </c>
      <c r="E398" t="inlineStr">
        <is>
          <t>03AAACS8577K1ZZ</t>
        </is>
      </c>
      <c r="F398" t="inlineStr" s="13">
        <is>
          <t>CS0002134</t>
        </is>
      </c>
      <c r="G398" t="inlineStr">
        <is>
          <t>STATE BANK OF INDIA -51071</t>
        </is>
      </c>
      <c r="H398" t="inlineStr" s="13">
        <is>
          <t>IND</t>
        </is>
      </c>
      <c r="I398" t="inlineStr">
        <is>
          <t>INDIA</t>
        </is>
      </c>
      <c r="J398" t="n" s="11">
        <v>43534.6746412037</v>
      </c>
      <c r="K398" t="n" s="13">
        <v>2389</v>
      </c>
      <c r="L398" t="inlineStr">
        <is>
          <t/>
        </is>
      </c>
      <c r="M398" t="inlineStr" s="13">
        <is>
          <t>06</t>
        </is>
      </c>
      <c r="N398" t="inlineStr" s="13">
        <is>
          <t>GSTIN</t>
        </is>
      </c>
      <c r="O398" t="inlineStr">
        <is>
          <t/>
        </is>
      </c>
      <c r="P398" t="inlineStr">
        <is>
          <t/>
        </is>
      </c>
      <c r="Q398" t="inlineStr" s="8">
        <is>
          <t/>
        </is>
      </c>
      <c r="R398" t="inlineStr">
        <is>
          <t>No</t>
        </is>
      </c>
      <c r="S398" t="inlineStr">
        <is>
          <t>Not Applicable</t>
        </is>
      </c>
      <c r="T398" t="inlineStr" s="8">
        <is>
          <t/>
        </is>
      </c>
      <c r="U398" t="inlineStr">
        <is>
          <t>No</t>
        </is>
      </c>
      <c r="V398" t="inlineStr">
        <is>
          <t>No</t>
        </is>
      </c>
      <c r="W398" t="inlineStr">
        <is>
          <t>No</t>
        </is>
      </c>
      <c r="X398" t="inlineStr">
        <is>
          <t/>
        </is>
      </c>
      <c r="Y398" t="inlineStr">
        <is>
          <t/>
        </is>
      </c>
      <c r="Z398" t="inlineStr">
        <is>
          <t/>
        </is>
      </c>
      <c r="AA398" t="inlineStr">
        <is>
          <t/>
        </is>
      </c>
    </row>
    <row r="399">
      <c r="D399" t="n">
        <v>100</v>
      </c>
      <c r="E399" t="inlineStr">
        <is>
          <t>03AAACS8577K1ZZ</t>
        </is>
      </c>
      <c r="F399" t="inlineStr" s="13">
        <is>
          <t>CS0002135</t>
        </is>
      </c>
      <c r="G399" t="inlineStr">
        <is>
          <t>STATE BANK OF INDIA -51132</t>
        </is>
      </c>
      <c r="H399" t="inlineStr" s="13">
        <is>
          <t>IND</t>
        </is>
      </c>
      <c r="I399" t="inlineStr">
        <is>
          <t>INDIA</t>
        </is>
      </c>
      <c r="J399" t="n" s="11">
        <v>43534.6746412037</v>
      </c>
      <c r="K399" t="n" s="13">
        <v>2390</v>
      </c>
      <c r="L399" t="inlineStr">
        <is>
          <t/>
        </is>
      </c>
      <c r="M399" t="inlineStr" s="13">
        <is>
          <t>02</t>
        </is>
      </c>
      <c r="N399" t="inlineStr" s="13">
        <is>
          <t>GSTIN</t>
        </is>
      </c>
      <c r="O399" t="inlineStr">
        <is>
          <t/>
        </is>
      </c>
      <c r="P399" t="inlineStr">
        <is>
          <t/>
        </is>
      </c>
      <c r="Q399" t="inlineStr" s="8">
        <is>
          <t/>
        </is>
      </c>
      <c r="R399" t="inlineStr">
        <is>
          <t>No</t>
        </is>
      </c>
      <c r="S399" t="inlineStr">
        <is>
          <t>Not Applicable</t>
        </is>
      </c>
      <c r="T399" t="inlineStr" s="8">
        <is>
          <t/>
        </is>
      </c>
      <c r="U399" t="inlineStr">
        <is>
          <t>No</t>
        </is>
      </c>
      <c r="V399" t="inlineStr">
        <is>
          <t>No</t>
        </is>
      </c>
      <c r="W399" t="inlineStr">
        <is>
          <t>No</t>
        </is>
      </c>
      <c r="X399" t="inlineStr">
        <is>
          <t/>
        </is>
      </c>
      <c r="Y399" t="inlineStr">
        <is>
          <t/>
        </is>
      </c>
      <c r="Z399" t="inlineStr">
        <is>
          <t/>
        </is>
      </c>
      <c r="AA399" t="inlineStr">
        <is>
          <t/>
        </is>
      </c>
    </row>
    <row r="400">
      <c r="D400" t="n">
        <v>100</v>
      </c>
      <c r="E400" t="inlineStr">
        <is>
          <t>03AAACS8577K1ZZ</t>
        </is>
      </c>
      <c r="F400" t="inlineStr" s="13">
        <is>
          <t>CS0002136</t>
        </is>
      </c>
      <c r="G400" t="inlineStr">
        <is>
          <t>STATE BANK OF INDIA -51189</t>
        </is>
      </c>
      <c r="H400" t="inlineStr" s="13">
        <is>
          <t>IND</t>
        </is>
      </c>
      <c r="I400" t="inlineStr">
        <is>
          <t>INDIA</t>
        </is>
      </c>
      <c r="J400" t="n" s="11">
        <v>43534.6746412037</v>
      </c>
      <c r="K400" t="n" s="13">
        <v>2391</v>
      </c>
      <c r="L400" t="inlineStr">
        <is>
          <t/>
        </is>
      </c>
      <c r="M400" t="inlineStr" s="13">
        <is>
          <t>03</t>
        </is>
      </c>
      <c r="N400" t="inlineStr" s="13">
        <is>
          <t>GSTIN</t>
        </is>
      </c>
      <c r="O400" t="inlineStr">
        <is>
          <t/>
        </is>
      </c>
      <c r="P400" t="inlineStr">
        <is>
          <t/>
        </is>
      </c>
      <c r="Q400" t="inlineStr" s="8">
        <is>
          <t/>
        </is>
      </c>
      <c r="R400" t="inlineStr">
        <is>
          <t>No</t>
        </is>
      </c>
      <c r="S400" t="inlineStr">
        <is>
          <t>Not Applicable</t>
        </is>
      </c>
      <c r="T400" t="inlineStr" s="8">
        <is>
          <t/>
        </is>
      </c>
      <c r="U400" t="inlineStr">
        <is>
          <t>No</t>
        </is>
      </c>
      <c r="V400" t="inlineStr">
        <is>
          <t>No</t>
        </is>
      </c>
      <c r="W400" t="inlineStr">
        <is>
          <t>No</t>
        </is>
      </c>
      <c r="X400" t="inlineStr">
        <is>
          <t/>
        </is>
      </c>
      <c r="Y400" t="inlineStr">
        <is>
          <t/>
        </is>
      </c>
      <c r="Z400" t="inlineStr">
        <is>
          <t/>
        </is>
      </c>
      <c r="AA400" t="inlineStr">
        <is>
          <t/>
        </is>
      </c>
    </row>
    <row r="401">
      <c r="D401" t="n">
        <v>100</v>
      </c>
      <c r="E401" t="inlineStr">
        <is>
          <t>03AAACS8577K1ZZ</t>
        </is>
      </c>
      <c r="F401" t="inlineStr" s="13">
        <is>
          <t>CS0002137</t>
        </is>
      </c>
      <c r="G401" t="inlineStr">
        <is>
          <t>STATE BANK OF INDIA -51211</t>
        </is>
      </c>
      <c r="H401" t="inlineStr" s="13">
        <is>
          <t>IND</t>
        </is>
      </c>
      <c r="I401" t="inlineStr">
        <is>
          <t>INDIA</t>
        </is>
      </c>
      <c r="J401" t="n" s="11">
        <v>43534.6746412037</v>
      </c>
      <c r="K401" t="n" s="13">
        <v>2392</v>
      </c>
      <c r="L401" t="inlineStr">
        <is>
          <t/>
        </is>
      </c>
      <c r="M401" t="inlineStr" s="13">
        <is>
          <t>02</t>
        </is>
      </c>
      <c r="N401" t="inlineStr" s="13">
        <is>
          <t>GSTIN</t>
        </is>
      </c>
      <c r="O401" t="inlineStr">
        <is>
          <t/>
        </is>
      </c>
      <c r="P401" t="inlineStr">
        <is>
          <t/>
        </is>
      </c>
      <c r="Q401" t="inlineStr" s="8">
        <is>
          <t/>
        </is>
      </c>
      <c r="R401" t="inlineStr">
        <is>
          <t>No</t>
        </is>
      </c>
      <c r="S401" t="inlineStr">
        <is>
          <t>Not Applicable</t>
        </is>
      </c>
      <c r="T401" t="inlineStr" s="8">
        <is>
          <t/>
        </is>
      </c>
      <c r="U401" t="inlineStr">
        <is>
          <t>No</t>
        </is>
      </c>
      <c r="V401" t="inlineStr">
        <is>
          <t>No</t>
        </is>
      </c>
      <c r="W401" t="inlineStr">
        <is>
          <t>No</t>
        </is>
      </c>
      <c r="X401" t="inlineStr">
        <is>
          <t/>
        </is>
      </c>
      <c r="Y401" t="inlineStr">
        <is>
          <t/>
        </is>
      </c>
      <c r="Z401" t="inlineStr">
        <is>
          <t/>
        </is>
      </c>
      <c r="AA401" t="inlineStr">
        <is>
          <t/>
        </is>
      </c>
    </row>
    <row r="402">
      <c r="D402" t="n">
        <v>100</v>
      </c>
      <c r="E402" t="inlineStr">
        <is>
          <t>03AAACS8577K1ZZ</t>
        </is>
      </c>
      <c r="F402" t="inlineStr" s="13">
        <is>
          <t>CS0002138</t>
        </is>
      </c>
      <c r="G402" t="inlineStr">
        <is>
          <t>STATE BANK OF INDIA -51223</t>
        </is>
      </c>
      <c r="H402" t="inlineStr" s="13">
        <is>
          <t>IND</t>
        </is>
      </c>
      <c r="I402" t="inlineStr">
        <is>
          <t>INDIA</t>
        </is>
      </c>
      <c r="J402" t="n" s="11">
        <v>43534.6746412037</v>
      </c>
      <c r="K402" t="n" s="13">
        <v>2393</v>
      </c>
      <c r="L402" t="inlineStr">
        <is>
          <t/>
        </is>
      </c>
      <c r="M402" t="inlineStr" s="13">
        <is>
          <t>03</t>
        </is>
      </c>
      <c r="N402" t="inlineStr" s="13">
        <is>
          <t>GSTIN</t>
        </is>
      </c>
      <c r="O402" t="inlineStr">
        <is>
          <t/>
        </is>
      </c>
      <c r="P402" t="inlineStr">
        <is>
          <t/>
        </is>
      </c>
      <c r="Q402" t="inlineStr" s="8">
        <is>
          <t/>
        </is>
      </c>
      <c r="R402" t="inlineStr">
        <is>
          <t>No</t>
        </is>
      </c>
      <c r="S402" t="inlineStr">
        <is>
          <t>Not Applicable</t>
        </is>
      </c>
      <c r="T402" t="inlineStr" s="8">
        <is>
          <t/>
        </is>
      </c>
      <c r="U402" t="inlineStr">
        <is>
          <t>No</t>
        </is>
      </c>
      <c r="V402" t="inlineStr">
        <is>
          <t>No</t>
        </is>
      </c>
      <c r="W402" t="inlineStr">
        <is>
          <t>No</t>
        </is>
      </c>
      <c r="X402" t="inlineStr">
        <is>
          <t/>
        </is>
      </c>
      <c r="Y402" t="inlineStr">
        <is>
          <t/>
        </is>
      </c>
      <c r="Z402" t="inlineStr">
        <is>
          <t/>
        </is>
      </c>
      <c r="AA402" t="inlineStr">
        <is>
          <t/>
        </is>
      </c>
    </row>
    <row r="403">
      <c r="D403" t="n">
        <v>100</v>
      </c>
      <c r="E403" t="inlineStr">
        <is>
          <t>03AAACS8577K1ZZ</t>
        </is>
      </c>
      <c r="F403" t="inlineStr" s="13">
        <is>
          <t>CS0002139</t>
        </is>
      </c>
      <c r="G403" t="inlineStr">
        <is>
          <t>STATE BANK OF INDIA -51244</t>
        </is>
      </c>
      <c r="H403" t="inlineStr" s="13">
        <is>
          <t>IND</t>
        </is>
      </c>
      <c r="I403" t="inlineStr">
        <is>
          <t>INDIA</t>
        </is>
      </c>
      <c r="J403" t="n" s="11">
        <v>43534.6746412037</v>
      </c>
      <c r="K403" t="n" s="13">
        <v>2394</v>
      </c>
      <c r="L403" t="inlineStr">
        <is>
          <t/>
        </is>
      </c>
      <c r="M403" t="inlineStr" s="13">
        <is>
          <t>06</t>
        </is>
      </c>
      <c r="N403" t="inlineStr" s="13">
        <is>
          <t>GSTIN</t>
        </is>
      </c>
      <c r="O403" t="inlineStr">
        <is>
          <t/>
        </is>
      </c>
      <c r="P403" t="inlineStr">
        <is>
          <t/>
        </is>
      </c>
      <c r="Q403" t="inlineStr" s="8">
        <is>
          <t/>
        </is>
      </c>
      <c r="R403" t="inlineStr">
        <is>
          <t>No</t>
        </is>
      </c>
      <c r="S403" t="inlineStr">
        <is>
          <t>Not Applicable</t>
        </is>
      </c>
      <c r="T403" t="inlineStr" s="8">
        <is>
          <t/>
        </is>
      </c>
      <c r="U403" t="inlineStr">
        <is>
          <t>No</t>
        </is>
      </c>
      <c r="V403" t="inlineStr">
        <is>
          <t>No</t>
        </is>
      </c>
      <c r="W403" t="inlineStr">
        <is>
          <t>No</t>
        </is>
      </c>
      <c r="X403" t="inlineStr">
        <is>
          <t/>
        </is>
      </c>
      <c r="Y403" t="inlineStr">
        <is>
          <t/>
        </is>
      </c>
      <c r="Z403" t="inlineStr">
        <is>
          <t/>
        </is>
      </c>
      <c r="AA403" t="inlineStr">
        <is>
          <t/>
        </is>
      </c>
    </row>
    <row r="404">
      <c r="D404" t="n">
        <v>100</v>
      </c>
      <c r="E404" t="inlineStr">
        <is>
          <t>03AAACS8577K1ZZ</t>
        </is>
      </c>
      <c r="F404" t="inlineStr" s="13">
        <is>
          <t>CS0002140</t>
        </is>
      </c>
      <c r="G404" t="inlineStr">
        <is>
          <t>STATE BANK OF INDIA -51246</t>
        </is>
      </c>
      <c r="H404" t="inlineStr" s="13">
        <is>
          <t>IND</t>
        </is>
      </c>
      <c r="I404" t="inlineStr">
        <is>
          <t>INDIA</t>
        </is>
      </c>
      <c r="J404" t="n" s="11">
        <v>43534.6746412037</v>
      </c>
      <c r="K404" t="n" s="13">
        <v>2395</v>
      </c>
      <c r="L404" t="inlineStr">
        <is>
          <t/>
        </is>
      </c>
      <c r="M404" t="inlineStr" s="13">
        <is>
          <t>02</t>
        </is>
      </c>
      <c r="N404" t="inlineStr" s="13">
        <is>
          <t>GSTIN</t>
        </is>
      </c>
      <c r="O404" t="inlineStr">
        <is>
          <t/>
        </is>
      </c>
      <c r="P404" t="inlineStr">
        <is>
          <t/>
        </is>
      </c>
      <c r="Q404" t="inlineStr" s="8">
        <is>
          <t/>
        </is>
      </c>
      <c r="R404" t="inlineStr">
        <is>
          <t>No</t>
        </is>
      </c>
      <c r="S404" t="inlineStr">
        <is>
          <t>Not Applicable</t>
        </is>
      </c>
      <c r="T404" t="inlineStr" s="8">
        <is>
          <t/>
        </is>
      </c>
      <c r="U404" t="inlineStr">
        <is>
          <t>No</t>
        </is>
      </c>
      <c r="V404" t="inlineStr">
        <is>
          <t>No</t>
        </is>
      </c>
      <c r="W404" t="inlineStr">
        <is>
          <t>No</t>
        </is>
      </c>
      <c r="X404" t="inlineStr">
        <is>
          <t/>
        </is>
      </c>
      <c r="Y404" t="inlineStr">
        <is>
          <t/>
        </is>
      </c>
      <c r="Z404" t="inlineStr">
        <is>
          <t/>
        </is>
      </c>
      <c r="AA404" t="inlineStr">
        <is>
          <t/>
        </is>
      </c>
    </row>
    <row r="405">
      <c r="D405" t="n">
        <v>100</v>
      </c>
      <c r="E405" t="inlineStr">
        <is>
          <t>03AAACS8577K1ZZ</t>
        </is>
      </c>
      <c r="F405" t="inlineStr" s="13">
        <is>
          <t>CS0002141</t>
        </is>
      </c>
      <c r="G405" t="inlineStr">
        <is>
          <t>STATE BANK OF INDIA -51248</t>
        </is>
      </c>
      <c r="H405" t="inlineStr" s="13">
        <is>
          <t>IND</t>
        </is>
      </c>
      <c r="I405" t="inlineStr">
        <is>
          <t>INDIA</t>
        </is>
      </c>
      <c r="J405" t="n" s="11">
        <v>43534.6746412037</v>
      </c>
      <c r="K405" t="n" s="13">
        <v>2396</v>
      </c>
      <c r="L405" t="inlineStr">
        <is>
          <t/>
        </is>
      </c>
      <c r="M405" t="inlineStr" s="13">
        <is>
          <t>04</t>
        </is>
      </c>
      <c r="N405" t="inlineStr" s="13">
        <is>
          <t>GSTIN</t>
        </is>
      </c>
      <c r="O405" t="inlineStr">
        <is>
          <t/>
        </is>
      </c>
      <c r="P405" t="inlineStr">
        <is>
          <t/>
        </is>
      </c>
      <c r="Q405" t="inlineStr" s="8">
        <is>
          <t/>
        </is>
      </c>
      <c r="R405" t="inlineStr">
        <is>
          <t>No</t>
        </is>
      </c>
      <c r="S405" t="inlineStr">
        <is>
          <t>Not Applicable</t>
        </is>
      </c>
      <c r="T405" t="inlineStr" s="8">
        <is>
          <t/>
        </is>
      </c>
      <c r="U405" t="inlineStr">
        <is>
          <t>No</t>
        </is>
      </c>
      <c r="V405" t="inlineStr">
        <is>
          <t>No</t>
        </is>
      </c>
      <c r="W405" t="inlineStr">
        <is>
          <t>No</t>
        </is>
      </c>
      <c r="X405" t="inlineStr">
        <is>
          <t/>
        </is>
      </c>
      <c r="Y405" t="inlineStr">
        <is>
          <t/>
        </is>
      </c>
      <c r="Z405" t="inlineStr">
        <is>
          <t/>
        </is>
      </c>
      <c r="AA405" t="inlineStr">
        <is>
          <t/>
        </is>
      </c>
    </row>
    <row r="406">
      <c r="D406" t="n">
        <v>100</v>
      </c>
      <c r="E406" t="inlineStr">
        <is>
          <t>03AAACS8577K1ZZ</t>
        </is>
      </c>
      <c r="F406" t="inlineStr" s="13">
        <is>
          <t>CS0002142</t>
        </is>
      </c>
      <c r="G406" t="inlineStr">
        <is>
          <t>STATE BANK OF INDIA -51249</t>
        </is>
      </c>
      <c r="H406" t="inlineStr" s="13">
        <is>
          <t>IND</t>
        </is>
      </c>
      <c r="I406" t="inlineStr">
        <is>
          <t>INDIA</t>
        </is>
      </c>
      <c r="J406" t="n" s="11">
        <v>43534.6746412037</v>
      </c>
      <c r="K406" t="n" s="13">
        <v>2397</v>
      </c>
      <c r="L406" t="inlineStr">
        <is>
          <t/>
        </is>
      </c>
      <c r="M406" t="inlineStr" s="13">
        <is>
          <t>04</t>
        </is>
      </c>
      <c r="N406" t="inlineStr" s="13">
        <is>
          <t>GSTIN</t>
        </is>
      </c>
      <c r="O406" t="inlineStr">
        <is>
          <t/>
        </is>
      </c>
      <c r="P406" t="inlineStr">
        <is>
          <t/>
        </is>
      </c>
      <c r="Q406" t="inlineStr" s="8">
        <is>
          <t/>
        </is>
      </c>
      <c r="R406" t="inlineStr">
        <is>
          <t>No</t>
        </is>
      </c>
      <c r="S406" t="inlineStr">
        <is>
          <t>Not Applicable</t>
        </is>
      </c>
      <c r="T406" t="inlineStr" s="8">
        <is>
          <t/>
        </is>
      </c>
      <c r="U406" t="inlineStr">
        <is>
          <t>No</t>
        </is>
      </c>
      <c r="V406" t="inlineStr">
        <is>
          <t>No</t>
        </is>
      </c>
      <c r="W406" t="inlineStr">
        <is>
          <t>No</t>
        </is>
      </c>
      <c r="X406" t="inlineStr">
        <is>
          <t/>
        </is>
      </c>
      <c r="Y406" t="inlineStr">
        <is>
          <t/>
        </is>
      </c>
      <c r="Z406" t="inlineStr">
        <is>
          <t/>
        </is>
      </c>
      <c r="AA406" t="inlineStr">
        <is>
          <t/>
        </is>
      </c>
    </row>
    <row r="407">
      <c r="D407" t="n">
        <v>100</v>
      </c>
      <c r="E407" t="inlineStr">
        <is>
          <t>03AAACS8577K1ZZ</t>
        </is>
      </c>
      <c r="F407" t="inlineStr" s="13">
        <is>
          <t>CS0002143</t>
        </is>
      </c>
      <c r="G407" t="inlineStr">
        <is>
          <t>STATE BANK OF INDIA -51267</t>
        </is>
      </c>
      <c r="H407" t="inlineStr" s="13">
        <is>
          <t>IND</t>
        </is>
      </c>
      <c r="I407" t="inlineStr">
        <is>
          <t>INDIA</t>
        </is>
      </c>
      <c r="J407" t="n" s="11">
        <v>43534.6746412037</v>
      </c>
      <c r="K407" t="n" s="13">
        <v>2398</v>
      </c>
      <c r="L407" t="inlineStr">
        <is>
          <t/>
        </is>
      </c>
      <c r="M407" t="inlineStr" s="13">
        <is>
          <t>03</t>
        </is>
      </c>
      <c r="N407" t="inlineStr" s="13">
        <is>
          <t>GSTIN</t>
        </is>
      </c>
      <c r="O407" t="inlineStr">
        <is>
          <t/>
        </is>
      </c>
      <c r="P407" t="inlineStr">
        <is>
          <t/>
        </is>
      </c>
      <c r="Q407" t="inlineStr" s="8">
        <is>
          <t/>
        </is>
      </c>
      <c r="R407" t="inlineStr">
        <is>
          <t>No</t>
        </is>
      </c>
      <c r="S407" t="inlineStr">
        <is>
          <t>Not Applicable</t>
        </is>
      </c>
      <c r="T407" t="inlineStr" s="8">
        <is>
          <t/>
        </is>
      </c>
      <c r="U407" t="inlineStr">
        <is>
          <t>No</t>
        </is>
      </c>
      <c r="V407" t="inlineStr">
        <is>
          <t>No</t>
        </is>
      </c>
      <c r="W407" t="inlineStr">
        <is>
          <t>No</t>
        </is>
      </c>
      <c r="X407" t="inlineStr">
        <is>
          <t/>
        </is>
      </c>
      <c r="Y407" t="inlineStr">
        <is>
          <t/>
        </is>
      </c>
      <c r="Z407" t="inlineStr">
        <is>
          <t/>
        </is>
      </c>
      <c r="AA407" t="inlineStr">
        <is>
          <t/>
        </is>
      </c>
    </row>
    <row r="408">
      <c r="D408" t="n">
        <v>100</v>
      </c>
      <c r="E408" t="inlineStr">
        <is>
          <t>03AAACS8577K1ZZ</t>
        </is>
      </c>
      <c r="F408" t="inlineStr" s="13">
        <is>
          <t>CS0002144</t>
        </is>
      </c>
      <c r="G408" t="inlineStr">
        <is>
          <t>STATE BANK OF INDIA -51279</t>
        </is>
      </c>
      <c r="H408" t="inlineStr" s="13">
        <is>
          <t>IND</t>
        </is>
      </c>
      <c r="I408" t="inlineStr">
        <is>
          <t>INDIA</t>
        </is>
      </c>
      <c r="J408" t="n" s="11">
        <v>43534.6746412037</v>
      </c>
      <c r="K408" t="n" s="13">
        <v>2399</v>
      </c>
      <c r="L408" t="inlineStr">
        <is>
          <t/>
        </is>
      </c>
      <c r="M408" t="inlineStr" s="13">
        <is>
          <t>03</t>
        </is>
      </c>
      <c r="N408" t="inlineStr" s="13">
        <is>
          <t>GSTIN</t>
        </is>
      </c>
      <c r="O408" t="inlineStr">
        <is>
          <t/>
        </is>
      </c>
      <c r="P408" t="inlineStr">
        <is>
          <t/>
        </is>
      </c>
      <c r="Q408" t="inlineStr" s="8">
        <is>
          <t/>
        </is>
      </c>
      <c r="R408" t="inlineStr">
        <is>
          <t>No</t>
        </is>
      </c>
      <c r="S408" t="inlineStr">
        <is>
          <t>Not Applicable</t>
        </is>
      </c>
      <c r="T408" t="inlineStr" s="8">
        <is>
          <t/>
        </is>
      </c>
      <c r="U408" t="inlineStr">
        <is>
          <t>No</t>
        </is>
      </c>
      <c r="V408" t="inlineStr">
        <is>
          <t>No</t>
        </is>
      </c>
      <c r="W408" t="inlineStr">
        <is>
          <t>No</t>
        </is>
      </c>
      <c r="X408" t="inlineStr">
        <is>
          <t/>
        </is>
      </c>
      <c r="Y408" t="inlineStr">
        <is>
          <t/>
        </is>
      </c>
      <c r="Z408" t="inlineStr">
        <is>
          <t/>
        </is>
      </c>
      <c r="AA408" t="inlineStr">
        <is>
          <t/>
        </is>
      </c>
    </row>
    <row r="409">
      <c r="D409" t="n">
        <v>100</v>
      </c>
      <c r="E409" t="inlineStr">
        <is>
          <t>03AAACS8577K1ZZ</t>
        </is>
      </c>
      <c r="F409" t="inlineStr" s="13">
        <is>
          <t>CS0002145</t>
        </is>
      </c>
      <c r="G409" t="inlineStr">
        <is>
          <t>STATE BANK OF INDIA -51311</t>
        </is>
      </c>
      <c r="H409" t="inlineStr" s="13">
        <is>
          <t>IND</t>
        </is>
      </c>
      <c r="I409" t="inlineStr">
        <is>
          <t>INDIA</t>
        </is>
      </c>
      <c r="J409" t="n" s="11">
        <v>43534.6746412037</v>
      </c>
      <c r="K409" t="n" s="13">
        <v>2400</v>
      </c>
      <c r="L409" t="inlineStr">
        <is>
          <t/>
        </is>
      </c>
      <c r="M409" t="inlineStr" s="13">
        <is>
          <t>03</t>
        </is>
      </c>
      <c r="N409" t="inlineStr" s="13">
        <is>
          <t>GSTIN</t>
        </is>
      </c>
      <c r="O409" t="inlineStr">
        <is>
          <t/>
        </is>
      </c>
      <c r="P409" t="inlineStr">
        <is>
          <t/>
        </is>
      </c>
      <c r="Q409" t="inlineStr" s="8">
        <is>
          <t/>
        </is>
      </c>
      <c r="R409" t="inlineStr">
        <is>
          <t>No</t>
        </is>
      </c>
      <c r="S409" t="inlineStr">
        <is>
          <t>Not Applicable</t>
        </is>
      </c>
      <c r="T409" t="inlineStr" s="8">
        <is>
          <t/>
        </is>
      </c>
      <c r="U409" t="inlineStr">
        <is>
          <t>No</t>
        </is>
      </c>
      <c r="V409" t="inlineStr">
        <is>
          <t>No</t>
        </is>
      </c>
      <c r="W409" t="inlineStr">
        <is>
          <t>No</t>
        </is>
      </c>
      <c r="X409" t="inlineStr">
        <is>
          <t/>
        </is>
      </c>
      <c r="Y409" t="inlineStr">
        <is>
          <t/>
        </is>
      </c>
      <c r="Z409" t="inlineStr">
        <is>
          <t/>
        </is>
      </c>
      <c r="AA409" t="inlineStr">
        <is>
          <t/>
        </is>
      </c>
    </row>
    <row r="410">
      <c r="D410" t="n">
        <v>100</v>
      </c>
      <c r="E410" t="inlineStr">
        <is>
          <t>03AAACS8577K1ZZ</t>
        </is>
      </c>
      <c r="F410" t="inlineStr" s="13">
        <is>
          <t>CS0002146</t>
        </is>
      </c>
      <c r="G410" t="inlineStr">
        <is>
          <t>STATE BANK OF INDIA -51324</t>
        </is>
      </c>
      <c r="H410" t="inlineStr" s="13">
        <is>
          <t>IND</t>
        </is>
      </c>
      <c r="I410" t="inlineStr">
        <is>
          <t>INDIA</t>
        </is>
      </c>
      <c r="J410" t="n" s="11">
        <v>43534.6746412037</v>
      </c>
      <c r="K410" t="n" s="13">
        <v>2401</v>
      </c>
      <c r="L410" t="inlineStr">
        <is>
          <t/>
        </is>
      </c>
      <c r="M410" t="inlineStr" s="13">
        <is>
          <t>03</t>
        </is>
      </c>
      <c r="N410" t="inlineStr" s="13">
        <is>
          <t>GSTIN</t>
        </is>
      </c>
      <c r="O410" t="inlineStr">
        <is>
          <t/>
        </is>
      </c>
      <c r="P410" t="inlineStr">
        <is>
          <t/>
        </is>
      </c>
      <c r="Q410" t="inlineStr" s="8">
        <is>
          <t/>
        </is>
      </c>
      <c r="R410" t="inlineStr">
        <is>
          <t>No</t>
        </is>
      </c>
      <c r="S410" t="inlineStr">
        <is>
          <t>Not Applicable</t>
        </is>
      </c>
      <c r="T410" t="inlineStr" s="8">
        <is>
          <t/>
        </is>
      </c>
      <c r="U410" t="inlineStr">
        <is>
          <t>No</t>
        </is>
      </c>
      <c r="V410" t="inlineStr">
        <is>
          <t>No</t>
        </is>
      </c>
      <c r="W410" t="inlineStr">
        <is>
          <t>No</t>
        </is>
      </c>
      <c r="X410" t="inlineStr">
        <is>
          <t/>
        </is>
      </c>
      <c r="Y410" t="inlineStr">
        <is>
          <t/>
        </is>
      </c>
      <c r="Z410" t="inlineStr">
        <is>
          <t/>
        </is>
      </c>
      <c r="AA410" t="inlineStr">
        <is>
          <t/>
        </is>
      </c>
    </row>
    <row r="411">
      <c r="D411" t="n">
        <v>100</v>
      </c>
      <c r="E411" t="inlineStr">
        <is>
          <t>03AAACS8577K1ZZ</t>
        </is>
      </c>
      <c r="F411" t="inlineStr" s="13">
        <is>
          <t>CS0002147</t>
        </is>
      </c>
      <c r="G411" t="inlineStr">
        <is>
          <t>STATE BANK OF INDIA -51340</t>
        </is>
      </c>
      <c r="H411" t="inlineStr" s="13">
        <is>
          <t>IND</t>
        </is>
      </c>
      <c r="I411" t="inlineStr">
        <is>
          <t>INDIA</t>
        </is>
      </c>
      <c r="J411" t="n" s="11">
        <v>43534.6746412037</v>
      </c>
      <c r="K411" t="n" s="13">
        <v>2402</v>
      </c>
      <c r="L411" t="inlineStr">
        <is>
          <t/>
        </is>
      </c>
      <c r="M411" t="inlineStr" s="13">
        <is>
          <t>06</t>
        </is>
      </c>
      <c r="N411" t="inlineStr" s="13">
        <is>
          <t>GSTIN</t>
        </is>
      </c>
      <c r="O411" t="inlineStr">
        <is>
          <t/>
        </is>
      </c>
      <c r="P411" t="inlineStr">
        <is>
          <t/>
        </is>
      </c>
      <c r="Q411" t="inlineStr" s="8">
        <is>
          <t/>
        </is>
      </c>
      <c r="R411" t="inlineStr">
        <is>
          <t>No</t>
        </is>
      </c>
      <c r="S411" t="inlineStr">
        <is>
          <t>Not Applicable</t>
        </is>
      </c>
      <c r="T411" t="inlineStr" s="8">
        <is>
          <t/>
        </is>
      </c>
      <c r="U411" t="inlineStr">
        <is>
          <t>No</t>
        </is>
      </c>
      <c r="V411" t="inlineStr">
        <is>
          <t>No</t>
        </is>
      </c>
      <c r="W411" t="inlineStr">
        <is>
          <t>No</t>
        </is>
      </c>
      <c r="X411" t="inlineStr">
        <is>
          <t/>
        </is>
      </c>
      <c r="Y411" t="inlineStr">
        <is>
          <t/>
        </is>
      </c>
      <c r="Z411" t="inlineStr">
        <is>
          <t/>
        </is>
      </c>
      <c r="AA411" t="inlineStr">
        <is>
          <t/>
        </is>
      </c>
    </row>
    <row r="412">
      <c r="D412" t="n">
        <v>100</v>
      </c>
      <c r="E412" t="inlineStr">
        <is>
          <t>03AAACS8577K1ZZ</t>
        </is>
      </c>
      <c r="F412" t="inlineStr" s="13">
        <is>
          <t>CS0002148</t>
        </is>
      </c>
      <c r="G412" t="inlineStr">
        <is>
          <t>STATE BANK OF INDIA -51442</t>
        </is>
      </c>
      <c r="H412" t="inlineStr" s="13">
        <is>
          <t>IND</t>
        </is>
      </c>
      <c r="I412" t="inlineStr">
        <is>
          <t>INDIA</t>
        </is>
      </c>
      <c r="J412" t="n" s="11">
        <v>43534.6746412037</v>
      </c>
      <c r="K412" t="n" s="13">
        <v>2403</v>
      </c>
      <c r="L412" t="inlineStr">
        <is>
          <t/>
        </is>
      </c>
      <c r="M412" t="inlineStr" s="13">
        <is>
          <t>06</t>
        </is>
      </c>
      <c r="N412" t="inlineStr" s="13">
        <is>
          <t>GSTIN</t>
        </is>
      </c>
      <c r="O412" t="inlineStr">
        <is>
          <t/>
        </is>
      </c>
      <c r="P412" t="inlineStr">
        <is>
          <t/>
        </is>
      </c>
      <c r="Q412" t="inlineStr" s="8">
        <is>
          <t/>
        </is>
      </c>
      <c r="R412" t="inlineStr">
        <is>
          <t>No</t>
        </is>
      </c>
      <c r="S412" t="inlineStr">
        <is>
          <t>Not Applicable</t>
        </is>
      </c>
      <c r="T412" t="inlineStr" s="8">
        <is>
          <t/>
        </is>
      </c>
      <c r="U412" t="inlineStr">
        <is>
          <t>No</t>
        </is>
      </c>
      <c r="V412" t="inlineStr">
        <is>
          <t>No</t>
        </is>
      </c>
      <c r="W412" t="inlineStr">
        <is>
          <t>No</t>
        </is>
      </c>
      <c r="X412" t="inlineStr">
        <is>
          <t/>
        </is>
      </c>
      <c r="Y412" t="inlineStr">
        <is>
          <t/>
        </is>
      </c>
      <c r="Z412" t="inlineStr">
        <is>
          <t/>
        </is>
      </c>
      <c r="AA412" t="inlineStr">
        <is>
          <t/>
        </is>
      </c>
    </row>
    <row r="413">
      <c r="D413" t="n">
        <v>100</v>
      </c>
      <c r="E413" t="inlineStr">
        <is>
          <t>03AAACS8577K1ZZ</t>
        </is>
      </c>
      <c r="F413" t="inlineStr" s="13">
        <is>
          <t>CS0002149</t>
        </is>
      </c>
      <c r="G413" t="inlineStr">
        <is>
          <t>STATE BANK OF INDIA -51456</t>
        </is>
      </c>
      <c r="H413" t="inlineStr" s="13">
        <is>
          <t>IND</t>
        </is>
      </c>
      <c r="I413" t="inlineStr">
        <is>
          <t>INDIA</t>
        </is>
      </c>
      <c r="J413" t="n" s="11">
        <v>43534.6746412037</v>
      </c>
      <c r="K413" t="n" s="13">
        <v>2404</v>
      </c>
      <c r="L413" t="inlineStr">
        <is>
          <t/>
        </is>
      </c>
      <c r="M413" t="inlineStr" s="13">
        <is>
          <t>04</t>
        </is>
      </c>
      <c r="N413" t="inlineStr" s="13">
        <is>
          <t>GSTIN</t>
        </is>
      </c>
      <c r="O413" t="inlineStr">
        <is>
          <t/>
        </is>
      </c>
      <c r="P413" t="inlineStr">
        <is>
          <t/>
        </is>
      </c>
      <c r="Q413" t="inlineStr" s="8">
        <is>
          <t/>
        </is>
      </c>
      <c r="R413" t="inlineStr">
        <is>
          <t>No</t>
        </is>
      </c>
      <c r="S413" t="inlineStr">
        <is>
          <t>Not Applicable</t>
        </is>
      </c>
      <c r="T413" t="inlineStr" s="8">
        <is>
          <t/>
        </is>
      </c>
      <c r="U413" t="inlineStr">
        <is>
          <t>No</t>
        </is>
      </c>
      <c r="V413" t="inlineStr">
        <is>
          <t>No</t>
        </is>
      </c>
      <c r="W413" t="inlineStr">
        <is>
          <t>No</t>
        </is>
      </c>
      <c r="X413" t="inlineStr">
        <is>
          <t/>
        </is>
      </c>
      <c r="Y413" t="inlineStr">
        <is>
          <t/>
        </is>
      </c>
      <c r="Z413" t="inlineStr">
        <is>
          <t/>
        </is>
      </c>
      <c r="AA413" t="inlineStr">
        <is>
          <t/>
        </is>
      </c>
    </row>
    <row r="414">
      <c r="D414" t="n">
        <v>100</v>
      </c>
      <c r="E414" t="inlineStr">
        <is>
          <t>03AAACS8577K1ZZ</t>
        </is>
      </c>
      <c r="F414" t="inlineStr" s="13">
        <is>
          <t>CS0002150</t>
        </is>
      </c>
      <c r="G414" t="inlineStr">
        <is>
          <t>STATE BANK OF INDIA -51481</t>
        </is>
      </c>
      <c r="H414" t="inlineStr" s="13">
        <is>
          <t>IND</t>
        </is>
      </c>
      <c r="I414" t="inlineStr">
        <is>
          <t>INDIA</t>
        </is>
      </c>
      <c r="J414" t="n" s="11">
        <v>43534.6746412037</v>
      </c>
      <c r="K414" t="n" s="13">
        <v>2405</v>
      </c>
      <c r="L414" t="inlineStr">
        <is>
          <t/>
        </is>
      </c>
      <c r="M414" t="inlineStr" s="13">
        <is>
          <t>03</t>
        </is>
      </c>
      <c r="N414" t="inlineStr" s="13">
        <is>
          <t>GSTIN</t>
        </is>
      </c>
      <c r="O414" t="inlineStr">
        <is>
          <t/>
        </is>
      </c>
      <c r="P414" t="inlineStr">
        <is>
          <t/>
        </is>
      </c>
      <c r="Q414" t="inlineStr" s="8">
        <is>
          <t/>
        </is>
      </c>
      <c r="R414" t="inlineStr">
        <is>
          <t>No</t>
        </is>
      </c>
      <c r="S414" t="inlineStr">
        <is>
          <t>Not Applicable</t>
        </is>
      </c>
      <c r="T414" t="inlineStr" s="8">
        <is>
          <t/>
        </is>
      </c>
      <c r="U414" t="inlineStr">
        <is>
          <t>No</t>
        </is>
      </c>
      <c r="V414" t="inlineStr">
        <is>
          <t>No</t>
        </is>
      </c>
      <c r="W414" t="inlineStr">
        <is>
          <t>No</t>
        </is>
      </c>
      <c r="X414" t="inlineStr">
        <is>
          <t/>
        </is>
      </c>
      <c r="Y414" t="inlineStr">
        <is>
          <t/>
        </is>
      </c>
      <c r="Z414" t="inlineStr">
        <is>
          <t/>
        </is>
      </c>
      <c r="AA414" t="inlineStr">
        <is>
          <t/>
        </is>
      </c>
    </row>
    <row r="415">
      <c r="D415" t="n">
        <v>100</v>
      </c>
      <c r="E415" t="inlineStr">
        <is>
          <t>03AAACS8577K1ZZ</t>
        </is>
      </c>
      <c r="F415" t="inlineStr" s="13">
        <is>
          <t>CS0002151</t>
        </is>
      </c>
      <c r="G415" t="inlineStr">
        <is>
          <t>STATE BANK OF INDIA -51505</t>
        </is>
      </c>
      <c r="H415" t="inlineStr" s="13">
        <is>
          <t>IND</t>
        </is>
      </c>
      <c r="I415" t="inlineStr">
        <is>
          <t>INDIA</t>
        </is>
      </c>
      <c r="J415" t="n" s="11">
        <v>43534.6746412037</v>
      </c>
      <c r="K415" t="n" s="13">
        <v>2406</v>
      </c>
      <c r="L415" t="inlineStr">
        <is>
          <t/>
        </is>
      </c>
      <c r="M415" t="inlineStr" s="13">
        <is>
          <t>06</t>
        </is>
      </c>
      <c r="N415" t="inlineStr" s="13">
        <is>
          <t>GSTIN</t>
        </is>
      </c>
      <c r="O415" t="inlineStr">
        <is>
          <t/>
        </is>
      </c>
      <c r="P415" t="inlineStr">
        <is>
          <t/>
        </is>
      </c>
      <c r="Q415" t="inlineStr" s="8">
        <is>
          <t/>
        </is>
      </c>
      <c r="R415" t="inlineStr">
        <is>
          <t>No</t>
        </is>
      </c>
      <c r="S415" t="inlineStr">
        <is>
          <t>Not Applicable</t>
        </is>
      </c>
      <c r="T415" t="inlineStr" s="8">
        <is>
          <t/>
        </is>
      </c>
      <c r="U415" t="inlineStr">
        <is>
          <t>No</t>
        </is>
      </c>
      <c r="V415" t="inlineStr">
        <is>
          <t>No</t>
        </is>
      </c>
      <c r="W415" t="inlineStr">
        <is>
          <t>No</t>
        </is>
      </c>
      <c r="X415" t="inlineStr">
        <is>
          <t/>
        </is>
      </c>
      <c r="Y415" t="inlineStr">
        <is>
          <t/>
        </is>
      </c>
      <c r="Z415" t="inlineStr">
        <is>
          <t/>
        </is>
      </c>
      <c r="AA415" t="inlineStr">
        <is>
          <t/>
        </is>
      </c>
    </row>
    <row r="416">
      <c r="D416" t="n">
        <v>100</v>
      </c>
      <c r="E416" t="inlineStr">
        <is>
          <t>03AAACS8577K1ZZ</t>
        </is>
      </c>
      <c r="F416" t="inlineStr" s="13">
        <is>
          <t>CS0002152</t>
        </is>
      </c>
      <c r="G416" t="inlineStr">
        <is>
          <t>STATE BANK OF INDIA -51529</t>
        </is>
      </c>
      <c r="H416" t="inlineStr" s="13">
        <is>
          <t>IND</t>
        </is>
      </c>
      <c r="I416" t="inlineStr">
        <is>
          <t>INDIA</t>
        </is>
      </c>
      <c r="J416" t="n" s="11">
        <v>43534.6746412037</v>
      </c>
      <c r="K416" t="n" s="13">
        <v>2407</v>
      </c>
      <c r="L416" t="inlineStr">
        <is>
          <t/>
        </is>
      </c>
      <c r="M416" t="inlineStr" s="13">
        <is>
          <t>03</t>
        </is>
      </c>
      <c r="N416" t="inlineStr" s="13">
        <is>
          <t>GSTIN</t>
        </is>
      </c>
      <c r="O416" t="inlineStr">
        <is>
          <t/>
        </is>
      </c>
      <c r="P416" t="inlineStr">
        <is>
          <t/>
        </is>
      </c>
      <c r="Q416" t="inlineStr" s="8">
        <is>
          <t/>
        </is>
      </c>
      <c r="R416" t="inlineStr">
        <is>
          <t>No</t>
        </is>
      </c>
      <c r="S416" t="inlineStr">
        <is>
          <t>Not Applicable</t>
        </is>
      </c>
      <c r="T416" t="inlineStr" s="8">
        <is>
          <t/>
        </is>
      </c>
      <c r="U416" t="inlineStr">
        <is>
          <t>No</t>
        </is>
      </c>
      <c r="V416" t="inlineStr">
        <is>
          <t>No</t>
        </is>
      </c>
      <c r="W416" t="inlineStr">
        <is>
          <t>No</t>
        </is>
      </c>
      <c r="X416" t="inlineStr">
        <is>
          <t/>
        </is>
      </c>
      <c r="Y416" t="inlineStr">
        <is>
          <t/>
        </is>
      </c>
      <c r="Z416" t="inlineStr">
        <is>
          <t/>
        </is>
      </c>
      <c r="AA416" t="inlineStr">
        <is>
          <t/>
        </is>
      </c>
    </row>
    <row r="417">
      <c r="D417" t="n">
        <v>100</v>
      </c>
      <c r="E417" t="inlineStr">
        <is>
          <t>03AAACS8577K1ZZ</t>
        </is>
      </c>
      <c r="F417" t="inlineStr" s="13">
        <is>
          <t>CS0002153</t>
        </is>
      </c>
      <c r="G417" t="inlineStr">
        <is>
          <t>STATE BANK OF INDIA -51550</t>
        </is>
      </c>
      <c r="H417" t="inlineStr" s="13">
        <is>
          <t>IND</t>
        </is>
      </c>
      <c r="I417" t="inlineStr">
        <is>
          <t>INDIA</t>
        </is>
      </c>
      <c r="J417" t="n" s="11">
        <v>43534.6746412037</v>
      </c>
      <c r="K417" t="n" s="13">
        <v>2408</v>
      </c>
      <c r="L417" t="inlineStr">
        <is>
          <t/>
        </is>
      </c>
      <c r="M417" t="inlineStr" s="13">
        <is>
          <t>02</t>
        </is>
      </c>
      <c r="N417" t="inlineStr" s="13">
        <is>
          <t>GSTIN</t>
        </is>
      </c>
      <c r="O417" t="inlineStr">
        <is>
          <t/>
        </is>
      </c>
      <c r="P417" t="inlineStr">
        <is>
          <t/>
        </is>
      </c>
      <c r="Q417" t="inlineStr" s="8">
        <is>
          <t/>
        </is>
      </c>
      <c r="R417" t="inlineStr">
        <is>
          <t>No</t>
        </is>
      </c>
      <c r="S417" t="inlineStr">
        <is>
          <t>Not Applicable</t>
        </is>
      </c>
      <c r="T417" t="inlineStr" s="8">
        <is>
          <t/>
        </is>
      </c>
      <c r="U417" t="inlineStr">
        <is>
          <t>No</t>
        </is>
      </c>
      <c r="V417" t="inlineStr">
        <is>
          <t>No</t>
        </is>
      </c>
      <c r="W417" t="inlineStr">
        <is>
          <t>No</t>
        </is>
      </c>
      <c r="X417" t="inlineStr">
        <is>
          <t/>
        </is>
      </c>
      <c r="Y417" t="inlineStr">
        <is>
          <t/>
        </is>
      </c>
      <c r="Z417" t="inlineStr">
        <is>
          <t/>
        </is>
      </c>
      <c r="AA417" t="inlineStr">
        <is>
          <t/>
        </is>
      </c>
    </row>
    <row r="418">
      <c r="D418" t="n">
        <v>100</v>
      </c>
      <c r="E418" t="inlineStr">
        <is>
          <t>03AAACS8577K1ZZ</t>
        </is>
      </c>
      <c r="F418" t="inlineStr" s="13">
        <is>
          <t>CS0002154</t>
        </is>
      </c>
      <c r="G418" t="inlineStr">
        <is>
          <t>STATE BANK OF INDIA -5277</t>
        </is>
      </c>
      <c r="H418" t="inlineStr" s="13">
        <is>
          <t>IND</t>
        </is>
      </c>
      <c r="I418" t="inlineStr">
        <is>
          <t>INDIA</t>
        </is>
      </c>
      <c r="J418" t="n" s="11">
        <v>43534.6746412037</v>
      </c>
      <c r="K418" t="n" s="13">
        <v>2409</v>
      </c>
      <c r="L418" t="inlineStr">
        <is>
          <t/>
        </is>
      </c>
      <c r="M418" t="inlineStr" s="13">
        <is>
          <t>06</t>
        </is>
      </c>
      <c r="N418" t="inlineStr" s="13">
        <is>
          <t>GSTIN</t>
        </is>
      </c>
      <c r="O418" t="inlineStr">
        <is>
          <t/>
        </is>
      </c>
      <c r="P418" t="inlineStr">
        <is>
          <t/>
        </is>
      </c>
      <c r="Q418" t="inlineStr" s="8">
        <is>
          <t/>
        </is>
      </c>
      <c r="R418" t="inlineStr">
        <is>
          <t>No</t>
        </is>
      </c>
      <c r="S418" t="inlineStr">
        <is>
          <t>Not Applicable</t>
        </is>
      </c>
      <c r="T418" t="inlineStr" s="8">
        <is>
          <t/>
        </is>
      </c>
      <c r="U418" t="inlineStr">
        <is>
          <t>No</t>
        </is>
      </c>
      <c r="V418" t="inlineStr">
        <is>
          <t>No</t>
        </is>
      </c>
      <c r="W418" t="inlineStr">
        <is>
          <t>No</t>
        </is>
      </c>
      <c r="X418" t="inlineStr">
        <is>
          <t/>
        </is>
      </c>
      <c r="Y418" t="inlineStr">
        <is>
          <t/>
        </is>
      </c>
      <c r="Z418" t="inlineStr">
        <is>
          <t/>
        </is>
      </c>
      <c r="AA418" t="inlineStr">
        <is>
          <t/>
        </is>
      </c>
    </row>
    <row r="419">
      <c r="D419" t="n">
        <v>100</v>
      </c>
      <c r="E419" t="inlineStr">
        <is>
          <t>03AAACS8577K1ZZ</t>
        </is>
      </c>
      <c r="F419" t="inlineStr" s="13">
        <is>
          <t>CS0002155</t>
        </is>
      </c>
      <c r="G419" t="inlineStr">
        <is>
          <t>STATE BANK OF INDIA -5282</t>
        </is>
      </c>
      <c r="H419" t="inlineStr" s="13">
        <is>
          <t>IND</t>
        </is>
      </c>
      <c r="I419" t="inlineStr">
        <is>
          <t>INDIA</t>
        </is>
      </c>
      <c r="J419" t="n" s="11">
        <v>43534.6746412037</v>
      </c>
      <c r="K419" t="n" s="13">
        <v>2410</v>
      </c>
      <c r="L419" t="inlineStr">
        <is>
          <t/>
        </is>
      </c>
      <c r="M419" t="inlineStr" s="13">
        <is>
          <t>02</t>
        </is>
      </c>
      <c r="N419" t="inlineStr" s="13">
        <is>
          <t>GSTIN</t>
        </is>
      </c>
      <c r="O419" t="inlineStr">
        <is>
          <t/>
        </is>
      </c>
      <c r="P419" t="inlineStr">
        <is>
          <t/>
        </is>
      </c>
      <c r="Q419" t="inlineStr" s="8">
        <is>
          <t/>
        </is>
      </c>
      <c r="R419" t="inlineStr">
        <is>
          <t>No</t>
        </is>
      </c>
      <c r="S419" t="inlineStr">
        <is>
          <t>Not Applicable</t>
        </is>
      </c>
      <c r="T419" t="inlineStr" s="8">
        <is>
          <t/>
        </is>
      </c>
      <c r="U419" t="inlineStr">
        <is>
          <t>No</t>
        </is>
      </c>
      <c r="V419" t="inlineStr">
        <is>
          <t>No</t>
        </is>
      </c>
      <c r="W419" t="inlineStr">
        <is>
          <t>No</t>
        </is>
      </c>
      <c r="X419" t="inlineStr">
        <is>
          <t/>
        </is>
      </c>
      <c r="Y419" t="inlineStr">
        <is>
          <t/>
        </is>
      </c>
      <c r="Z419" t="inlineStr">
        <is>
          <t/>
        </is>
      </c>
      <c r="AA419" t="inlineStr">
        <is>
          <t/>
        </is>
      </c>
    </row>
    <row r="420">
      <c r="D420" t="n">
        <v>100</v>
      </c>
      <c r="E420" t="inlineStr">
        <is>
          <t>03AAACS8577K1ZZ</t>
        </is>
      </c>
      <c r="F420" t="inlineStr" s="13">
        <is>
          <t>CS0002156</t>
        </is>
      </c>
      <c r="G420" t="inlineStr">
        <is>
          <t>STATE BANK OF INDIA -5397</t>
        </is>
      </c>
      <c r="H420" t="inlineStr" s="13">
        <is>
          <t>IND</t>
        </is>
      </c>
      <c r="I420" t="inlineStr">
        <is>
          <t>INDIA</t>
        </is>
      </c>
      <c r="J420" t="n" s="11">
        <v>43534.6746412037</v>
      </c>
      <c r="K420" t="n" s="13">
        <v>2411</v>
      </c>
      <c r="L420" t="inlineStr">
        <is>
          <t/>
        </is>
      </c>
      <c r="M420" t="inlineStr" s="13">
        <is>
          <t>02</t>
        </is>
      </c>
      <c r="N420" t="inlineStr" s="13">
        <is>
          <t>GSTIN</t>
        </is>
      </c>
      <c r="O420" t="inlineStr">
        <is>
          <t/>
        </is>
      </c>
      <c r="P420" t="inlineStr">
        <is>
          <t/>
        </is>
      </c>
      <c r="Q420" t="inlineStr" s="8">
        <is>
          <t/>
        </is>
      </c>
      <c r="R420" t="inlineStr">
        <is>
          <t>No</t>
        </is>
      </c>
      <c r="S420" t="inlineStr">
        <is>
          <t>Not Applicable</t>
        </is>
      </c>
      <c r="T420" t="inlineStr" s="8">
        <is>
          <t/>
        </is>
      </c>
      <c r="U420" t="inlineStr">
        <is>
          <t>No</t>
        </is>
      </c>
      <c r="V420" t="inlineStr">
        <is>
          <t>No</t>
        </is>
      </c>
      <c r="W420" t="inlineStr">
        <is>
          <t>No</t>
        </is>
      </c>
      <c r="X420" t="inlineStr">
        <is>
          <t/>
        </is>
      </c>
      <c r="Y420" t="inlineStr">
        <is>
          <t/>
        </is>
      </c>
      <c r="Z420" t="inlineStr">
        <is>
          <t/>
        </is>
      </c>
      <c r="AA420" t="inlineStr">
        <is>
          <t/>
        </is>
      </c>
    </row>
    <row r="421">
      <c r="D421" t="n">
        <v>100</v>
      </c>
      <c r="E421" t="inlineStr">
        <is>
          <t>03AAACS8577K1ZZ</t>
        </is>
      </c>
      <c r="F421" t="inlineStr" s="13">
        <is>
          <t>CS0002157</t>
        </is>
      </c>
      <c r="G421" t="inlineStr">
        <is>
          <t>STATE BANK OF INDIA -5577</t>
        </is>
      </c>
      <c r="H421" t="inlineStr" s="13">
        <is>
          <t>IND</t>
        </is>
      </c>
      <c r="I421" t="inlineStr">
        <is>
          <t>INDIA</t>
        </is>
      </c>
      <c r="J421" t="n" s="11">
        <v>43534.6746412037</v>
      </c>
      <c r="K421" t="n" s="13">
        <v>2412</v>
      </c>
      <c r="L421" t="inlineStr">
        <is>
          <t/>
        </is>
      </c>
      <c r="M421" t="inlineStr" s="13">
        <is>
          <t>03</t>
        </is>
      </c>
      <c r="N421" t="inlineStr" s="13">
        <is>
          <t>GSTIN</t>
        </is>
      </c>
      <c r="O421" t="inlineStr">
        <is>
          <t/>
        </is>
      </c>
      <c r="P421" t="inlineStr">
        <is>
          <t/>
        </is>
      </c>
      <c r="Q421" t="inlineStr" s="8">
        <is>
          <t/>
        </is>
      </c>
      <c r="R421" t="inlineStr">
        <is>
          <t>No</t>
        </is>
      </c>
      <c r="S421" t="inlineStr">
        <is>
          <t>Not Applicable</t>
        </is>
      </c>
      <c r="T421" t="inlineStr" s="8">
        <is>
          <t/>
        </is>
      </c>
      <c r="U421" t="inlineStr">
        <is>
          <t>No</t>
        </is>
      </c>
      <c r="V421" t="inlineStr">
        <is>
          <t>No</t>
        </is>
      </c>
      <c r="W421" t="inlineStr">
        <is>
          <t>No</t>
        </is>
      </c>
      <c r="X421" t="inlineStr">
        <is>
          <t/>
        </is>
      </c>
      <c r="Y421" t="inlineStr">
        <is>
          <t/>
        </is>
      </c>
      <c r="Z421" t="inlineStr">
        <is>
          <t/>
        </is>
      </c>
      <c r="AA421" t="inlineStr">
        <is>
          <t/>
        </is>
      </c>
    </row>
    <row r="422">
      <c r="D422" t="n">
        <v>100</v>
      </c>
      <c r="E422" t="inlineStr">
        <is>
          <t>03AAACS8577K1ZZ</t>
        </is>
      </c>
      <c r="F422" t="inlineStr" s="13">
        <is>
          <t>CS0002158</t>
        </is>
      </c>
      <c r="G422" t="inlineStr">
        <is>
          <t>STATE BANK OF INDIA -5579</t>
        </is>
      </c>
      <c r="H422" t="inlineStr" s="13">
        <is>
          <t>IND</t>
        </is>
      </c>
      <c r="I422" t="inlineStr">
        <is>
          <t>INDIA</t>
        </is>
      </c>
      <c r="J422" t="n" s="11">
        <v>43534.6746412037</v>
      </c>
      <c r="K422" t="n" s="13">
        <v>2413</v>
      </c>
      <c r="L422" t="inlineStr">
        <is>
          <t/>
        </is>
      </c>
      <c r="M422" t="inlineStr" s="13">
        <is>
          <t>04</t>
        </is>
      </c>
      <c r="N422" t="inlineStr" s="13">
        <is>
          <t>GSTIN</t>
        </is>
      </c>
      <c r="O422" t="inlineStr">
        <is>
          <t/>
        </is>
      </c>
      <c r="P422" t="inlineStr">
        <is>
          <t/>
        </is>
      </c>
      <c r="Q422" t="inlineStr" s="8">
        <is>
          <t/>
        </is>
      </c>
      <c r="R422" t="inlineStr">
        <is>
          <t>No</t>
        </is>
      </c>
      <c r="S422" t="inlineStr">
        <is>
          <t>Not Applicable</t>
        </is>
      </c>
      <c r="T422" t="inlineStr" s="8">
        <is>
          <t/>
        </is>
      </c>
      <c r="U422" t="inlineStr">
        <is>
          <t>No</t>
        </is>
      </c>
      <c r="V422" t="inlineStr">
        <is>
          <t>No</t>
        </is>
      </c>
      <c r="W422" t="inlineStr">
        <is>
          <t>No</t>
        </is>
      </c>
      <c r="X422" t="inlineStr">
        <is>
          <t/>
        </is>
      </c>
      <c r="Y422" t="inlineStr">
        <is>
          <t/>
        </is>
      </c>
      <c r="Z422" t="inlineStr">
        <is>
          <t/>
        </is>
      </c>
      <c r="AA422" t="inlineStr">
        <is>
          <t/>
        </is>
      </c>
    </row>
    <row r="423">
      <c r="D423" t="n">
        <v>100</v>
      </c>
      <c r="E423" t="inlineStr">
        <is>
          <t>03AAACS8577K1ZZ</t>
        </is>
      </c>
      <c r="F423" t="inlineStr" s="13">
        <is>
          <t>CS0002159</t>
        </is>
      </c>
      <c r="G423" t="inlineStr">
        <is>
          <t>STATE BANK OF INDIA -5664</t>
        </is>
      </c>
      <c r="H423" t="inlineStr" s="13">
        <is>
          <t>IND</t>
        </is>
      </c>
      <c r="I423" t="inlineStr">
        <is>
          <t>INDIA</t>
        </is>
      </c>
      <c r="J423" t="n" s="11">
        <v>43534.6746412037</v>
      </c>
      <c r="K423" t="n" s="13">
        <v>2414</v>
      </c>
      <c r="L423" t="inlineStr">
        <is>
          <t/>
        </is>
      </c>
      <c r="M423" t="inlineStr" s="13">
        <is>
          <t>06</t>
        </is>
      </c>
      <c r="N423" t="inlineStr" s="13">
        <is>
          <t>GSTIN</t>
        </is>
      </c>
      <c r="O423" t="inlineStr">
        <is>
          <t/>
        </is>
      </c>
      <c r="P423" t="inlineStr">
        <is>
          <t/>
        </is>
      </c>
      <c r="Q423" t="inlineStr" s="8">
        <is>
          <t/>
        </is>
      </c>
      <c r="R423" t="inlineStr">
        <is>
          <t>No</t>
        </is>
      </c>
      <c r="S423" t="inlineStr">
        <is>
          <t>Not Applicable</t>
        </is>
      </c>
      <c r="T423" t="inlineStr" s="8">
        <is>
          <t/>
        </is>
      </c>
      <c r="U423" t="inlineStr">
        <is>
          <t>No</t>
        </is>
      </c>
      <c r="V423" t="inlineStr">
        <is>
          <t>No</t>
        </is>
      </c>
      <c r="W423" t="inlineStr">
        <is>
          <t>No</t>
        </is>
      </c>
      <c r="X423" t="inlineStr">
        <is>
          <t/>
        </is>
      </c>
      <c r="Y423" t="inlineStr">
        <is>
          <t/>
        </is>
      </c>
      <c r="Z423" t="inlineStr">
        <is>
          <t/>
        </is>
      </c>
      <c r="AA423" t="inlineStr">
        <is>
          <t/>
        </is>
      </c>
    </row>
    <row r="424">
      <c r="D424" t="n">
        <v>100</v>
      </c>
      <c r="E424" t="inlineStr">
        <is>
          <t>03AAACS8577K1ZZ</t>
        </is>
      </c>
      <c r="F424" t="inlineStr" s="13">
        <is>
          <t>CS0002160</t>
        </is>
      </c>
      <c r="G424" t="inlineStr">
        <is>
          <t>STATE BANK OF INDIA -607</t>
        </is>
      </c>
      <c r="H424" t="inlineStr" s="13">
        <is>
          <t>IND</t>
        </is>
      </c>
      <c r="I424" t="inlineStr">
        <is>
          <t>INDIA</t>
        </is>
      </c>
      <c r="J424" t="n" s="11">
        <v>43534.6746412037</v>
      </c>
      <c r="K424" t="n" s="13">
        <v>2415</v>
      </c>
      <c r="L424" t="inlineStr">
        <is>
          <t/>
        </is>
      </c>
      <c r="M424" t="inlineStr" s="13">
        <is>
          <t>06</t>
        </is>
      </c>
      <c r="N424" t="inlineStr" s="13">
        <is>
          <t>GSTIN</t>
        </is>
      </c>
      <c r="O424" t="inlineStr">
        <is>
          <t/>
        </is>
      </c>
      <c r="P424" t="inlineStr">
        <is>
          <t/>
        </is>
      </c>
      <c r="Q424" t="inlineStr" s="8">
        <is>
          <t/>
        </is>
      </c>
      <c r="R424" t="inlineStr">
        <is>
          <t>No</t>
        </is>
      </c>
      <c r="S424" t="inlineStr">
        <is>
          <t>Not Applicable</t>
        </is>
      </c>
      <c r="T424" t="inlineStr" s="8">
        <is>
          <t/>
        </is>
      </c>
      <c r="U424" t="inlineStr">
        <is>
          <t>No</t>
        </is>
      </c>
      <c r="V424" t="inlineStr">
        <is>
          <t>No</t>
        </is>
      </c>
      <c r="W424" t="inlineStr">
        <is>
          <t>No</t>
        </is>
      </c>
      <c r="X424" t="inlineStr">
        <is>
          <t/>
        </is>
      </c>
      <c r="Y424" t="inlineStr">
        <is>
          <t/>
        </is>
      </c>
      <c r="Z424" t="inlineStr">
        <is>
          <t/>
        </is>
      </c>
      <c r="AA424" t="inlineStr">
        <is>
          <t/>
        </is>
      </c>
    </row>
    <row r="425">
      <c r="D425" t="n">
        <v>100</v>
      </c>
      <c r="E425" t="inlineStr">
        <is>
          <t>03AAACS8577K1ZZ</t>
        </is>
      </c>
      <c r="F425" t="inlineStr" s="13">
        <is>
          <t>CS0002161</t>
        </is>
      </c>
      <c r="G425" t="inlineStr">
        <is>
          <t>STATE BANK OF INDIA -608</t>
        </is>
      </c>
      <c r="H425" t="inlineStr" s="13">
        <is>
          <t>IND</t>
        </is>
      </c>
      <c r="I425" t="inlineStr">
        <is>
          <t>INDIA</t>
        </is>
      </c>
      <c r="J425" t="n" s="11">
        <v>43534.6746412037</v>
      </c>
      <c r="K425" t="n" s="13">
        <v>2416</v>
      </c>
      <c r="L425" t="inlineStr">
        <is>
          <t/>
        </is>
      </c>
      <c r="M425" t="inlineStr" s="13">
        <is>
          <t>06</t>
        </is>
      </c>
      <c r="N425" t="inlineStr" s="13">
        <is>
          <t>GSTIN</t>
        </is>
      </c>
      <c r="O425" t="inlineStr">
        <is>
          <t/>
        </is>
      </c>
      <c r="P425" t="inlineStr">
        <is>
          <t/>
        </is>
      </c>
      <c r="Q425" t="inlineStr" s="8">
        <is>
          <t/>
        </is>
      </c>
      <c r="R425" t="inlineStr">
        <is>
          <t>No</t>
        </is>
      </c>
      <c r="S425" t="inlineStr">
        <is>
          <t>Not Applicable</t>
        </is>
      </c>
      <c r="T425" t="inlineStr" s="8">
        <is>
          <t/>
        </is>
      </c>
      <c r="U425" t="inlineStr">
        <is>
          <t>No</t>
        </is>
      </c>
      <c r="V425" t="inlineStr">
        <is>
          <t>No</t>
        </is>
      </c>
      <c r="W425" t="inlineStr">
        <is>
          <t>No</t>
        </is>
      </c>
      <c r="X425" t="inlineStr">
        <is>
          <t/>
        </is>
      </c>
      <c r="Y425" t="inlineStr">
        <is>
          <t/>
        </is>
      </c>
      <c r="Z425" t="inlineStr">
        <is>
          <t/>
        </is>
      </c>
      <c r="AA425" t="inlineStr">
        <is>
          <t/>
        </is>
      </c>
    </row>
    <row r="426">
      <c r="D426" t="n">
        <v>100</v>
      </c>
      <c r="E426" t="inlineStr">
        <is>
          <t>03AAACS8577K1ZZ</t>
        </is>
      </c>
      <c r="F426" t="inlineStr" s="13">
        <is>
          <t>CS0002162</t>
        </is>
      </c>
      <c r="G426" t="inlineStr">
        <is>
          <t>STATE BANK OF INDIA -61233</t>
        </is>
      </c>
      <c r="H426" t="inlineStr" s="13">
        <is>
          <t>IND</t>
        </is>
      </c>
      <c r="I426" t="inlineStr">
        <is>
          <t>INDIA</t>
        </is>
      </c>
      <c r="J426" t="n" s="11">
        <v>43534.6746412037</v>
      </c>
      <c r="K426" t="n" s="13">
        <v>2417</v>
      </c>
      <c r="L426" t="inlineStr">
        <is>
          <t/>
        </is>
      </c>
      <c r="M426" t="inlineStr" s="13">
        <is>
          <t>02</t>
        </is>
      </c>
      <c r="N426" t="inlineStr" s="13">
        <is>
          <t>GSTIN</t>
        </is>
      </c>
      <c r="O426" t="inlineStr">
        <is>
          <t/>
        </is>
      </c>
      <c r="P426" t="inlineStr">
        <is>
          <t/>
        </is>
      </c>
      <c r="Q426" t="inlineStr" s="8">
        <is>
          <t/>
        </is>
      </c>
      <c r="R426" t="inlineStr">
        <is>
          <t>No</t>
        </is>
      </c>
      <c r="S426" t="inlineStr">
        <is>
          <t>Not Applicable</t>
        </is>
      </c>
      <c r="T426" t="inlineStr" s="8">
        <is>
          <t/>
        </is>
      </c>
      <c r="U426" t="inlineStr">
        <is>
          <t>No</t>
        </is>
      </c>
      <c r="V426" t="inlineStr">
        <is>
          <t>No</t>
        </is>
      </c>
      <c r="W426" t="inlineStr">
        <is>
          <t>No</t>
        </is>
      </c>
      <c r="X426" t="inlineStr">
        <is>
          <t/>
        </is>
      </c>
      <c r="Y426" t="inlineStr">
        <is>
          <t/>
        </is>
      </c>
      <c r="Z426" t="inlineStr">
        <is>
          <t/>
        </is>
      </c>
      <c r="AA426" t="inlineStr">
        <is>
          <t/>
        </is>
      </c>
    </row>
    <row r="427">
      <c r="D427" t="n">
        <v>100</v>
      </c>
      <c r="E427" t="inlineStr">
        <is>
          <t>03AAACS8577K1ZZ</t>
        </is>
      </c>
      <c r="F427" t="inlineStr" s="13">
        <is>
          <t>CS0002163</t>
        </is>
      </c>
      <c r="G427" t="inlineStr">
        <is>
          <t>STATE BANK OF INDIA -61276</t>
        </is>
      </c>
      <c r="H427" t="inlineStr" s="13">
        <is>
          <t>IND</t>
        </is>
      </c>
      <c r="I427" t="inlineStr">
        <is>
          <t>INDIA</t>
        </is>
      </c>
      <c r="J427" t="n" s="11">
        <v>43534.6746412037</v>
      </c>
      <c r="K427" t="n" s="13">
        <v>2418</v>
      </c>
      <c r="L427" t="inlineStr">
        <is>
          <t/>
        </is>
      </c>
      <c r="M427" t="inlineStr" s="13">
        <is>
          <t>06</t>
        </is>
      </c>
      <c r="N427" t="inlineStr" s="13">
        <is>
          <t>GSTIN</t>
        </is>
      </c>
      <c r="O427" t="inlineStr">
        <is>
          <t/>
        </is>
      </c>
      <c r="P427" t="inlineStr">
        <is>
          <t/>
        </is>
      </c>
      <c r="Q427" t="inlineStr" s="8">
        <is>
          <t/>
        </is>
      </c>
      <c r="R427" t="inlineStr">
        <is>
          <t>No</t>
        </is>
      </c>
      <c r="S427" t="inlineStr">
        <is>
          <t>Not Applicable</t>
        </is>
      </c>
      <c r="T427" t="inlineStr" s="8">
        <is>
          <t/>
        </is>
      </c>
      <c r="U427" t="inlineStr">
        <is>
          <t>No</t>
        </is>
      </c>
      <c r="V427" t="inlineStr">
        <is>
          <t>No</t>
        </is>
      </c>
      <c r="W427" t="inlineStr">
        <is>
          <t>No</t>
        </is>
      </c>
      <c r="X427" t="inlineStr">
        <is>
          <t/>
        </is>
      </c>
      <c r="Y427" t="inlineStr">
        <is>
          <t/>
        </is>
      </c>
      <c r="Z427" t="inlineStr">
        <is>
          <t/>
        </is>
      </c>
      <c r="AA427" t="inlineStr">
        <is>
          <t/>
        </is>
      </c>
    </row>
    <row r="428">
      <c r="D428" t="n">
        <v>100</v>
      </c>
      <c r="E428" t="inlineStr">
        <is>
          <t>03AAACS8577K1ZZ</t>
        </is>
      </c>
      <c r="F428" t="inlineStr" s="13">
        <is>
          <t>CS0002165</t>
        </is>
      </c>
      <c r="G428" t="inlineStr">
        <is>
          <t>STATE BANK OF INDIA -614</t>
        </is>
      </c>
      <c r="H428" t="inlineStr" s="13">
        <is>
          <t>IND</t>
        </is>
      </c>
      <c r="I428" t="inlineStr">
        <is>
          <t>INDIA</t>
        </is>
      </c>
      <c r="J428" t="n" s="11">
        <v>43534.6746412037</v>
      </c>
      <c r="K428" t="n" s="13">
        <v>2420</v>
      </c>
      <c r="L428" t="inlineStr">
        <is>
          <t/>
        </is>
      </c>
      <c r="M428" t="inlineStr" s="13">
        <is>
          <t>06</t>
        </is>
      </c>
      <c r="N428" t="inlineStr" s="13">
        <is>
          <t>GSTIN</t>
        </is>
      </c>
      <c r="O428" t="inlineStr">
        <is>
          <t/>
        </is>
      </c>
      <c r="P428" t="inlineStr">
        <is>
          <t/>
        </is>
      </c>
      <c r="Q428" t="inlineStr" s="8">
        <is>
          <t/>
        </is>
      </c>
      <c r="R428" t="inlineStr">
        <is>
          <t>No</t>
        </is>
      </c>
      <c r="S428" t="inlineStr">
        <is>
          <t>Not Applicable</t>
        </is>
      </c>
      <c r="T428" t="inlineStr" s="8">
        <is>
          <t/>
        </is>
      </c>
      <c r="U428" t="inlineStr">
        <is>
          <t>No</t>
        </is>
      </c>
      <c r="V428" t="inlineStr">
        <is>
          <t>No</t>
        </is>
      </c>
      <c r="W428" t="inlineStr">
        <is>
          <t>No</t>
        </is>
      </c>
      <c r="X428" t="inlineStr">
        <is>
          <t/>
        </is>
      </c>
      <c r="Y428" t="inlineStr">
        <is>
          <t/>
        </is>
      </c>
      <c r="Z428" t="inlineStr">
        <is>
          <t/>
        </is>
      </c>
      <c r="AA428" t="inlineStr">
        <is>
          <t/>
        </is>
      </c>
    </row>
    <row r="429">
      <c r="D429" t="n">
        <v>100</v>
      </c>
      <c r="E429" t="inlineStr">
        <is>
          <t>03AAACS8577K1ZZ</t>
        </is>
      </c>
      <c r="F429" t="inlineStr" s="13">
        <is>
          <t>CS0002166</t>
        </is>
      </c>
      <c r="G429" t="inlineStr">
        <is>
          <t>STATE BANK OF INDIA -6157</t>
        </is>
      </c>
      <c r="H429" t="inlineStr" s="13">
        <is>
          <t>IND</t>
        </is>
      </c>
      <c r="I429" t="inlineStr">
        <is>
          <t>INDIA</t>
        </is>
      </c>
      <c r="J429" t="n" s="11">
        <v>43534.6746412037</v>
      </c>
      <c r="K429" t="n" s="13">
        <v>2421</v>
      </c>
      <c r="L429" t="inlineStr">
        <is>
          <t/>
        </is>
      </c>
      <c r="M429" t="inlineStr" s="13">
        <is>
          <t>06</t>
        </is>
      </c>
      <c r="N429" t="inlineStr" s="13">
        <is>
          <t>GSTIN</t>
        </is>
      </c>
      <c r="O429" t="inlineStr">
        <is>
          <t/>
        </is>
      </c>
      <c r="P429" t="inlineStr">
        <is>
          <t/>
        </is>
      </c>
      <c r="Q429" t="inlineStr" s="8">
        <is>
          <t/>
        </is>
      </c>
      <c r="R429" t="inlineStr">
        <is>
          <t>No</t>
        </is>
      </c>
      <c r="S429" t="inlineStr">
        <is>
          <t>Not Applicable</t>
        </is>
      </c>
      <c r="T429" t="inlineStr" s="8">
        <is>
          <t/>
        </is>
      </c>
      <c r="U429" t="inlineStr">
        <is>
          <t>No</t>
        </is>
      </c>
      <c r="V429" t="inlineStr">
        <is>
          <t>No</t>
        </is>
      </c>
      <c r="W429" t="inlineStr">
        <is>
          <t>No</t>
        </is>
      </c>
      <c r="X429" t="inlineStr">
        <is>
          <t/>
        </is>
      </c>
      <c r="Y429" t="inlineStr">
        <is>
          <t/>
        </is>
      </c>
      <c r="Z429" t="inlineStr">
        <is>
          <t/>
        </is>
      </c>
      <c r="AA429" t="inlineStr">
        <is>
          <t/>
        </is>
      </c>
    </row>
    <row r="430">
      <c r="D430" t="n">
        <v>100</v>
      </c>
      <c r="E430" t="inlineStr">
        <is>
          <t>03AAACS8577K1ZZ</t>
        </is>
      </c>
      <c r="F430" t="inlineStr" s="13">
        <is>
          <t>CS0002167</t>
        </is>
      </c>
      <c r="G430" t="inlineStr">
        <is>
          <t>STATE BANK OF INDIA -6291</t>
        </is>
      </c>
      <c r="H430" t="inlineStr" s="13">
        <is>
          <t>IND</t>
        </is>
      </c>
      <c r="I430" t="inlineStr">
        <is>
          <t>INDIA</t>
        </is>
      </c>
      <c r="J430" t="n" s="11">
        <v>43534.6746412037</v>
      </c>
      <c r="K430" t="n" s="13">
        <v>2422</v>
      </c>
      <c r="L430" t="inlineStr">
        <is>
          <t/>
        </is>
      </c>
      <c r="M430" t="inlineStr" s="13">
        <is>
          <t>03</t>
        </is>
      </c>
      <c r="N430" t="inlineStr" s="13">
        <is>
          <t>GSTIN</t>
        </is>
      </c>
      <c r="O430" t="inlineStr">
        <is>
          <t/>
        </is>
      </c>
      <c r="P430" t="inlineStr">
        <is>
          <t/>
        </is>
      </c>
      <c r="Q430" t="inlineStr" s="8">
        <is>
          <t/>
        </is>
      </c>
      <c r="R430" t="inlineStr">
        <is>
          <t>No</t>
        </is>
      </c>
      <c r="S430" t="inlineStr">
        <is>
          <t>Not Applicable</t>
        </is>
      </c>
      <c r="T430" t="inlineStr" s="8">
        <is>
          <t/>
        </is>
      </c>
      <c r="U430" t="inlineStr">
        <is>
          <t>No</t>
        </is>
      </c>
      <c r="V430" t="inlineStr">
        <is>
          <t>No</t>
        </is>
      </c>
      <c r="W430" t="inlineStr">
        <is>
          <t>No</t>
        </is>
      </c>
      <c r="X430" t="inlineStr">
        <is>
          <t/>
        </is>
      </c>
      <c r="Y430" t="inlineStr">
        <is>
          <t/>
        </is>
      </c>
      <c r="Z430" t="inlineStr">
        <is>
          <t/>
        </is>
      </c>
      <c r="AA430" t="inlineStr">
        <is>
          <t/>
        </is>
      </c>
    </row>
    <row r="431">
      <c r="D431" t="n">
        <v>100</v>
      </c>
      <c r="E431" t="inlineStr">
        <is>
          <t>03AAACS8577K1ZZ</t>
        </is>
      </c>
      <c r="F431" t="inlineStr" s="13">
        <is>
          <t>CS0002168</t>
        </is>
      </c>
      <c r="G431" t="inlineStr">
        <is>
          <t>STATE BANK OF INDIA -6341</t>
        </is>
      </c>
      <c r="H431" t="inlineStr" s="13">
        <is>
          <t>IND</t>
        </is>
      </c>
      <c r="I431" t="inlineStr">
        <is>
          <t>INDIA</t>
        </is>
      </c>
      <c r="J431" t="n" s="11">
        <v>43534.6746412037</v>
      </c>
      <c r="K431" t="n" s="13">
        <v>2423</v>
      </c>
      <c r="L431" t="inlineStr">
        <is>
          <t/>
        </is>
      </c>
      <c r="M431" t="inlineStr" s="13">
        <is>
          <t>03</t>
        </is>
      </c>
      <c r="N431" t="inlineStr" s="13">
        <is>
          <t>GSTIN</t>
        </is>
      </c>
      <c r="O431" t="inlineStr">
        <is>
          <t/>
        </is>
      </c>
      <c r="P431" t="inlineStr">
        <is>
          <t/>
        </is>
      </c>
      <c r="Q431" t="inlineStr" s="8">
        <is>
          <t/>
        </is>
      </c>
      <c r="R431" t="inlineStr">
        <is>
          <t>No</t>
        </is>
      </c>
      <c r="S431" t="inlineStr">
        <is>
          <t>Not Applicable</t>
        </is>
      </c>
      <c r="T431" t="inlineStr" s="8">
        <is>
          <t/>
        </is>
      </c>
      <c r="U431" t="inlineStr">
        <is>
          <t>No</t>
        </is>
      </c>
      <c r="V431" t="inlineStr">
        <is>
          <t>No</t>
        </is>
      </c>
      <c r="W431" t="inlineStr">
        <is>
          <t>No</t>
        </is>
      </c>
      <c r="X431" t="inlineStr">
        <is>
          <t/>
        </is>
      </c>
      <c r="Y431" t="inlineStr">
        <is>
          <t/>
        </is>
      </c>
      <c r="Z431" t="inlineStr">
        <is>
          <t/>
        </is>
      </c>
      <c r="AA431" t="inlineStr">
        <is>
          <t/>
        </is>
      </c>
    </row>
    <row r="432">
      <c r="D432" t="n">
        <v>100</v>
      </c>
      <c r="E432" t="inlineStr">
        <is>
          <t>03AAACS8577K1ZZ</t>
        </is>
      </c>
      <c r="F432" t="inlineStr" s="13">
        <is>
          <t>CS0002170</t>
        </is>
      </c>
      <c r="G432" t="inlineStr">
        <is>
          <t>STATE BANK OF INDIA -6401</t>
        </is>
      </c>
      <c r="H432" t="inlineStr" s="13">
        <is>
          <t>IND</t>
        </is>
      </c>
      <c r="I432" t="inlineStr">
        <is>
          <t>INDIA</t>
        </is>
      </c>
      <c r="J432" t="n" s="11">
        <v>43534.6746412037</v>
      </c>
      <c r="K432" t="n" s="13">
        <v>2425</v>
      </c>
      <c r="L432" t="inlineStr">
        <is>
          <t/>
        </is>
      </c>
      <c r="M432" t="inlineStr" s="13">
        <is>
          <t>02</t>
        </is>
      </c>
      <c r="N432" t="inlineStr" s="13">
        <is>
          <t>GSTIN</t>
        </is>
      </c>
      <c r="O432" t="inlineStr">
        <is>
          <t/>
        </is>
      </c>
      <c r="P432" t="inlineStr">
        <is>
          <t/>
        </is>
      </c>
      <c r="Q432" t="inlineStr" s="8">
        <is>
          <t/>
        </is>
      </c>
      <c r="R432" t="inlineStr">
        <is>
          <t>No</t>
        </is>
      </c>
      <c r="S432" t="inlineStr">
        <is>
          <t>Not Applicable</t>
        </is>
      </c>
      <c r="T432" t="inlineStr" s="8">
        <is>
          <t/>
        </is>
      </c>
      <c r="U432" t="inlineStr">
        <is>
          <t>No</t>
        </is>
      </c>
      <c r="V432" t="inlineStr">
        <is>
          <t>No</t>
        </is>
      </c>
      <c r="W432" t="inlineStr">
        <is>
          <t>No</t>
        </is>
      </c>
      <c r="X432" t="inlineStr">
        <is>
          <t/>
        </is>
      </c>
      <c r="Y432" t="inlineStr">
        <is>
          <t/>
        </is>
      </c>
      <c r="Z432" t="inlineStr">
        <is>
          <t/>
        </is>
      </c>
      <c r="AA432" t="inlineStr">
        <is>
          <t/>
        </is>
      </c>
    </row>
    <row r="433">
      <c r="D433" t="n">
        <v>100</v>
      </c>
      <c r="E433" t="inlineStr">
        <is>
          <t>03AAACS8577K1ZZ</t>
        </is>
      </c>
      <c r="F433" t="inlineStr" s="13">
        <is>
          <t>CS0002171</t>
        </is>
      </c>
      <c r="G433" t="inlineStr">
        <is>
          <t>STATE BANK OF INDIA -654</t>
        </is>
      </c>
      <c r="H433" t="inlineStr" s="13">
        <is>
          <t>IND</t>
        </is>
      </c>
      <c r="I433" t="inlineStr">
        <is>
          <t>INDIA</t>
        </is>
      </c>
      <c r="J433" t="n" s="11">
        <v>43534.6746412037</v>
      </c>
      <c r="K433" t="n" s="13">
        <v>2426</v>
      </c>
      <c r="L433" t="inlineStr">
        <is>
          <t/>
        </is>
      </c>
      <c r="M433" t="inlineStr" s="13">
        <is>
          <t>06</t>
        </is>
      </c>
      <c r="N433" t="inlineStr" s="13">
        <is>
          <t>GSTIN</t>
        </is>
      </c>
      <c r="O433" t="inlineStr">
        <is>
          <t/>
        </is>
      </c>
      <c r="P433" t="inlineStr">
        <is>
          <t/>
        </is>
      </c>
      <c r="Q433" t="inlineStr" s="8">
        <is>
          <t/>
        </is>
      </c>
      <c r="R433" t="inlineStr">
        <is>
          <t>No</t>
        </is>
      </c>
      <c r="S433" t="inlineStr">
        <is>
          <t>Not Applicable</t>
        </is>
      </c>
      <c r="T433" t="inlineStr" s="8">
        <is>
          <t/>
        </is>
      </c>
      <c r="U433" t="inlineStr">
        <is>
          <t>No</t>
        </is>
      </c>
      <c r="V433" t="inlineStr">
        <is>
          <t>No</t>
        </is>
      </c>
      <c r="W433" t="inlineStr">
        <is>
          <t>No</t>
        </is>
      </c>
      <c r="X433" t="inlineStr">
        <is>
          <t/>
        </is>
      </c>
      <c r="Y433" t="inlineStr">
        <is>
          <t/>
        </is>
      </c>
      <c r="Z433" t="inlineStr">
        <is>
          <t/>
        </is>
      </c>
      <c r="AA433" t="inlineStr">
        <is>
          <t/>
        </is>
      </c>
    </row>
    <row r="434">
      <c r="D434" t="n">
        <v>100</v>
      </c>
      <c r="E434" t="inlineStr">
        <is>
          <t>03AAACS8577K1ZZ</t>
        </is>
      </c>
      <c r="F434" t="inlineStr" s="13">
        <is>
          <t>CS0002172</t>
        </is>
      </c>
      <c r="G434" t="inlineStr">
        <is>
          <t>STATE BANK OF INDIA -655</t>
        </is>
      </c>
      <c r="H434" t="inlineStr" s="13">
        <is>
          <t>IND</t>
        </is>
      </c>
      <c r="I434" t="inlineStr">
        <is>
          <t>INDIA</t>
        </is>
      </c>
      <c r="J434" t="n" s="11">
        <v>43534.6746412037</v>
      </c>
      <c r="K434" t="n" s="13">
        <v>2427</v>
      </c>
      <c r="L434" t="inlineStr">
        <is>
          <t/>
        </is>
      </c>
      <c r="M434" t="inlineStr" s="13">
        <is>
          <t>04</t>
        </is>
      </c>
      <c r="N434" t="inlineStr" s="13">
        <is>
          <t>GSTIN</t>
        </is>
      </c>
      <c r="O434" t="inlineStr">
        <is>
          <t/>
        </is>
      </c>
      <c r="P434" t="inlineStr">
        <is>
          <t/>
        </is>
      </c>
      <c r="Q434" t="inlineStr" s="8">
        <is>
          <t/>
        </is>
      </c>
      <c r="R434" t="inlineStr">
        <is>
          <t>No</t>
        </is>
      </c>
      <c r="S434" t="inlineStr">
        <is>
          <t>Not Applicable</t>
        </is>
      </c>
      <c r="T434" t="inlineStr" s="8">
        <is>
          <t/>
        </is>
      </c>
      <c r="U434" t="inlineStr">
        <is>
          <t>No</t>
        </is>
      </c>
      <c r="V434" t="inlineStr">
        <is>
          <t>No</t>
        </is>
      </c>
      <c r="W434" t="inlineStr">
        <is>
          <t>No</t>
        </is>
      </c>
      <c r="X434" t="inlineStr">
        <is>
          <t/>
        </is>
      </c>
      <c r="Y434" t="inlineStr">
        <is>
          <t/>
        </is>
      </c>
      <c r="Z434" t="inlineStr">
        <is>
          <t/>
        </is>
      </c>
      <c r="AA434" t="inlineStr">
        <is>
          <t/>
        </is>
      </c>
    </row>
    <row r="435">
      <c r="D435" t="n">
        <v>100</v>
      </c>
      <c r="E435" t="inlineStr">
        <is>
          <t>03AAACS8577K1ZZ</t>
        </is>
      </c>
      <c r="F435" t="inlineStr" s="13">
        <is>
          <t>CS0002173</t>
        </is>
      </c>
      <c r="G435" t="inlineStr">
        <is>
          <t>STATE BANK OF INDIA -6595</t>
        </is>
      </c>
      <c r="H435" t="inlineStr" s="13">
        <is>
          <t>IND</t>
        </is>
      </c>
      <c r="I435" t="inlineStr">
        <is>
          <t>INDIA</t>
        </is>
      </c>
      <c r="J435" t="n" s="11">
        <v>43534.6746412037</v>
      </c>
      <c r="K435" t="n" s="13">
        <v>2428</v>
      </c>
      <c r="L435" t="inlineStr">
        <is>
          <t/>
        </is>
      </c>
      <c r="M435" t="inlineStr" s="13">
        <is>
          <t>06</t>
        </is>
      </c>
      <c r="N435" t="inlineStr" s="13">
        <is>
          <t>GSTIN</t>
        </is>
      </c>
      <c r="O435" t="inlineStr">
        <is>
          <t/>
        </is>
      </c>
      <c r="P435" t="inlineStr">
        <is>
          <t/>
        </is>
      </c>
      <c r="Q435" t="inlineStr" s="8">
        <is>
          <t/>
        </is>
      </c>
      <c r="R435" t="inlineStr">
        <is>
          <t>No</t>
        </is>
      </c>
      <c r="S435" t="inlineStr">
        <is>
          <t>Not Applicable</t>
        </is>
      </c>
      <c r="T435" t="inlineStr" s="8">
        <is>
          <t/>
        </is>
      </c>
      <c r="U435" t="inlineStr">
        <is>
          <t>No</t>
        </is>
      </c>
      <c r="V435" t="inlineStr">
        <is>
          <t>No</t>
        </is>
      </c>
      <c r="W435" t="inlineStr">
        <is>
          <t>No</t>
        </is>
      </c>
      <c r="X435" t="inlineStr">
        <is>
          <t/>
        </is>
      </c>
      <c r="Y435" t="inlineStr">
        <is>
          <t/>
        </is>
      </c>
      <c r="Z435" t="inlineStr">
        <is>
          <t/>
        </is>
      </c>
      <c r="AA435" t="inlineStr">
        <is>
          <t/>
        </is>
      </c>
    </row>
    <row r="436">
      <c r="D436" t="n">
        <v>100</v>
      </c>
      <c r="E436" t="inlineStr">
        <is>
          <t>03AAACS8577K1ZZ</t>
        </is>
      </c>
      <c r="F436" t="inlineStr" s="13">
        <is>
          <t>CS0002174</t>
        </is>
      </c>
      <c r="G436" t="inlineStr">
        <is>
          <t>STATE BANK OF INDIA -665</t>
        </is>
      </c>
      <c r="H436" t="inlineStr" s="13">
        <is>
          <t>IND</t>
        </is>
      </c>
      <c r="I436" t="inlineStr">
        <is>
          <t>INDIA</t>
        </is>
      </c>
      <c r="J436" t="n" s="11">
        <v>43534.6746412037</v>
      </c>
      <c r="K436" t="n" s="13">
        <v>2429</v>
      </c>
      <c r="L436" t="inlineStr">
        <is>
          <t/>
        </is>
      </c>
      <c r="M436" t="inlineStr" s="13">
        <is>
          <t>03</t>
        </is>
      </c>
      <c r="N436" t="inlineStr" s="13">
        <is>
          <t>GSTIN</t>
        </is>
      </c>
      <c r="O436" t="inlineStr">
        <is>
          <t/>
        </is>
      </c>
      <c r="P436" t="inlineStr">
        <is>
          <t/>
        </is>
      </c>
      <c r="Q436" t="inlineStr" s="8">
        <is>
          <t/>
        </is>
      </c>
      <c r="R436" t="inlineStr">
        <is>
          <t>No</t>
        </is>
      </c>
      <c r="S436" t="inlineStr">
        <is>
          <t>Not Applicable</t>
        </is>
      </c>
      <c r="T436" t="inlineStr" s="8">
        <is>
          <t/>
        </is>
      </c>
      <c r="U436" t="inlineStr">
        <is>
          <t>No</t>
        </is>
      </c>
      <c r="V436" t="inlineStr">
        <is>
          <t>No</t>
        </is>
      </c>
      <c r="W436" t="inlineStr">
        <is>
          <t>No</t>
        </is>
      </c>
      <c r="X436" t="inlineStr">
        <is>
          <t/>
        </is>
      </c>
      <c r="Y436" t="inlineStr">
        <is>
          <t/>
        </is>
      </c>
      <c r="Z436" t="inlineStr">
        <is>
          <t/>
        </is>
      </c>
      <c r="AA436" t="inlineStr">
        <is>
          <t/>
        </is>
      </c>
    </row>
    <row r="437">
      <c r="D437" t="n">
        <v>100</v>
      </c>
      <c r="E437" t="inlineStr">
        <is>
          <t>03AAACS8577K1ZZ</t>
        </is>
      </c>
      <c r="F437" t="inlineStr" s="13">
        <is>
          <t>CS0002175</t>
        </is>
      </c>
      <c r="G437" t="inlineStr">
        <is>
          <t>STATE BANK OF INDIA -672</t>
        </is>
      </c>
      <c r="H437" t="inlineStr" s="13">
        <is>
          <t>IND</t>
        </is>
      </c>
      <c r="I437" t="inlineStr">
        <is>
          <t>INDIA</t>
        </is>
      </c>
      <c r="J437" t="n" s="11">
        <v>43534.6746412037</v>
      </c>
      <c r="K437" t="n" s="13">
        <v>2430</v>
      </c>
      <c r="L437" t="inlineStr">
        <is>
          <t/>
        </is>
      </c>
      <c r="M437" t="inlineStr" s="13">
        <is>
          <t>02</t>
        </is>
      </c>
      <c r="N437" t="inlineStr" s="13">
        <is>
          <t>GSTIN</t>
        </is>
      </c>
      <c r="O437" t="inlineStr">
        <is>
          <t/>
        </is>
      </c>
      <c r="P437" t="inlineStr">
        <is>
          <t/>
        </is>
      </c>
      <c r="Q437" t="inlineStr" s="8">
        <is>
          <t/>
        </is>
      </c>
      <c r="R437" t="inlineStr">
        <is>
          <t>No</t>
        </is>
      </c>
      <c r="S437" t="inlineStr">
        <is>
          <t>Not Applicable</t>
        </is>
      </c>
      <c r="T437" t="inlineStr" s="8">
        <is>
          <t/>
        </is>
      </c>
      <c r="U437" t="inlineStr">
        <is>
          <t>No</t>
        </is>
      </c>
      <c r="V437" t="inlineStr">
        <is>
          <t>No</t>
        </is>
      </c>
      <c r="W437" t="inlineStr">
        <is>
          <t>No</t>
        </is>
      </c>
      <c r="X437" t="inlineStr">
        <is>
          <t/>
        </is>
      </c>
      <c r="Y437" t="inlineStr">
        <is>
          <t/>
        </is>
      </c>
      <c r="Z437" t="inlineStr">
        <is>
          <t/>
        </is>
      </c>
      <c r="AA437" t="inlineStr">
        <is>
          <t/>
        </is>
      </c>
    </row>
    <row r="438">
      <c r="D438" t="n">
        <v>100</v>
      </c>
      <c r="E438" t="inlineStr">
        <is>
          <t>03AAACS8577K1ZZ</t>
        </is>
      </c>
      <c r="F438" t="inlineStr" s="13">
        <is>
          <t>CS0002176</t>
        </is>
      </c>
      <c r="G438" t="inlineStr">
        <is>
          <t>STATE BANK OF INDIA -674</t>
        </is>
      </c>
      <c r="H438" t="inlineStr" s="13">
        <is>
          <t>IND</t>
        </is>
      </c>
      <c r="I438" t="inlineStr">
        <is>
          <t>INDIA</t>
        </is>
      </c>
      <c r="J438" t="n" s="11">
        <v>43534.6746412037</v>
      </c>
      <c r="K438" t="n" s="13">
        <v>2431</v>
      </c>
      <c r="L438" t="inlineStr">
        <is>
          <t/>
        </is>
      </c>
      <c r="M438" t="inlineStr" s="13">
        <is>
          <t>04</t>
        </is>
      </c>
      <c r="N438" t="inlineStr" s="13">
        <is>
          <t>GSTIN</t>
        </is>
      </c>
      <c r="O438" t="inlineStr">
        <is>
          <t/>
        </is>
      </c>
      <c r="P438" t="inlineStr">
        <is>
          <t/>
        </is>
      </c>
      <c r="Q438" t="inlineStr" s="8">
        <is>
          <t/>
        </is>
      </c>
      <c r="R438" t="inlineStr">
        <is>
          <t>No</t>
        </is>
      </c>
      <c r="S438" t="inlineStr">
        <is>
          <t>Not Applicable</t>
        </is>
      </c>
      <c r="T438" t="inlineStr" s="8">
        <is>
          <t/>
        </is>
      </c>
      <c r="U438" t="inlineStr">
        <is>
          <t>No</t>
        </is>
      </c>
      <c r="V438" t="inlineStr">
        <is>
          <t>No</t>
        </is>
      </c>
      <c r="W438" t="inlineStr">
        <is>
          <t>No</t>
        </is>
      </c>
      <c r="X438" t="inlineStr">
        <is>
          <t/>
        </is>
      </c>
      <c r="Y438" t="inlineStr">
        <is>
          <t/>
        </is>
      </c>
      <c r="Z438" t="inlineStr">
        <is>
          <t/>
        </is>
      </c>
      <c r="AA438" t="inlineStr">
        <is>
          <t/>
        </is>
      </c>
    </row>
    <row r="439">
      <c r="D439" t="n">
        <v>100</v>
      </c>
      <c r="E439" t="inlineStr">
        <is>
          <t>03AAACS8577K1ZZ</t>
        </is>
      </c>
      <c r="F439" t="inlineStr" s="13">
        <is>
          <t>CS0002177</t>
        </is>
      </c>
      <c r="G439" t="inlineStr">
        <is>
          <t>STATE BANK OF INDIA -676</t>
        </is>
      </c>
      <c r="H439" t="inlineStr" s="13">
        <is>
          <t>IND</t>
        </is>
      </c>
      <c r="I439" t="inlineStr">
        <is>
          <t>INDIA</t>
        </is>
      </c>
      <c r="J439" t="n" s="11">
        <v>43534.6746412037</v>
      </c>
      <c r="K439" t="n" s="13">
        <v>2432</v>
      </c>
      <c r="L439" t="inlineStr">
        <is>
          <t/>
        </is>
      </c>
      <c r="M439" t="inlineStr" s="13">
        <is>
          <t>02</t>
        </is>
      </c>
      <c r="N439" t="inlineStr" s="13">
        <is>
          <t>GSTIN</t>
        </is>
      </c>
      <c r="O439" t="inlineStr">
        <is>
          <t/>
        </is>
      </c>
      <c r="P439" t="inlineStr">
        <is>
          <t/>
        </is>
      </c>
      <c r="Q439" t="inlineStr" s="8">
        <is>
          <t/>
        </is>
      </c>
      <c r="R439" t="inlineStr">
        <is>
          <t>No</t>
        </is>
      </c>
      <c r="S439" t="inlineStr">
        <is>
          <t>Not Applicable</t>
        </is>
      </c>
      <c r="T439" t="inlineStr" s="8">
        <is>
          <t/>
        </is>
      </c>
      <c r="U439" t="inlineStr">
        <is>
          <t>No</t>
        </is>
      </c>
      <c r="V439" t="inlineStr">
        <is>
          <t>No</t>
        </is>
      </c>
      <c r="W439" t="inlineStr">
        <is>
          <t>No</t>
        </is>
      </c>
      <c r="X439" t="inlineStr">
        <is>
          <t/>
        </is>
      </c>
      <c r="Y439" t="inlineStr">
        <is>
          <t/>
        </is>
      </c>
      <c r="Z439" t="inlineStr">
        <is>
          <t/>
        </is>
      </c>
      <c r="AA439" t="inlineStr">
        <is>
          <t/>
        </is>
      </c>
    </row>
    <row r="440">
      <c r="D440" t="n">
        <v>100</v>
      </c>
      <c r="E440" t="inlineStr">
        <is>
          <t>03AAACS8577K1ZZ</t>
        </is>
      </c>
      <c r="F440" t="inlineStr" s="13">
        <is>
          <t>CS0002178</t>
        </is>
      </c>
      <c r="G440" t="inlineStr">
        <is>
          <t>STATE BANK OF INDIA -6785</t>
        </is>
      </c>
      <c r="H440" t="inlineStr" s="13">
        <is>
          <t>IND</t>
        </is>
      </c>
      <c r="I440" t="inlineStr">
        <is>
          <t>INDIA</t>
        </is>
      </c>
      <c r="J440" t="n" s="11">
        <v>43534.6746412037</v>
      </c>
      <c r="K440" t="n" s="13">
        <v>2433</v>
      </c>
      <c r="L440" t="inlineStr">
        <is>
          <t/>
        </is>
      </c>
      <c r="M440" t="inlineStr" s="13">
        <is>
          <t>02</t>
        </is>
      </c>
      <c r="N440" t="inlineStr" s="13">
        <is>
          <t>GSTIN</t>
        </is>
      </c>
      <c r="O440" t="inlineStr">
        <is>
          <t/>
        </is>
      </c>
      <c r="P440" t="inlineStr">
        <is>
          <t/>
        </is>
      </c>
      <c r="Q440" t="inlineStr" s="8">
        <is>
          <t/>
        </is>
      </c>
      <c r="R440" t="inlineStr">
        <is>
          <t>No</t>
        </is>
      </c>
      <c r="S440" t="inlineStr">
        <is>
          <t>Not Applicable</t>
        </is>
      </c>
      <c r="T440" t="inlineStr" s="8">
        <is>
          <t/>
        </is>
      </c>
      <c r="U440" t="inlineStr">
        <is>
          <t>No</t>
        </is>
      </c>
      <c r="V440" t="inlineStr">
        <is>
          <t>No</t>
        </is>
      </c>
      <c r="W440" t="inlineStr">
        <is>
          <t>No</t>
        </is>
      </c>
      <c r="X440" t="inlineStr">
        <is>
          <t/>
        </is>
      </c>
      <c r="Y440" t="inlineStr">
        <is>
          <t/>
        </is>
      </c>
      <c r="Z440" t="inlineStr">
        <is>
          <t/>
        </is>
      </c>
      <c r="AA440" t="inlineStr">
        <is>
          <t/>
        </is>
      </c>
    </row>
    <row r="441">
      <c r="D441" t="n">
        <v>100</v>
      </c>
      <c r="E441" t="inlineStr">
        <is>
          <t>03AAACS8577K1ZZ</t>
        </is>
      </c>
      <c r="F441" t="inlineStr" s="13">
        <is>
          <t>CS0002179</t>
        </is>
      </c>
      <c r="G441" t="inlineStr">
        <is>
          <t>STATE BANK OF INDIA -686</t>
        </is>
      </c>
      <c r="H441" t="inlineStr" s="13">
        <is>
          <t>IND</t>
        </is>
      </c>
      <c r="I441" t="inlineStr">
        <is>
          <t>INDIA</t>
        </is>
      </c>
      <c r="J441" t="n" s="11">
        <v>43534.6746412037</v>
      </c>
      <c r="K441" t="n" s="13">
        <v>2434</v>
      </c>
      <c r="L441" t="inlineStr">
        <is>
          <t/>
        </is>
      </c>
      <c r="M441" t="inlineStr" s="13">
        <is>
          <t>02</t>
        </is>
      </c>
      <c r="N441" t="inlineStr" s="13">
        <is>
          <t>GSTIN</t>
        </is>
      </c>
      <c r="O441" t="inlineStr">
        <is>
          <t/>
        </is>
      </c>
      <c r="P441" t="inlineStr">
        <is>
          <t/>
        </is>
      </c>
      <c r="Q441" t="inlineStr" s="8">
        <is>
          <t/>
        </is>
      </c>
      <c r="R441" t="inlineStr">
        <is>
          <t>No</t>
        </is>
      </c>
      <c r="S441" t="inlineStr">
        <is>
          <t>Not Applicable</t>
        </is>
      </c>
      <c r="T441" t="inlineStr" s="8">
        <is>
          <t/>
        </is>
      </c>
      <c r="U441" t="inlineStr">
        <is>
          <t>No</t>
        </is>
      </c>
      <c r="V441" t="inlineStr">
        <is>
          <t>No</t>
        </is>
      </c>
      <c r="W441" t="inlineStr">
        <is>
          <t>No</t>
        </is>
      </c>
      <c r="X441" t="inlineStr">
        <is>
          <t/>
        </is>
      </c>
      <c r="Y441" t="inlineStr">
        <is>
          <t/>
        </is>
      </c>
      <c r="Z441" t="inlineStr">
        <is>
          <t/>
        </is>
      </c>
      <c r="AA441" t="inlineStr">
        <is>
          <t/>
        </is>
      </c>
    </row>
    <row r="442">
      <c r="D442" t="n">
        <v>100</v>
      </c>
      <c r="E442" t="inlineStr">
        <is>
          <t>03AAACS8577K1ZZ</t>
        </is>
      </c>
      <c r="F442" t="inlineStr" s="13">
        <is>
          <t>CS0002180</t>
        </is>
      </c>
      <c r="G442" t="inlineStr">
        <is>
          <t>STATE BANK OF INDIA -718</t>
        </is>
      </c>
      <c r="H442" t="inlineStr" s="13">
        <is>
          <t>IND</t>
        </is>
      </c>
      <c r="I442" t="inlineStr">
        <is>
          <t>INDIA</t>
        </is>
      </c>
      <c r="J442" t="n" s="11">
        <v>43534.6746412037</v>
      </c>
      <c r="K442" t="n" s="13">
        <v>2435</v>
      </c>
      <c r="L442" t="inlineStr">
        <is>
          <t/>
        </is>
      </c>
      <c r="M442" t="inlineStr" s="13">
        <is>
          <t>02</t>
        </is>
      </c>
      <c r="N442" t="inlineStr" s="13">
        <is>
          <t>GSTIN</t>
        </is>
      </c>
      <c r="O442" t="inlineStr">
        <is>
          <t/>
        </is>
      </c>
      <c r="P442" t="inlineStr">
        <is>
          <t/>
        </is>
      </c>
      <c r="Q442" t="inlineStr" s="8">
        <is>
          <t/>
        </is>
      </c>
      <c r="R442" t="inlineStr">
        <is>
          <t>No</t>
        </is>
      </c>
      <c r="S442" t="inlineStr">
        <is>
          <t>Not Applicable</t>
        </is>
      </c>
      <c r="T442" t="inlineStr" s="8">
        <is>
          <t/>
        </is>
      </c>
      <c r="U442" t="inlineStr">
        <is>
          <t>No</t>
        </is>
      </c>
      <c r="V442" t="inlineStr">
        <is>
          <t>No</t>
        </is>
      </c>
      <c r="W442" t="inlineStr">
        <is>
          <t>No</t>
        </is>
      </c>
      <c r="X442" t="inlineStr">
        <is>
          <t/>
        </is>
      </c>
      <c r="Y442" t="inlineStr">
        <is>
          <t/>
        </is>
      </c>
      <c r="Z442" t="inlineStr">
        <is>
          <t/>
        </is>
      </c>
      <c r="AA442" t="inlineStr">
        <is>
          <t/>
        </is>
      </c>
    </row>
    <row r="443">
      <c r="D443" t="n">
        <v>100</v>
      </c>
      <c r="E443" t="inlineStr">
        <is>
          <t>03AAACS8577K1ZZ</t>
        </is>
      </c>
      <c r="F443" t="inlineStr" s="13">
        <is>
          <t>CS0002181</t>
        </is>
      </c>
      <c r="G443" t="inlineStr">
        <is>
          <t>STATE BANK OF INDIA -7273</t>
        </is>
      </c>
      <c r="H443" t="inlineStr" s="13">
        <is>
          <t>IND</t>
        </is>
      </c>
      <c r="I443" t="inlineStr">
        <is>
          <t>INDIA</t>
        </is>
      </c>
      <c r="J443" t="n" s="11">
        <v>43534.6746412037</v>
      </c>
      <c r="K443" t="n" s="13">
        <v>2436</v>
      </c>
      <c r="L443" t="inlineStr">
        <is>
          <t/>
        </is>
      </c>
      <c r="M443" t="inlineStr" s="13">
        <is>
          <t>03</t>
        </is>
      </c>
      <c r="N443" t="inlineStr" s="13">
        <is>
          <t>GSTIN</t>
        </is>
      </c>
      <c r="O443" t="inlineStr">
        <is>
          <t/>
        </is>
      </c>
      <c r="P443" t="inlineStr">
        <is>
          <t/>
        </is>
      </c>
      <c r="Q443" t="inlineStr" s="8">
        <is>
          <t/>
        </is>
      </c>
      <c r="R443" t="inlineStr">
        <is>
          <t>No</t>
        </is>
      </c>
      <c r="S443" t="inlineStr">
        <is>
          <t>Not Applicable</t>
        </is>
      </c>
      <c r="T443" t="inlineStr" s="8">
        <is>
          <t/>
        </is>
      </c>
      <c r="U443" t="inlineStr">
        <is>
          <t>No</t>
        </is>
      </c>
      <c r="V443" t="inlineStr">
        <is>
          <t>No</t>
        </is>
      </c>
      <c r="W443" t="inlineStr">
        <is>
          <t>No</t>
        </is>
      </c>
      <c r="X443" t="inlineStr">
        <is>
          <t/>
        </is>
      </c>
      <c r="Y443" t="inlineStr">
        <is>
          <t/>
        </is>
      </c>
      <c r="Z443" t="inlineStr">
        <is>
          <t/>
        </is>
      </c>
      <c r="AA443" t="inlineStr">
        <is>
          <t/>
        </is>
      </c>
    </row>
    <row r="444">
      <c r="D444" t="n">
        <v>100</v>
      </c>
      <c r="E444" t="inlineStr">
        <is>
          <t>03AAACS8577K1ZZ</t>
        </is>
      </c>
      <c r="F444" t="inlineStr" s="13">
        <is>
          <t>CS0002182</t>
        </is>
      </c>
      <c r="G444" t="inlineStr">
        <is>
          <t>STATE BANK OF INDIA -7400</t>
        </is>
      </c>
      <c r="H444" t="inlineStr" s="13">
        <is>
          <t>IND</t>
        </is>
      </c>
      <c r="I444" t="inlineStr">
        <is>
          <t>INDIA</t>
        </is>
      </c>
      <c r="J444" t="n" s="11">
        <v>43534.6746412037</v>
      </c>
      <c r="K444" t="n" s="13">
        <v>2437</v>
      </c>
      <c r="L444" t="inlineStr">
        <is>
          <t/>
        </is>
      </c>
      <c r="M444" t="inlineStr" s="13">
        <is>
          <t>03</t>
        </is>
      </c>
      <c r="N444" t="inlineStr" s="13">
        <is>
          <t>GSTIN</t>
        </is>
      </c>
      <c r="O444" t="inlineStr">
        <is>
          <t/>
        </is>
      </c>
      <c r="P444" t="inlineStr">
        <is>
          <t/>
        </is>
      </c>
      <c r="Q444" t="inlineStr" s="8">
        <is>
          <t/>
        </is>
      </c>
      <c r="R444" t="inlineStr">
        <is>
          <t>No</t>
        </is>
      </c>
      <c r="S444" t="inlineStr">
        <is>
          <t>Not Applicable</t>
        </is>
      </c>
      <c r="T444" t="inlineStr" s="8">
        <is>
          <t/>
        </is>
      </c>
      <c r="U444" t="inlineStr">
        <is>
          <t>No</t>
        </is>
      </c>
      <c r="V444" t="inlineStr">
        <is>
          <t>No</t>
        </is>
      </c>
      <c r="W444" t="inlineStr">
        <is>
          <t>No</t>
        </is>
      </c>
      <c r="X444" t="inlineStr">
        <is>
          <t/>
        </is>
      </c>
      <c r="Y444" t="inlineStr">
        <is>
          <t/>
        </is>
      </c>
      <c r="Z444" t="inlineStr">
        <is>
          <t/>
        </is>
      </c>
      <c r="AA444" t="inlineStr">
        <is>
          <t/>
        </is>
      </c>
    </row>
    <row r="445">
      <c r="D445" t="n">
        <v>100</v>
      </c>
      <c r="E445" t="inlineStr">
        <is>
          <t>03AAACS8577K1ZZ</t>
        </is>
      </c>
      <c r="F445" t="inlineStr" s="13">
        <is>
          <t>CS0002183</t>
        </is>
      </c>
      <c r="G445" t="inlineStr">
        <is>
          <t>STATE BANK OF INDIA -742</t>
        </is>
      </c>
      <c r="H445" t="inlineStr" s="13">
        <is>
          <t>IND</t>
        </is>
      </c>
      <c r="I445" t="inlineStr">
        <is>
          <t>INDIA</t>
        </is>
      </c>
      <c r="J445" t="n" s="11">
        <v>43534.6746412037</v>
      </c>
      <c r="K445" t="n" s="13">
        <v>2438</v>
      </c>
      <c r="L445" t="inlineStr">
        <is>
          <t/>
        </is>
      </c>
      <c r="M445" t="inlineStr" s="13">
        <is>
          <t>02</t>
        </is>
      </c>
      <c r="N445" t="inlineStr" s="13">
        <is>
          <t>GSTIN</t>
        </is>
      </c>
      <c r="O445" t="inlineStr">
        <is>
          <t/>
        </is>
      </c>
      <c r="P445" t="inlineStr">
        <is>
          <t/>
        </is>
      </c>
      <c r="Q445" t="inlineStr" s="8">
        <is>
          <t/>
        </is>
      </c>
      <c r="R445" t="inlineStr">
        <is>
          <t>No</t>
        </is>
      </c>
      <c r="S445" t="inlineStr">
        <is>
          <t>Not Applicable</t>
        </is>
      </c>
      <c r="T445" t="inlineStr" s="8">
        <is>
          <t/>
        </is>
      </c>
      <c r="U445" t="inlineStr">
        <is>
          <t>No</t>
        </is>
      </c>
      <c r="V445" t="inlineStr">
        <is>
          <t>No</t>
        </is>
      </c>
      <c r="W445" t="inlineStr">
        <is>
          <t>No</t>
        </is>
      </c>
      <c r="X445" t="inlineStr">
        <is>
          <t/>
        </is>
      </c>
      <c r="Y445" t="inlineStr">
        <is>
          <t/>
        </is>
      </c>
      <c r="Z445" t="inlineStr">
        <is>
          <t/>
        </is>
      </c>
      <c r="AA445" t="inlineStr">
        <is>
          <t/>
        </is>
      </c>
    </row>
    <row r="446">
      <c r="D446" t="n">
        <v>100</v>
      </c>
      <c r="E446" t="inlineStr">
        <is>
          <t>03AAACS8577K1ZZ</t>
        </is>
      </c>
      <c r="F446" t="inlineStr" s="13">
        <is>
          <t>CS0002184</t>
        </is>
      </c>
      <c r="G446" t="inlineStr">
        <is>
          <t>STATE BANK OF INDIA -7604</t>
        </is>
      </c>
      <c r="H446" t="inlineStr" s="13">
        <is>
          <t>IND</t>
        </is>
      </c>
      <c r="I446" t="inlineStr">
        <is>
          <t>INDIA</t>
        </is>
      </c>
      <c r="J446" t="n" s="11">
        <v>43534.6746412037</v>
      </c>
      <c r="K446" t="n" s="13">
        <v>2439</v>
      </c>
      <c r="L446" t="inlineStr">
        <is>
          <t/>
        </is>
      </c>
      <c r="M446" t="inlineStr" s="13">
        <is>
          <t>06</t>
        </is>
      </c>
      <c r="N446" t="inlineStr" s="13">
        <is>
          <t>GSTIN</t>
        </is>
      </c>
      <c r="O446" t="inlineStr">
        <is>
          <t/>
        </is>
      </c>
      <c r="P446" t="inlineStr">
        <is>
          <t/>
        </is>
      </c>
      <c r="Q446" t="inlineStr" s="8">
        <is>
          <t/>
        </is>
      </c>
      <c r="R446" t="inlineStr">
        <is>
          <t>No</t>
        </is>
      </c>
      <c r="S446" t="inlineStr">
        <is>
          <t>Not Applicable</t>
        </is>
      </c>
      <c r="T446" t="inlineStr" s="8">
        <is>
          <t/>
        </is>
      </c>
      <c r="U446" t="inlineStr">
        <is>
          <t>No</t>
        </is>
      </c>
      <c r="V446" t="inlineStr">
        <is>
          <t>No</t>
        </is>
      </c>
      <c r="W446" t="inlineStr">
        <is>
          <t>No</t>
        </is>
      </c>
      <c r="X446" t="inlineStr">
        <is>
          <t/>
        </is>
      </c>
      <c r="Y446" t="inlineStr">
        <is>
          <t/>
        </is>
      </c>
      <c r="Z446" t="inlineStr">
        <is>
          <t/>
        </is>
      </c>
      <c r="AA446" t="inlineStr">
        <is>
          <t/>
        </is>
      </c>
    </row>
    <row r="447">
      <c r="D447" t="n">
        <v>100</v>
      </c>
      <c r="E447" t="inlineStr">
        <is>
          <t>03AAACS8577K1ZZ</t>
        </is>
      </c>
      <c r="F447" t="inlineStr" s="13">
        <is>
          <t>CS0002185</t>
        </is>
      </c>
      <c r="G447" t="inlineStr">
        <is>
          <t>STATE BANK OF INDIA -8057</t>
        </is>
      </c>
      <c r="H447" t="inlineStr" s="13">
        <is>
          <t>IND</t>
        </is>
      </c>
      <c r="I447" t="inlineStr">
        <is>
          <t>INDIA</t>
        </is>
      </c>
      <c r="J447" t="n" s="11">
        <v>43534.6746412037</v>
      </c>
      <c r="K447" t="n" s="13">
        <v>2440</v>
      </c>
      <c r="L447" t="inlineStr">
        <is>
          <t/>
        </is>
      </c>
      <c r="M447" t="inlineStr" s="13">
        <is>
          <t>04</t>
        </is>
      </c>
      <c r="N447" t="inlineStr" s="13">
        <is>
          <t>GSTIN</t>
        </is>
      </c>
      <c r="O447" t="inlineStr">
        <is>
          <t/>
        </is>
      </c>
      <c r="P447" t="inlineStr">
        <is>
          <t/>
        </is>
      </c>
      <c r="Q447" t="inlineStr" s="8">
        <is>
          <t/>
        </is>
      </c>
      <c r="R447" t="inlineStr">
        <is>
          <t>No</t>
        </is>
      </c>
      <c r="S447" t="inlineStr">
        <is>
          <t>Not Applicable</t>
        </is>
      </c>
      <c r="T447" t="inlineStr" s="8">
        <is>
          <t/>
        </is>
      </c>
      <c r="U447" t="inlineStr">
        <is>
          <t>No</t>
        </is>
      </c>
      <c r="V447" t="inlineStr">
        <is>
          <t>No</t>
        </is>
      </c>
      <c r="W447" t="inlineStr">
        <is>
          <t>No</t>
        </is>
      </c>
      <c r="X447" t="inlineStr">
        <is>
          <t/>
        </is>
      </c>
      <c r="Y447" t="inlineStr">
        <is>
          <t/>
        </is>
      </c>
      <c r="Z447" t="inlineStr">
        <is>
          <t/>
        </is>
      </c>
      <c r="AA447" t="inlineStr">
        <is>
          <t/>
        </is>
      </c>
    </row>
    <row r="448">
      <c r="D448" t="n">
        <v>100</v>
      </c>
      <c r="E448" t="inlineStr">
        <is>
          <t>03AAACS8577K1ZZ</t>
        </is>
      </c>
      <c r="F448" t="inlineStr" s="13">
        <is>
          <t>CS0002186</t>
        </is>
      </c>
      <c r="G448" t="inlineStr">
        <is>
          <t>STATE BANK OF INDIA -8302</t>
        </is>
      </c>
      <c r="H448" t="inlineStr" s="13">
        <is>
          <t>IND</t>
        </is>
      </c>
      <c r="I448" t="inlineStr">
        <is>
          <t>INDIA</t>
        </is>
      </c>
      <c r="J448" t="n" s="11">
        <v>43534.6746412037</v>
      </c>
      <c r="K448" t="n" s="13">
        <v>2441</v>
      </c>
      <c r="L448" t="inlineStr">
        <is>
          <t/>
        </is>
      </c>
      <c r="M448" t="inlineStr" s="13">
        <is>
          <t>04</t>
        </is>
      </c>
      <c r="N448" t="inlineStr" s="13">
        <is>
          <t>GSTIN</t>
        </is>
      </c>
      <c r="O448" t="inlineStr">
        <is>
          <t/>
        </is>
      </c>
      <c r="P448" t="inlineStr">
        <is>
          <t/>
        </is>
      </c>
      <c r="Q448" t="inlineStr" s="8">
        <is>
          <t/>
        </is>
      </c>
      <c r="R448" t="inlineStr">
        <is>
          <t>No</t>
        </is>
      </c>
      <c r="S448" t="inlineStr">
        <is>
          <t>Not Applicable</t>
        </is>
      </c>
      <c r="T448" t="inlineStr" s="8">
        <is>
          <t/>
        </is>
      </c>
      <c r="U448" t="inlineStr">
        <is>
          <t>No</t>
        </is>
      </c>
      <c r="V448" t="inlineStr">
        <is>
          <t>No</t>
        </is>
      </c>
      <c r="W448" t="inlineStr">
        <is>
          <t>No</t>
        </is>
      </c>
      <c r="X448" t="inlineStr">
        <is>
          <t/>
        </is>
      </c>
      <c r="Y448" t="inlineStr">
        <is>
          <t/>
        </is>
      </c>
      <c r="Z448" t="inlineStr">
        <is>
          <t/>
        </is>
      </c>
      <c r="AA448" t="inlineStr">
        <is>
          <t/>
        </is>
      </c>
    </row>
    <row r="449">
      <c r="D449" t="n">
        <v>100</v>
      </c>
      <c r="E449" t="inlineStr">
        <is>
          <t>03AAACS8577K1ZZ</t>
        </is>
      </c>
      <c r="F449" t="inlineStr" s="13">
        <is>
          <t>CS0002187</t>
        </is>
      </c>
      <c r="G449" t="inlineStr">
        <is>
          <t>STATE BANK OF INDIA -8303</t>
        </is>
      </c>
      <c r="H449" t="inlineStr" s="13">
        <is>
          <t>IND</t>
        </is>
      </c>
      <c r="I449" t="inlineStr">
        <is>
          <t>INDIA</t>
        </is>
      </c>
      <c r="J449" t="n" s="11">
        <v>43534.6746412037</v>
      </c>
      <c r="K449" t="n" s="13">
        <v>2442</v>
      </c>
      <c r="L449" t="inlineStr">
        <is>
          <t/>
        </is>
      </c>
      <c r="M449" t="inlineStr" s="13">
        <is>
          <t>03</t>
        </is>
      </c>
      <c r="N449" t="inlineStr" s="13">
        <is>
          <t>GSTIN</t>
        </is>
      </c>
      <c r="O449" t="inlineStr">
        <is>
          <t/>
        </is>
      </c>
      <c r="P449" t="inlineStr">
        <is>
          <t/>
        </is>
      </c>
      <c r="Q449" t="inlineStr" s="8">
        <is>
          <t/>
        </is>
      </c>
      <c r="R449" t="inlineStr">
        <is>
          <t>No</t>
        </is>
      </c>
      <c r="S449" t="inlineStr">
        <is>
          <t>Not Applicable</t>
        </is>
      </c>
      <c r="T449" t="inlineStr" s="8">
        <is>
          <t/>
        </is>
      </c>
      <c r="U449" t="inlineStr">
        <is>
          <t>No</t>
        </is>
      </c>
      <c r="V449" t="inlineStr">
        <is>
          <t>No</t>
        </is>
      </c>
      <c r="W449" t="inlineStr">
        <is>
          <t>No</t>
        </is>
      </c>
      <c r="X449" t="inlineStr">
        <is>
          <t/>
        </is>
      </c>
      <c r="Y449" t="inlineStr">
        <is>
          <t/>
        </is>
      </c>
      <c r="Z449" t="inlineStr">
        <is>
          <t/>
        </is>
      </c>
      <c r="AA449" t="inlineStr">
        <is>
          <t/>
        </is>
      </c>
    </row>
    <row r="450">
      <c r="D450" t="n">
        <v>100</v>
      </c>
      <c r="E450" t="inlineStr">
        <is>
          <t>03AAACS8577K1ZZ</t>
        </is>
      </c>
      <c r="F450" t="inlineStr" s="13">
        <is>
          <t>CS0002189</t>
        </is>
      </c>
      <c r="G450" t="inlineStr">
        <is>
          <t>STATE BANK OF INDIA -8742</t>
        </is>
      </c>
      <c r="H450" t="inlineStr" s="13">
        <is>
          <t>IND</t>
        </is>
      </c>
      <c r="I450" t="inlineStr">
        <is>
          <t>INDIA</t>
        </is>
      </c>
      <c r="J450" t="n" s="11">
        <v>43534.6746412037</v>
      </c>
      <c r="K450" t="n" s="13">
        <v>2444</v>
      </c>
      <c r="L450" t="inlineStr">
        <is>
          <t/>
        </is>
      </c>
      <c r="M450" t="inlineStr" s="13">
        <is>
          <t>06</t>
        </is>
      </c>
      <c r="N450" t="inlineStr" s="13">
        <is>
          <t>GSTIN</t>
        </is>
      </c>
      <c r="O450" t="inlineStr">
        <is>
          <t/>
        </is>
      </c>
      <c r="P450" t="inlineStr">
        <is>
          <t/>
        </is>
      </c>
      <c r="Q450" t="inlineStr" s="8">
        <is>
          <t/>
        </is>
      </c>
      <c r="R450" t="inlineStr">
        <is>
          <t>No</t>
        </is>
      </c>
      <c r="S450" t="inlineStr">
        <is>
          <t>Not Applicable</t>
        </is>
      </c>
      <c r="T450" t="inlineStr" s="8">
        <is>
          <t/>
        </is>
      </c>
      <c r="U450" t="inlineStr">
        <is>
          <t>No</t>
        </is>
      </c>
      <c r="V450" t="inlineStr">
        <is>
          <t>No</t>
        </is>
      </c>
      <c r="W450" t="inlineStr">
        <is>
          <t>No</t>
        </is>
      </c>
      <c r="X450" t="inlineStr">
        <is>
          <t/>
        </is>
      </c>
      <c r="Y450" t="inlineStr">
        <is>
          <t/>
        </is>
      </c>
      <c r="Z450" t="inlineStr">
        <is>
          <t/>
        </is>
      </c>
      <c r="AA450" t="inlineStr">
        <is>
          <t/>
        </is>
      </c>
    </row>
    <row r="451">
      <c r="D451" t="n">
        <v>100</v>
      </c>
      <c r="E451" t="inlineStr">
        <is>
          <t>03AAACS8577K1ZZ</t>
        </is>
      </c>
      <c r="F451" t="inlineStr" s="13">
        <is>
          <t>CS0002190</t>
        </is>
      </c>
      <c r="G451" t="inlineStr">
        <is>
          <t>STATE BANK OF INDIA -9089</t>
        </is>
      </c>
      <c r="H451" t="inlineStr" s="13">
        <is>
          <t>IND</t>
        </is>
      </c>
      <c r="I451" t="inlineStr">
        <is>
          <t>INDIA</t>
        </is>
      </c>
      <c r="J451" t="n" s="11">
        <v>43534.6746412037</v>
      </c>
      <c r="K451" t="n" s="13">
        <v>2445</v>
      </c>
      <c r="L451" t="inlineStr">
        <is>
          <t/>
        </is>
      </c>
      <c r="M451" t="inlineStr" s="13">
        <is>
          <t>04</t>
        </is>
      </c>
      <c r="N451" t="inlineStr" s="13">
        <is>
          <t>GSTIN</t>
        </is>
      </c>
      <c r="O451" t="inlineStr">
        <is>
          <t/>
        </is>
      </c>
      <c r="P451" t="inlineStr">
        <is>
          <t/>
        </is>
      </c>
      <c r="Q451" t="inlineStr" s="8">
        <is>
          <t/>
        </is>
      </c>
      <c r="R451" t="inlineStr">
        <is>
          <t>No</t>
        </is>
      </c>
      <c r="S451" t="inlineStr">
        <is>
          <t>Not Applicable</t>
        </is>
      </c>
      <c r="T451" t="inlineStr" s="8">
        <is>
          <t/>
        </is>
      </c>
      <c r="U451" t="inlineStr">
        <is>
          <t>No</t>
        </is>
      </c>
      <c r="V451" t="inlineStr">
        <is>
          <t>No</t>
        </is>
      </c>
      <c r="W451" t="inlineStr">
        <is>
          <t>No</t>
        </is>
      </c>
      <c r="X451" t="inlineStr">
        <is>
          <t/>
        </is>
      </c>
      <c r="Y451" t="inlineStr">
        <is>
          <t/>
        </is>
      </c>
      <c r="Z451" t="inlineStr">
        <is>
          <t/>
        </is>
      </c>
      <c r="AA451" t="inlineStr">
        <is>
          <t/>
        </is>
      </c>
    </row>
    <row r="452">
      <c r="D452" t="n">
        <v>100</v>
      </c>
      <c r="E452" t="inlineStr">
        <is>
          <t>03AAACS8577K1ZZ</t>
        </is>
      </c>
      <c r="F452" t="inlineStr" s="13">
        <is>
          <t>CS0002192</t>
        </is>
      </c>
      <c r="G452" t="inlineStr">
        <is>
          <t>STATE BANK OF INDIA -9530</t>
        </is>
      </c>
      <c r="H452" t="inlineStr" s="13">
        <is>
          <t>IND</t>
        </is>
      </c>
      <c r="I452" t="inlineStr">
        <is>
          <t>INDIA</t>
        </is>
      </c>
      <c r="J452" t="n" s="11">
        <v>43534.6746412037</v>
      </c>
      <c r="K452" t="n" s="13">
        <v>2447</v>
      </c>
      <c r="L452" t="inlineStr">
        <is>
          <t/>
        </is>
      </c>
      <c r="M452" t="inlineStr" s="13">
        <is>
          <t>03</t>
        </is>
      </c>
      <c r="N452" t="inlineStr" s="13">
        <is>
          <t>GSTIN</t>
        </is>
      </c>
      <c r="O452" t="inlineStr">
        <is>
          <t/>
        </is>
      </c>
      <c r="P452" t="inlineStr">
        <is>
          <t/>
        </is>
      </c>
      <c r="Q452" t="inlineStr" s="8">
        <is>
          <t/>
        </is>
      </c>
      <c r="R452" t="inlineStr">
        <is>
          <t>No</t>
        </is>
      </c>
      <c r="S452" t="inlineStr">
        <is>
          <t>Not Applicable</t>
        </is>
      </c>
      <c r="T452" t="inlineStr" s="8">
        <is>
          <t/>
        </is>
      </c>
      <c r="U452" t="inlineStr">
        <is>
          <t>No</t>
        </is>
      </c>
      <c r="V452" t="inlineStr">
        <is>
          <t>No</t>
        </is>
      </c>
      <c r="W452" t="inlineStr">
        <is>
          <t>No</t>
        </is>
      </c>
      <c r="X452" t="inlineStr">
        <is>
          <t/>
        </is>
      </c>
      <c r="Y452" t="inlineStr">
        <is>
          <t/>
        </is>
      </c>
      <c r="Z452" t="inlineStr">
        <is>
          <t/>
        </is>
      </c>
      <c r="AA452" t="inlineStr">
        <is>
          <t/>
        </is>
      </c>
    </row>
    <row r="453">
      <c r="D453" t="n">
        <v>100</v>
      </c>
      <c r="E453" t="inlineStr">
        <is>
          <t>03AAACS8577K1ZZ</t>
        </is>
      </c>
      <c r="F453" t="inlineStr" s="13">
        <is>
          <t>CS0002193</t>
        </is>
      </c>
      <c r="G453" t="inlineStr">
        <is>
          <t>STATE BANK OF INDIA -9838</t>
        </is>
      </c>
      <c r="H453" t="inlineStr" s="13">
        <is>
          <t>IND</t>
        </is>
      </c>
      <c r="I453" t="inlineStr">
        <is>
          <t>INDIA</t>
        </is>
      </c>
      <c r="J453" t="n" s="11">
        <v>43534.6746412037</v>
      </c>
      <c r="K453" t="n" s="13">
        <v>2448</v>
      </c>
      <c r="L453" t="inlineStr">
        <is>
          <t/>
        </is>
      </c>
      <c r="M453" t="inlineStr" s="13">
        <is>
          <t>04</t>
        </is>
      </c>
      <c r="N453" t="inlineStr" s="13">
        <is>
          <t>GSTIN</t>
        </is>
      </c>
      <c r="O453" t="inlineStr">
        <is>
          <t/>
        </is>
      </c>
      <c r="P453" t="inlineStr">
        <is>
          <t/>
        </is>
      </c>
      <c r="Q453" t="inlineStr" s="8">
        <is>
          <t/>
        </is>
      </c>
      <c r="R453" t="inlineStr">
        <is>
          <t>No</t>
        </is>
      </c>
      <c r="S453" t="inlineStr">
        <is>
          <t>Not Applicable</t>
        </is>
      </c>
      <c r="T453" t="inlineStr" s="8">
        <is>
          <t/>
        </is>
      </c>
      <c r="U453" t="inlineStr">
        <is>
          <t>No</t>
        </is>
      </c>
      <c r="V453" t="inlineStr">
        <is>
          <t>No</t>
        </is>
      </c>
      <c r="W453" t="inlineStr">
        <is>
          <t>No</t>
        </is>
      </c>
      <c r="X453" t="inlineStr">
        <is>
          <t/>
        </is>
      </c>
      <c r="Y453" t="inlineStr">
        <is>
          <t/>
        </is>
      </c>
      <c r="Z453" t="inlineStr">
        <is>
          <t/>
        </is>
      </c>
      <c r="AA453" t="inlineStr">
        <is>
          <t/>
        </is>
      </c>
    </row>
    <row r="454">
      <c r="D454" t="n">
        <v>100</v>
      </c>
      <c r="E454" t="inlineStr">
        <is>
          <t>03AAACS8577K1ZZ</t>
        </is>
      </c>
      <c r="F454" t="inlineStr" s="13">
        <is>
          <t>CS0002195</t>
        </is>
      </c>
      <c r="G454" t="inlineStr">
        <is>
          <t>STATE BANK OF INDIA-00731</t>
        </is>
      </c>
      <c r="H454" t="inlineStr" s="13">
        <is>
          <t>IND</t>
        </is>
      </c>
      <c r="I454" t="inlineStr">
        <is>
          <t>INDIA</t>
        </is>
      </c>
      <c r="J454" t="n" s="11">
        <v>43534.6746412037</v>
      </c>
      <c r="K454" t="n" s="13">
        <v>2450</v>
      </c>
      <c r="L454" t="inlineStr">
        <is>
          <t/>
        </is>
      </c>
      <c r="M454" t="inlineStr" s="13">
        <is>
          <t>03</t>
        </is>
      </c>
      <c r="N454" t="inlineStr" s="13">
        <is>
          <t>GSTIN</t>
        </is>
      </c>
      <c r="O454" t="inlineStr">
        <is>
          <t/>
        </is>
      </c>
      <c r="P454" t="inlineStr">
        <is>
          <t/>
        </is>
      </c>
      <c r="Q454" t="inlineStr" s="8">
        <is>
          <t/>
        </is>
      </c>
      <c r="R454" t="inlineStr">
        <is>
          <t>No</t>
        </is>
      </c>
      <c r="S454" t="inlineStr">
        <is>
          <t>Not Applicable</t>
        </is>
      </c>
      <c r="T454" t="inlineStr" s="8">
        <is>
          <t/>
        </is>
      </c>
      <c r="U454" t="inlineStr">
        <is>
          <t>No</t>
        </is>
      </c>
      <c r="V454" t="inlineStr">
        <is>
          <t>No</t>
        </is>
      </c>
      <c r="W454" t="inlineStr">
        <is>
          <t>No</t>
        </is>
      </c>
      <c r="X454" t="inlineStr">
        <is>
          <t/>
        </is>
      </c>
      <c r="Y454" t="inlineStr">
        <is>
          <t/>
        </is>
      </c>
      <c r="Z454" t="inlineStr">
        <is>
          <t/>
        </is>
      </c>
      <c r="AA454" t="inlineStr">
        <is>
          <t/>
        </is>
      </c>
    </row>
    <row r="455">
      <c r="D455" t="n">
        <v>100</v>
      </c>
      <c r="E455" t="inlineStr">
        <is>
          <t>03AAACS8577K1ZZ</t>
        </is>
      </c>
      <c r="F455" t="inlineStr" s="13">
        <is>
          <t>CS0005733</t>
        </is>
      </c>
      <c r="G455" t="inlineStr">
        <is>
          <t>STATEBANKOFINDIA-10610</t>
        </is>
      </c>
      <c r="H455" t="inlineStr" s="13">
        <is>
          <t>IND</t>
        </is>
      </c>
      <c r="I455" t="inlineStr">
        <is>
          <t>INDIA</t>
        </is>
      </c>
      <c r="J455" t="n" s="11">
        <v>43534.6746412037</v>
      </c>
      <c r="K455" t="n" s="13">
        <v>5988</v>
      </c>
      <c r="L455" t="inlineStr">
        <is>
          <t/>
        </is>
      </c>
      <c r="M455" t="inlineStr" s="13">
        <is>
          <t>04</t>
        </is>
      </c>
      <c r="N455" t="inlineStr" s="13">
        <is>
          <t>GSTIN</t>
        </is>
      </c>
      <c r="O455" t="inlineStr">
        <is>
          <t/>
        </is>
      </c>
      <c r="P455" t="inlineStr">
        <is>
          <t/>
        </is>
      </c>
      <c r="Q455" t="inlineStr" s="8">
        <is>
          <t/>
        </is>
      </c>
      <c r="R455" t="inlineStr">
        <is>
          <t>No</t>
        </is>
      </c>
      <c r="S455" t="inlineStr">
        <is>
          <t>Not Applicable</t>
        </is>
      </c>
      <c r="T455" t="inlineStr" s="8">
        <is>
          <t/>
        </is>
      </c>
      <c r="U455" t="inlineStr">
        <is>
          <t>No</t>
        </is>
      </c>
      <c r="V455" t="inlineStr">
        <is>
          <t>No</t>
        </is>
      </c>
      <c r="W455" t="inlineStr">
        <is>
          <t>No</t>
        </is>
      </c>
      <c r="X455" t="inlineStr">
        <is>
          <t/>
        </is>
      </c>
      <c r="Y455" t="inlineStr">
        <is>
          <t/>
        </is>
      </c>
      <c r="Z455" t="inlineStr">
        <is>
          <t/>
        </is>
      </c>
      <c r="AA455" t="inlineStr">
        <is>
          <t/>
        </is>
      </c>
    </row>
    <row r="456">
      <c r="D456" t="n">
        <v>100</v>
      </c>
      <c r="E456" t="inlineStr">
        <is>
          <t>03AAACS8577K1ZZ</t>
        </is>
      </c>
      <c r="F456" t="inlineStr" s="13">
        <is>
          <t>CS0005734</t>
        </is>
      </c>
      <c r="G456" t="inlineStr">
        <is>
          <t>STATEBANKOFINDIA-11585</t>
        </is>
      </c>
      <c r="H456" t="inlineStr" s="13">
        <is>
          <t>IND</t>
        </is>
      </c>
      <c r="I456" t="inlineStr">
        <is>
          <t>INDIA</t>
        </is>
      </c>
      <c r="J456" t="n" s="11">
        <v>43534.6746412037</v>
      </c>
      <c r="K456" t="n" s="13">
        <v>5989</v>
      </c>
      <c r="L456" t="inlineStr">
        <is>
          <t/>
        </is>
      </c>
      <c r="M456" t="inlineStr" s="13">
        <is>
          <t>02</t>
        </is>
      </c>
      <c r="N456" t="inlineStr" s="13">
        <is>
          <t>GSTIN</t>
        </is>
      </c>
      <c r="O456" t="inlineStr">
        <is>
          <t/>
        </is>
      </c>
      <c r="P456" t="inlineStr">
        <is>
          <t/>
        </is>
      </c>
      <c r="Q456" t="inlineStr" s="8">
        <is>
          <t/>
        </is>
      </c>
      <c r="R456" t="inlineStr">
        <is>
          <t>No</t>
        </is>
      </c>
      <c r="S456" t="inlineStr">
        <is>
          <t>Not Applicable</t>
        </is>
      </c>
      <c r="T456" t="inlineStr" s="8">
        <is>
          <t/>
        </is>
      </c>
      <c r="U456" t="inlineStr">
        <is>
          <t>No</t>
        </is>
      </c>
      <c r="V456" t="inlineStr">
        <is>
          <t>No</t>
        </is>
      </c>
      <c r="W456" t="inlineStr">
        <is>
          <t>No</t>
        </is>
      </c>
      <c r="X456" t="inlineStr">
        <is>
          <t/>
        </is>
      </c>
      <c r="Y456" t="inlineStr">
        <is>
          <t/>
        </is>
      </c>
      <c r="Z456" t="inlineStr">
        <is>
          <t/>
        </is>
      </c>
      <c r="AA456" t="inlineStr">
        <is>
          <t/>
        </is>
      </c>
    </row>
    <row r="457">
      <c r="D457" t="n">
        <v>100</v>
      </c>
      <c r="E457" t="inlineStr">
        <is>
          <t>03AAACS8577K1ZZ</t>
        </is>
      </c>
      <c r="F457" t="inlineStr" s="13">
        <is>
          <t>CS0005735</t>
        </is>
      </c>
      <c r="G457" t="inlineStr">
        <is>
          <t>STATEBANKOFINDIA-11910</t>
        </is>
      </c>
      <c r="H457" t="inlineStr" s="13">
        <is>
          <t>IND</t>
        </is>
      </c>
      <c r="I457" t="inlineStr">
        <is>
          <t>INDIA</t>
        </is>
      </c>
      <c r="J457" t="n" s="11">
        <v>43534.6746412037</v>
      </c>
      <c r="K457" t="n" s="13">
        <v>5990</v>
      </c>
      <c r="L457" t="inlineStr">
        <is>
          <t/>
        </is>
      </c>
      <c r="M457" t="inlineStr" s="13">
        <is>
          <t>03</t>
        </is>
      </c>
      <c r="N457" t="inlineStr" s="13">
        <is>
          <t>GSTIN</t>
        </is>
      </c>
      <c r="O457" t="inlineStr">
        <is>
          <t/>
        </is>
      </c>
      <c r="P457" t="inlineStr">
        <is>
          <t/>
        </is>
      </c>
      <c r="Q457" t="inlineStr" s="8">
        <is>
          <t/>
        </is>
      </c>
      <c r="R457" t="inlineStr">
        <is>
          <t>No</t>
        </is>
      </c>
      <c r="S457" t="inlineStr">
        <is>
          <t>Not Applicable</t>
        </is>
      </c>
      <c r="T457" t="inlineStr" s="8">
        <is>
          <t/>
        </is>
      </c>
      <c r="U457" t="inlineStr">
        <is>
          <t>No</t>
        </is>
      </c>
      <c r="V457" t="inlineStr">
        <is>
          <t>No</t>
        </is>
      </c>
      <c r="W457" t="inlineStr">
        <is>
          <t>No</t>
        </is>
      </c>
      <c r="X457" t="inlineStr">
        <is>
          <t/>
        </is>
      </c>
      <c r="Y457" t="inlineStr">
        <is>
          <t/>
        </is>
      </c>
      <c r="Z457" t="inlineStr">
        <is>
          <t/>
        </is>
      </c>
      <c r="AA457" t="inlineStr">
        <is>
          <t/>
        </is>
      </c>
    </row>
    <row r="458">
      <c r="D458" t="n">
        <v>100</v>
      </c>
      <c r="E458" t="inlineStr">
        <is>
          <t>03AAACS8577K1ZZ</t>
        </is>
      </c>
      <c r="F458" t="inlineStr" s="13">
        <is>
          <t>CS0005736</t>
        </is>
      </c>
      <c r="G458" t="inlineStr">
        <is>
          <t>STATEBANKOFINDIA-11977</t>
        </is>
      </c>
      <c r="H458" t="inlineStr" s="13">
        <is>
          <t>IND</t>
        </is>
      </c>
      <c r="I458" t="inlineStr">
        <is>
          <t>INDIA</t>
        </is>
      </c>
      <c r="J458" t="n" s="11">
        <v>43534.6746412037</v>
      </c>
      <c r="K458" t="n" s="13">
        <v>5991</v>
      </c>
      <c r="L458" t="inlineStr">
        <is>
          <t/>
        </is>
      </c>
      <c r="M458" t="inlineStr" s="13">
        <is>
          <t>03</t>
        </is>
      </c>
      <c r="N458" t="inlineStr" s="13">
        <is>
          <t>GSTIN</t>
        </is>
      </c>
      <c r="O458" t="inlineStr">
        <is>
          <t/>
        </is>
      </c>
      <c r="P458" t="inlineStr">
        <is>
          <t/>
        </is>
      </c>
      <c r="Q458" t="inlineStr" s="8">
        <is>
          <t/>
        </is>
      </c>
      <c r="R458" t="inlineStr">
        <is>
          <t>No</t>
        </is>
      </c>
      <c r="S458" t="inlineStr">
        <is>
          <t>Not Applicable</t>
        </is>
      </c>
      <c r="T458" t="inlineStr" s="8">
        <is>
          <t/>
        </is>
      </c>
      <c r="U458" t="inlineStr">
        <is>
          <t>No</t>
        </is>
      </c>
      <c r="V458" t="inlineStr">
        <is>
          <t>No</t>
        </is>
      </c>
      <c r="W458" t="inlineStr">
        <is>
          <t>No</t>
        </is>
      </c>
      <c r="X458" t="inlineStr">
        <is>
          <t/>
        </is>
      </c>
      <c r="Y458" t="inlineStr">
        <is>
          <t/>
        </is>
      </c>
      <c r="Z458" t="inlineStr">
        <is>
          <t/>
        </is>
      </c>
      <c r="AA458" t="inlineStr">
        <is>
          <t/>
        </is>
      </c>
    </row>
    <row r="459">
      <c r="D459" t="n">
        <v>100</v>
      </c>
      <c r="E459" t="inlineStr">
        <is>
          <t>03AAACS8577K1ZZ</t>
        </is>
      </c>
      <c r="F459" t="inlineStr" s="13">
        <is>
          <t>CS0005737</t>
        </is>
      </c>
      <c r="G459" t="inlineStr">
        <is>
          <t>STATEBANKOFINDIA-12208</t>
        </is>
      </c>
      <c r="H459" t="inlineStr" s="13">
        <is>
          <t>IND</t>
        </is>
      </c>
      <c r="I459" t="inlineStr">
        <is>
          <t>INDIA</t>
        </is>
      </c>
      <c r="J459" t="n" s="11">
        <v>43534.6746412037</v>
      </c>
      <c r="K459" t="n" s="13">
        <v>5992</v>
      </c>
      <c r="L459" t="inlineStr">
        <is>
          <t/>
        </is>
      </c>
      <c r="M459" t="inlineStr" s="13">
        <is>
          <t>04</t>
        </is>
      </c>
      <c r="N459" t="inlineStr" s="13">
        <is>
          <t>GSTIN</t>
        </is>
      </c>
      <c r="O459" t="inlineStr">
        <is>
          <t/>
        </is>
      </c>
      <c r="P459" t="inlineStr">
        <is>
          <t/>
        </is>
      </c>
      <c r="Q459" t="inlineStr" s="8">
        <is>
          <t/>
        </is>
      </c>
      <c r="R459" t="inlineStr">
        <is>
          <t>No</t>
        </is>
      </c>
      <c r="S459" t="inlineStr">
        <is>
          <t>Not Applicable</t>
        </is>
      </c>
      <c r="T459" t="inlineStr" s="8">
        <is>
          <t/>
        </is>
      </c>
      <c r="U459" t="inlineStr">
        <is>
          <t>No</t>
        </is>
      </c>
      <c r="V459" t="inlineStr">
        <is>
          <t>No</t>
        </is>
      </c>
      <c r="W459" t="inlineStr">
        <is>
          <t>No</t>
        </is>
      </c>
      <c r="X459" t="inlineStr">
        <is>
          <t/>
        </is>
      </c>
      <c r="Y459" t="inlineStr">
        <is>
          <t/>
        </is>
      </c>
      <c r="Z459" t="inlineStr">
        <is>
          <t/>
        </is>
      </c>
      <c r="AA459" t="inlineStr">
        <is>
          <t/>
        </is>
      </c>
    </row>
    <row r="460">
      <c r="D460" t="n">
        <v>100</v>
      </c>
      <c r="E460" t="inlineStr">
        <is>
          <t>03AAACS8577K1ZZ</t>
        </is>
      </c>
      <c r="F460" t="inlineStr" s="13">
        <is>
          <t>CS0005738</t>
        </is>
      </c>
      <c r="G460" t="inlineStr">
        <is>
          <t>STATEBANKOFINDIA-13181</t>
        </is>
      </c>
      <c r="H460" t="inlineStr" s="13">
        <is>
          <t>IND</t>
        </is>
      </c>
      <c r="I460" t="inlineStr">
        <is>
          <t>INDIA</t>
        </is>
      </c>
      <c r="J460" t="n" s="11">
        <v>43534.6746412037</v>
      </c>
      <c r="K460" t="n" s="13">
        <v>5993</v>
      </c>
      <c r="L460" t="inlineStr">
        <is>
          <t/>
        </is>
      </c>
      <c r="M460" t="inlineStr" s="13">
        <is>
          <t>03</t>
        </is>
      </c>
      <c r="N460" t="inlineStr" s="13">
        <is>
          <t>GSTIN</t>
        </is>
      </c>
      <c r="O460" t="inlineStr">
        <is>
          <t/>
        </is>
      </c>
      <c r="P460" t="inlineStr">
        <is>
          <t/>
        </is>
      </c>
      <c r="Q460" t="inlineStr" s="8">
        <is>
          <t/>
        </is>
      </c>
      <c r="R460" t="inlineStr">
        <is>
          <t>No</t>
        </is>
      </c>
      <c r="S460" t="inlineStr">
        <is>
          <t>Not Applicable</t>
        </is>
      </c>
      <c r="T460" t="inlineStr" s="8">
        <is>
          <t/>
        </is>
      </c>
      <c r="U460" t="inlineStr">
        <is>
          <t>No</t>
        </is>
      </c>
      <c r="V460" t="inlineStr">
        <is>
          <t>No</t>
        </is>
      </c>
      <c r="W460" t="inlineStr">
        <is>
          <t>No</t>
        </is>
      </c>
      <c r="X460" t="inlineStr">
        <is>
          <t/>
        </is>
      </c>
      <c r="Y460" t="inlineStr">
        <is>
          <t/>
        </is>
      </c>
      <c r="Z460" t="inlineStr">
        <is>
          <t/>
        </is>
      </c>
      <c r="AA460" t="inlineStr">
        <is>
          <t/>
        </is>
      </c>
    </row>
    <row r="461">
      <c r="D461" t="n">
        <v>100</v>
      </c>
      <c r="E461" t="inlineStr">
        <is>
          <t>03AAACS8577K1ZZ</t>
        </is>
      </c>
      <c r="F461" t="inlineStr" s="13">
        <is>
          <t>CS0005739</t>
        </is>
      </c>
      <c r="G461" t="inlineStr">
        <is>
          <t>STATEBANKOFINDIA-1495</t>
        </is>
      </c>
      <c r="H461" t="inlineStr" s="13">
        <is>
          <t>IND</t>
        </is>
      </c>
      <c r="I461" t="inlineStr">
        <is>
          <t>INDIA</t>
        </is>
      </c>
      <c r="J461" t="n" s="11">
        <v>43534.6746412037</v>
      </c>
      <c r="K461" t="n" s="13">
        <v>5994</v>
      </c>
      <c r="L461" t="inlineStr">
        <is>
          <t/>
        </is>
      </c>
      <c r="M461" t="inlineStr" s="13">
        <is>
          <t>02</t>
        </is>
      </c>
      <c r="N461" t="inlineStr" s="13">
        <is>
          <t>GSTIN</t>
        </is>
      </c>
      <c r="O461" t="inlineStr">
        <is>
          <t/>
        </is>
      </c>
      <c r="P461" t="inlineStr">
        <is>
          <t/>
        </is>
      </c>
      <c r="Q461" t="inlineStr" s="8">
        <is>
          <t/>
        </is>
      </c>
      <c r="R461" t="inlineStr">
        <is>
          <t>No</t>
        </is>
      </c>
      <c r="S461" t="inlineStr">
        <is>
          <t>Not Applicable</t>
        </is>
      </c>
      <c r="T461" t="inlineStr" s="8">
        <is>
          <t/>
        </is>
      </c>
      <c r="U461" t="inlineStr">
        <is>
          <t>No</t>
        </is>
      </c>
      <c r="V461" t="inlineStr">
        <is>
          <t>No</t>
        </is>
      </c>
      <c r="W461" t="inlineStr">
        <is>
          <t>No</t>
        </is>
      </c>
      <c r="X461" t="inlineStr">
        <is>
          <t/>
        </is>
      </c>
      <c r="Y461" t="inlineStr">
        <is>
          <t/>
        </is>
      </c>
      <c r="Z461" t="inlineStr">
        <is>
          <t/>
        </is>
      </c>
      <c r="AA461" t="inlineStr">
        <is>
          <t/>
        </is>
      </c>
    </row>
    <row r="462">
      <c r="D462" t="n">
        <v>100</v>
      </c>
      <c r="E462" t="inlineStr">
        <is>
          <t>03AAACS8577K1ZZ</t>
        </is>
      </c>
      <c r="F462" t="inlineStr" s="13">
        <is>
          <t>CS0005740</t>
        </is>
      </c>
      <c r="G462" t="inlineStr">
        <is>
          <t>STATEBANKOFINDIA-1543</t>
        </is>
      </c>
      <c r="H462" t="inlineStr" s="13">
        <is>
          <t>IND</t>
        </is>
      </c>
      <c r="I462" t="inlineStr">
        <is>
          <t>INDIA</t>
        </is>
      </c>
      <c r="J462" t="n" s="11">
        <v>43534.6746412037</v>
      </c>
      <c r="K462" t="n" s="13">
        <v>5995</v>
      </c>
      <c r="L462" t="inlineStr">
        <is>
          <t/>
        </is>
      </c>
      <c r="M462" t="inlineStr" s="13">
        <is>
          <t>03</t>
        </is>
      </c>
      <c r="N462" t="inlineStr" s="13">
        <is>
          <t>GSTIN</t>
        </is>
      </c>
      <c r="O462" t="inlineStr">
        <is>
          <t/>
        </is>
      </c>
      <c r="P462" t="inlineStr">
        <is>
          <t/>
        </is>
      </c>
      <c r="Q462" t="inlineStr" s="8">
        <is>
          <t/>
        </is>
      </c>
      <c r="R462" t="inlineStr">
        <is>
          <t>No</t>
        </is>
      </c>
      <c r="S462" t="inlineStr">
        <is>
          <t>Not Applicable</t>
        </is>
      </c>
      <c r="T462" t="inlineStr" s="8">
        <is>
          <t/>
        </is>
      </c>
      <c r="U462" t="inlineStr">
        <is>
          <t>No</t>
        </is>
      </c>
      <c r="V462" t="inlineStr">
        <is>
          <t>No</t>
        </is>
      </c>
      <c r="W462" t="inlineStr">
        <is>
          <t>No</t>
        </is>
      </c>
      <c r="X462" t="inlineStr">
        <is>
          <t/>
        </is>
      </c>
      <c r="Y462" t="inlineStr">
        <is>
          <t/>
        </is>
      </c>
      <c r="Z462" t="inlineStr">
        <is>
          <t/>
        </is>
      </c>
      <c r="AA462" t="inlineStr">
        <is>
          <t/>
        </is>
      </c>
    </row>
    <row r="463">
      <c r="D463" t="n">
        <v>100</v>
      </c>
      <c r="E463" t="inlineStr">
        <is>
          <t>03AAACS8577K1ZZ</t>
        </is>
      </c>
      <c r="F463" t="inlineStr" s="13">
        <is>
          <t>CS0005741</t>
        </is>
      </c>
      <c r="G463" t="inlineStr">
        <is>
          <t>STATEBANKOFINDIA-17009</t>
        </is>
      </c>
      <c r="H463" t="inlineStr" s="13">
        <is>
          <t>IND</t>
        </is>
      </c>
      <c r="I463" t="inlineStr">
        <is>
          <t>INDIA</t>
        </is>
      </c>
      <c r="J463" t="n" s="11">
        <v>43534.6746412037</v>
      </c>
      <c r="K463" t="n" s="13">
        <v>5996</v>
      </c>
      <c r="L463" t="inlineStr">
        <is>
          <t/>
        </is>
      </c>
      <c r="M463" t="inlineStr" s="13">
        <is>
          <t>03</t>
        </is>
      </c>
      <c r="N463" t="inlineStr" s="13">
        <is>
          <t>GSTIN</t>
        </is>
      </c>
      <c r="O463" t="inlineStr">
        <is>
          <t/>
        </is>
      </c>
      <c r="P463" t="inlineStr">
        <is>
          <t/>
        </is>
      </c>
      <c r="Q463" t="inlineStr" s="8">
        <is>
          <t/>
        </is>
      </c>
      <c r="R463" t="inlineStr">
        <is>
          <t>No</t>
        </is>
      </c>
      <c r="S463" t="inlineStr">
        <is>
          <t>Not Applicable</t>
        </is>
      </c>
      <c r="T463" t="inlineStr" s="8">
        <is>
          <t/>
        </is>
      </c>
      <c r="U463" t="inlineStr">
        <is>
          <t>No</t>
        </is>
      </c>
      <c r="V463" t="inlineStr">
        <is>
          <t>No</t>
        </is>
      </c>
      <c r="W463" t="inlineStr">
        <is>
          <t>No</t>
        </is>
      </c>
      <c r="X463" t="inlineStr">
        <is>
          <t/>
        </is>
      </c>
      <c r="Y463" t="inlineStr">
        <is>
          <t/>
        </is>
      </c>
      <c r="Z463" t="inlineStr">
        <is>
          <t/>
        </is>
      </c>
      <c r="AA463" t="inlineStr">
        <is>
          <t/>
        </is>
      </c>
    </row>
    <row r="464">
      <c r="D464" t="n">
        <v>100</v>
      </c>
      <c r="E464" t="inlineStr">
        <is>
          <t>03AAACS8577K1ZZ</t>
        </is>
      </c>
      <c r="F464" t="inlineStr" s="13">
        <is>
          <t>CS0005742</t>
        </is>
      </c>
      <c r="G464" t="inlineStr">
        <is>
          <t>STATEBANKOFINDIA-2377</t>
        </is>
      </c>
      <c r="H464" t="inlineStr" s="13">
        <is>
          <t>IND</t>
        </is>
      </c>
      <c r="I464" t="inlineStr">
        <is>
          <t>INDIA</t>
        </is>
      </c>
      <c r="J464" t="n" s="11">
        <v>43534.6746412037</v>
      </c>
      <c r="K464" t="n" s="13">
        <v>5997</v>
      </c>
      <c r="L464" t="inlineStr">
        <is>
          <t/>
        </is>
      </c>
      <c r="M464" t="inlineStr" s="13">
        <is>
          <t>04</t>
        </is>
      </c>
      <c r="N464" t="inlineStr" s="13">
        <is>
          <t>GSTIN</t>
        </is>
      </c>
      <c r="O464" t="inlineStr">
        <is>
          <t/>
        </is>
      </c>
      <c r="P464" t="inlineStr">
        <is>
          <t/>
        </is>
      </c>
      <c r="Q464" t="inlineStr" s="8">
        <is>
          <t/>
        </is>
      </c>
      <c r="R464" t="inlineStr">
        <is>
          <t>No</t>
        </is>
      </c>
      <c r="S464" t="inlineStr">
        <is>
          <t>Not Applicable</t>
        </is>
      </c>
      <c r="T464" t="inlineStr" s="8">
        <is>
          <t/>
        </is>
      </c>
      <c r="U464" t="inlineStr">
        <is>
          <t>No</t>
        </is>
      </c>
      <c r="V464" t="inlineStr">
        <is>
          <t>No</t>
        </is>
      </c>
      <c r="W464" t="inlineStr">
        <is>
          <t>No</t>
        </is>
      </c>
      <c r="X464" t="inlineStr">
        <is>
          <t/>
        </is>
      </c>
      <c r="Y464" t="inlineStr">
        <is>
          <t/>
        </is>
      </c>
      <c r="Z464" t="inlineStr">
        <is>
          <t/>
        </is>
      </c>
      <c r="AA464" t="inlineStr">
        <is>
          <t/>
        </is>
      </c>
    </row>
    <row r="465">
      <c r="D465" t="n">
        <v>100</v>
      </c>
      <c r="E465" t="inlineStr">
        <is>
          <t>03AAACS8577K1ZZ</t>
        </is>
      </c>
      <c r="F465" t="inlineStr" s="13">
        <is>
          <t>CS0005743</t>
        </is>
      </c>
      <c r="G465" t="inlineStr">
        <is>
          <t>STATEBANKOFINDIA-2434</t>
        </is>
      </c>
      <c r="H465" t="inlineStr" s="13">
        <is>
          <t>IND</t>
        </is>
      </c>
      <c r="I465" t="inlineStr">
        <is>
          <t>INDIA</t>
        </is>
      </c>
      <c r="J465" t="n" s="11">
        <v>43534.6746412037</v>
      </c>
      <c r="K465" t="n" s="13">
        <v>5998</v>
      </c>
      <c r="L465" t="inlineStr">
        <is>
          <t/>
        </is>
      </c>
      <c r="M465" t="inlineStr" s="13">
        <is>
          <t>04</t>
        </is>
      </c>
      <c r="N465" t="inlineStr" s="13">
        <is>
          <t>GSTIN</t>
        </is>
      </c>
      <c r="O465" t="inlineStr">
        <is>
          <t/>
        </is>
      </c>
      <c r="P465" t="inlineStr">
        <is>
          <t/>
        </is>
      </c>
      <c r="Q465" t="inlineStr" s="8">
        <is>
          <t/>
        </is>
      </c>
      <c r="R465" t="inlineStr">
        <is>
          <t>No</t>
        </is>
      </c>
      <c r="S465" t="inlineStr">
        <is>
          <t>Not Applicable</t>
        </is>
      </c>
      <c r="T465" t="inlineStr" s="8">
        <is>
          <t/>
        </is>
      </c>
      <c r="U465" t="inlineStr">
        <is>
          <t>No</t>
        </is>
      </c>
      <c r="V465" t="inlineStr">
        <is>
          <t>No</t>
        </is>
      </c>
      <c r="W465" t="inlineStr">
        <is>
          <t>No</t>
        </is>
      </c>
      <c r="X465" t="inlineStr">
        <is>
          <t/>
        </is>
      </c>
      <c r="Y465" t="inlineStr">
        <is>
          <t/>
        </is>
      </c>
      <c r="Z465" t="inlineStr">
        <is>
          <t/>
        </is>
      </c>
      <c r="AA465" t="inlineStr">
        <is>
          <t/>
        </is>
      </c>
    </row>
    <row r="466">
      <c r="D466" t="n">
        <v>100</v>
      </c>
      <c r="E466" t="inlineStr">
        <is>
          <t>03AAACS8577K1ZZ</t>
        </is>
      </c>
      <c r="F466" t="inlineStr" s="13">
        <is>
          <t>CS0005744</t>
        </is>
      </c>
      <c r="G466" t="inlineStr">
        <is>
          <t>STATEBANKOFINDIA-2452</t>
        </is>
      </c>
      <c r="H466" t="inlineStr" s="13">
        <is>
          <t>IND</t>
        </is>
      </c>
      <c r="I466" t="inlineStr">
        <is>
          <t>INDIA</t>
        </is>
      </c>
      <c r="J466" t="n" s="11">
        <v>43534.6746412037</v>
      </c>
      <c r="K466" t="n" s="13">
        <v>5999</v>
      </c>
      <c r="L466" t="inlineStr">
        <is>
          <t/>
        </is>
      </c>
      <c r="M466" t="inlineStr" s="13">
        <is>
          <t>02</t>
        </is>
      </c>
      <c r="N466" t="inlineStr" s="13">
        <is>
          <t>GSTIN</t>
        </is>
      </c>
      <c r="O466" t="inlineStr">
        <is>
          <t/>
        </is>
      </c>
      <c r="P466" t="inlineStr">
        <is>
          <t/>
        </is>
      </c>
      <c r="Q466" t="inlineStr" s="8">
        <is>
          <t/>
        </is>
      </c>
      <c r="R466" t="inlineStr">
        <is>
          <t>No</t>
        </is>
      </c>
      <c r="S466" t="inlineStr">
        <is>
          <t>Not Applicable</t>
        </is>
      </c>
      <c r="T466" t="inlineStr" s="8">
        <is>
          <t/>
        </is>
      </c>
      <c r="U466" t="inlineStr">
        <is>
          <t>No</t>
        </is>
      </c>
      <c r="V466" t="inlineStr">
        <is>
          <t>No</t>
        </is>
      </c>
      <c r="W466" t="inlineStr">
        <is>
          <t>No</t>
        </is>
      </c>
      <c r="X466" t="inlineStr">
        <is>
          <t/>
        </is>
      </c>
      <c r="Y466" t="inlineStr">
        <is>
          <t/>
        </is>
      </c>
      <c r="Z466" t="inlineStr">
        <is>
          <t/>
        </is>
      </c>
      <c r="AA466" t="inlineStr">
        <is>
          <t/>
        </is>
      </c>
    </row>
    <row r="467">
      <c r="D467" t="n">
        <v>100</v>
      </c>
      <c r="E467" t="inlineStr">
        <is>
          <t>03AAACS8577K1ZZ</t>
        </is>
      </c>
      <c r="F467" t="inlineStr" s="13">
        <is>
          <t>CS0005745</t>
        </is>
      </c>
      <c r="G467" t="inlineStr">
        <is>
          <t>STATEBANKOFINDIA-4703</t>
        </is>
      </c>
      <c r="H467" t="inlineStr" s="13">
        <is>
          <t>IND</t>
        </is>
      </c>
      <c r="I467" t="inlineStr">
        <is>
          <t>INDIA</t>
        </is>
      </c>
      <c r="J467" t="n" s="11">
        <v>43534.6746412037</v>
      </c>
      <c r="K467" t="n" s="13">
        <v>6000</v>
      </c>
      <c r="L467" t="inlineStr">
        <is>
          <t/>
        </is>
      </c>
      <c r="M467" t="inlineStr" s="13">
        <is>
          <t>02</t>
        </is>
      </c>
      <c r="N467" t="inlineStr" s="13">
        <is>
          <t>GSTIN</t>
        </is>
      </c>
      <c r="O467" t="inlineStr">
        <is>
          <t/>
        </is>
      </c>
      <c r="P467" t="inlineStr">
        <is>
          <t/>
        </is>
      </c>
      <c r="Q467" t="inlineStr" s="8">
        <is>
          <t/>
        </is>
      </c>
      <c r="R467" t="inlineStr">
        <is>
          <t>No</t>
        </is>
      </c>
      <c r="S467" t="inlineStr">
        <is>
          <t>Not Applicable</t>
        </is>
      </c>
      <c r="T467" t="inlineStr" s="8">
        <is>
          <t/>
        </is>
      </c>
      <c r="U467" t="inlineStr">
        <is>
          <t>No</t>
        </is>
      </c>
      <c r="V467" t="inlineStr">
        <is>
          <t>No</t>
        </is>
      </c>
      <c r="W467" t="inlineStr">
        <is>
          <t>No</t>
        </is>
      </c>
      <c r="X467" t="inlineStr">
        <is>
          <t/>
        </is>
      </c>
      <c r="Y467" t="inlineStr">
        <is>
          <t/>
        </is>
      </c>
      <c r="Z467" t="inlineStr">
        <is>
          <t/>
        </is>
      </c>
      <c r="AA467" t="inlineStr">
        <is>
          <t/>
        </is>
      </c>
    </row>
    <row r="468">
      <c r="D468" t="n">
        <v>100</v>
      </c>
      <c r="E468" t="inlineStr">
        <is>
          <t>03AAACS8577K1ZZ</t>
        </is>
      </c>
      <c r="F468" t="inlineStr" s="13">
        <is>
          <t>CS0005746</t>
        </is>
      </c>
      <c r="G468" t="inlineStr">
        <is>
          <t>STATEBANKOFINDIA-50080</t>
        </is>
      </c>
      <c r="H468" t="inlineStr" s="13">
        <is>
          <t>IND</t>
        </is>
      </c>
      <c r="I468" t="inlineStr">
        <is>
          <t>INDIA</t>
        </is>
      </c>
      <c r="J468" t="n" s="11">
        <v>43534.6746412037</v>
      </c>
      <c r="K468" t="n" s="13">
        <v>6001</v>
      </c>
      <c r="L468" t="inlineStr">
        <is>
          <t/>
        </is>
      </c>
      <c r="M468" t="inlineStr" s="13">
        <is>
          <t>04</t>
        </is>
      </c>
      <c r="N468" t="inlineStr" s="13">
        <is>
          <t>GSTIN</t>
        </is>
      </c>
      <c r="O468" t="inlineStr">
        <is>
          <t/>
        </is>
      </c>
      <c r="P468" t="inlineStr">
        <is>
          <t/>
        </is>
      </c>
      <c r="Q468" t="inlineStr" s="8">
        <is>
          <t/>
        </is>
      </c>
      <c r="R468" t="inlineStr">
        <is>
          <t>No</t>
        </is>
      </c>
      <c r="S468" t="inlineStr">
        <is>
          <t>Not Applicable</t>
        </is>
      </c>
      <c r="T468" t="inlineStr" s="8">
        <is>
          <t/>
        </is>
      </c>
      <c r="U468" t="inlineStr">
        <is>
          <t>No</t>
        </is>
      </c>
      <c r="V468" t="inlineStr">
        <is>
          <t>No</t>
        </is>
      </c>
      <c r="W468" t="inlineStr">
        <is>
          <t>No</t>
        </is>
      </c>
      <c r="X468" t="inlineStr">
        <is>
          <t/>
        </is>
      </c>
      <c r="Y468" t="inlineStr">
        <is>
          <t/>
        </is>
      </c>
      <c r="Z468" t="inlineStr">
        <is>
          <t/>
        </is>
      </c>
      <c r="AA468" t="inlineStr">
        <is>
          <t/>
        </is>
      </c>
    </row>
    <row r="469">
      <c r="D469" t="n">
        <v>100</v>
      </c>
      <c r="E469" t="inlineStr">
        <is>
          <t>03AAACS8577K1ZZ</t>
        </is>
      </c>
      <c r="F469" t="inlineStr" s="13">
        <is>
          <t>CS0005747</t>
        </is>
      </c>
      <c r="G469" t="inlineStr">
        <is>
          <t>STATEBANKOFINDIA-50082</t>
        </is>
      </c>
      <c r="H469" t="inlineStr" s="13">
        <is>
          <t>IND</t>
        </is>
      </c>
      <c r="I469" t="inlineStr">
        <is>
          <t>INDIA</t>
        </is>
      </c>
      <c r="J469" t="n" s="11">
        <v>43534.6746412037</v>
      </c>
      <c r="K469" t="n" s="13">
        <v>6002</v>
      </c>
      <c r="L469" t="inlineStr">
        <is>
          <t/>
        </is>
      </c>
      <c r="M469" t="inlineStr" s="13">
        <is>
          <t>04</t>
        </is>
      </c>
      <c r="N469" t="inlineStr" s="13">
        <is>
          <t>GSTIN</t>
        </is>
      </c>
      <c r="O469" t="inlineStr">
        <is>
          <t/>
        </is>
      </c>
      <c r="P469" t="inlineStr">
        <is>
          <t/>
        </is>
      </c>
      <c r="Q469" t="inlineStr" s="8">
        <is>
          <t/>
        </is>
      </c>
      <c r="R469" t="inlineStr">
        <is>
          <t>No</t>
        </is>
      </c>
      <c r="S469" t="inlineStr">
        <is>
          <t>Not Applicable</t>
        </is>
      </c>
      <c r="T469" t="inlineStr" s="8">
        <is>
          <t/>
        </is>
      </c>
      <c r="U469" t="inlineStr">
        <is>
          <t>No</t>
        </is>
      </c>
      <c r="V469" t="inlineStr">
        <is>
          <t>No</t>
        </is>
      </c>
      <c r="W469" t="inlineStr">
        <is>
          <t>No</t>
        </is>
      </c>
      <c r="X469" t="inlineStr">
        <is>
          <t/>
        </is>
      </c>
      <c r="Y469" t="inlineStr">
        <is>
          <t/>
        </is>
      </c>
      <c r="Z469" t="inlineStr">
        <is>
          <t/>
        </is>
      </c>
      <c r="AA469" t="inlineStr">
        <is>
          <t/>
        </is>
      </c>
    </row>
    <row r="470">
      <c r="D470" t="n">
        <v>100</v>
      </c>
      <c r="E470" t="inlineStr">
        <is>
          <t>03AAACS8577K1ZZ</t>
        </is>
      </c>
      <c r="F470" t="inlineStr" s="13">
        <is>
          <t>CS0005748</t>
        </is>
      </c>
      <c r="G470" t="inlineStr">
        <is>
          <t>STATEBANKOFINDIA-50083</t>
        </is>
      </c>
      <c r="H470" t="inlineStr" s="13">
        <is>
          <t>IND</t>
        </is>
      </c>
      <c r="I470" t="inlineStr">
        <is>
          <t>INDIA</t>
        </is>
      </c>
      <c r="J470" t="n" s="11">
        <v>43534.6746412037</v>
      </c>
      <c r="K470" t="n" s="13">
        <v>6003</v>
      </c>
      <c r="L470" t="inlineStr">
        <is>
          <t/>
        </is>
      </c>
      <c r="M470" t="inlineStr" s="13">
        <is>
          <t>04</t>
        </is>
      </c>
      <c r="N470" t="inlineStr" s="13">
        <is>
          <t>GSTIN</t>
        </is>
      </c>
      <c r="O470" t="inlineStr">
        <is>
          <t/>
        </is>
      </c>
      <c r="P470" t="inlineStr">
        <is>
          <t/>
        </is>
      </c>
      <c r="Q470" t="inlineStr" s="8">
        <is>
          <t/>
        </is>
      </c>
      <c r="R470" t="inlineStr">
        <is>
          <t>No</t>
        </is>
      </c>
      <c r="S470" t="inlineStr">
        <is>
          <t>Not Applicable</t>
        </is>
      </c>
      <c r="T470" t="inlineStr" s="8">
        <is>
          <t/>
        </is>
      </c>
      <c r="U470" t="inlineStr">
        <is>
          <t>No</t>
        </is>
      </c>
      <c r="V470" t="inlineStr">
        <is>
          <t>No</t>
        </is>
      </c>
      <c r="W470" t="inlineStr">
        <is>
          <t>No</t>
        </is>
      </c>
      <c r="X470" t="inlineStr">
        <is>
          <t/>
        </is>
      </c>
      <c r="Y470" t="inlineStr">
        <is>
          <t/>
        </is>
      </c>
      <c r="Z470" t="inlineStr">
        <is>
          <t/>
        </is>
      </c>
      <c r="AA470" t="inlineStr">
        <is>
          <t/>
        </is>
      </c>
    </row>
    <row r="471">
      <c r="D471" t="n">
        <v>100</v>
      </c>
      <c r="E471" t="inlineStr">
        <is>
          <t>03AAACS8577K1ZZ</t>
        </is>
      </c>
      <c r="F471" t="inlineStr" s="13">
        <is>
          <t>CS0005749</t>
        </is>
      </c>
      <c r="G471" t="inlineStr">
        <is>
          <t>STATEBANKOFINDIA-50117</t>
        </is>
      </c>
      <c r="H471" t="inlineStr" s="13">
        <is>
          <t>IND</t>
        </is>
      </c>
      <c r="I471" t="inlineStr">
        <is>
          <t>INDIA</t>
        </is>
      </c>
      <c r="J471" t="n" s="11">
        <v>43534.6746412037</v>
      </c>
      <c r="K471" t="n" s="13">
        <v>6004</v>
      </c>
      <c r="L471" t="inlineStr">
        <is>
          <t/>
        </is>
      </c>
      <c r="M471" t="inlineStr" s="13">
        <is>
          <t>02</t>
        </is>
      </c>
      <c r="N471" t="inlineStr" s="13">
        <is>
          <t>GSTIN</t>
        </is>
      </c>
      <c r="O471" t="inlineStr">
        <is>
          <t/>
        </is>
      </c>
      <c r="P471" t="inlineStr">
        <is>
          <t/>
        </is>
      </c>
      <c r="Q471" t="inlineStr" s="8">
        <is>
          <t/>
        </is>
      </c>
      <c r="R471" t="inlineStr">
        <is>
          <t>No</t>
        </is>
      </c>
      <c r="S471" t="inlineStr">
        <is>
          <t>Not Applicable</t>
        </is>
      </c>
      <c r="T471" t="inlineStr" s="8">
        <is>
          <t/>
        </is>
      </c>
      <c r="U471" t="inlineStr">
        <is>
          <t>No</t>
        </is>
      </c>
      <c r="V471" t="inlineStr">
        <is>
          <t>No</t>
        </is>
      </c>
      <c r="W471" t="inlineStr">
        <is>
          <t>No</t>
        </is>
      </c>
      <c r="X471" t="inlineStr">
        <is>
          <t/>
        </is>
      </c>
      <c r="Y471" t="inlineStr">
        <is>
          <t/>
        </is>
      </c>
      <c r="Z471" t="inlineStr">
        <is>
          <t/>
        </is>
      </c>
      <c r="AA471" t="inlineStr">
        <is>
          <t/>
        </is>
      </c>
    </row>
    <row r="472">
      <c r="D472" t="n">
        <v>100</v>
      </c>
      <c r="E472" t="inlineStr">
        <is>
          <t>03AAACS8577K1ZZ</t>
        </is>
      </c>
      <c r="F472" t="inlineStr" s="13">
        <is>
          <t>CS0005750</t>
        </is>
      </c>
      <c r="G472" t="inlineStr">
        <is>
          <t>STATEBANKOFINDIA-50166</t>
        </is>
      </c>
      <c r="H472" t="inlineStr" s="13">
        <is>
          <t>IND</t>
        </is>
      </c>
      <c r="I472" t="inlineStr">
        <is>
          <t>INDIA</t>
        </is>
      </c>
      <c r="J472" t="n" s="11">
        <v>43534.6746412037</v>
      </c>
      <c r="K472" t="n" s="13">
        <v>6005</v>
      </c>
      <c r="L472" t="inlineStr">
        <is>
          <t/>
        </is>
      </c>
      <c r="M472" t="inlineStr" s="13">
        <is>
          <t>04</t>
        </is>
      </c>
      <c r="N472" t="inlineStr" s="13">
        <is>
          <t>GSTIN</t>
        </is>
      </c>
      <c r="O472" t="inlineStr">
        <is>
          <t/>
        </is>
      </c>
      <c r="P472" t="inlineStr">
        <is>
          <t/>
        </is>
      </c>
      <c r="Q472" t="inlineStr" s="8">
        <is>
          <t/>
        </is>
      </c>
      <c r="R472" t="inlineStr">
        <is>
          <t>No</t>
        </is>
      </c>
      <c r="S472" t="inlineStr">
        <is>
          <t>Not Applicable</t>
        </is>
      </c>
      <c r="T472" t="inlineStr" s="8">
        <is>
          <t/>
        </is>
      </c>
      <c r="U472" t="inlineStr">
        <is>
          <t>No</t>
        </is>
      </c>
      <c r="V472" t="inlineStr">
        <is>
          <t>No</t>
        </is>
      </c>
      <c r="W472" t="inlineStr">
        <is>
          <t>No</t>
        </is>
      </c>
      <c r="X472" t="inlineStr">
        <is>
          <t/>
        </is>
      </c>
      <c r="Y472" t="inlineStr">
        <is>
          <t/>
        </is>
      </c>
      <c r="Z472" t="inlineStr">
        <is>
          <t/>
        </is>
      </c>
      <c r="AA472" t="inlineStr">
        <is>
          <t/>
        </is>
      </c>
    </row>
    <row r="473">
      <c r="D473" t="n">
        <v>100</v>
      </c>
      <c r="E473" t="inlineStr">
        <is>
          <t>03AAACS8577K1ZZ</t>
        </is>
      </c>
      <c r="F473" t="inlineStr" s="13">
        <is>
          <t>CS0005751</t>
        </is>
      </c>
      <c r="G473" t="inlineStr">
        <is>
          <t>STATEBANKOFINDIA-50196</t>
        </is>
      </c>
      <c r="H473" t="inlineStr" s="13">
        <is>
          <t>IND</t>
        </is>
      </c>
      <c r="I473" t="inlineStr">
        <is>
          <t>INDIA</t>
        </is>
      </c>
      <c r="J473" t="n" s="11">
        <v>43534.6746412037</v>
      </c>
      <c r="K473" t="n" s="13">
        <v>6006</v>
      </c>
      <c r="L473" t="inlineStr">
        <is>
          <t/>
        </is>
      </c>
      <c r="M473" t="inlineStr" s="13">
        <is>
          <t>04</t>
        </is>
      </c>
      <c r="N473" t="inlineStr" s="13">
        <is>
          <t>GSTIN</t>
        </is>
      </c>
      <c r="O473" t="inlineStr">
        <is>
          <t/>
        </is>
      </c>
      <c r="P473" t="inlineStr">
        <is>
          <t/>
        </is>
      </c>
      <c r="Q473" t="inlineStr" s="8">
        <is>
          <t/>
        </is>
      </c>
      <c r="R473" t="inlineStr">
        <is>
          <t>No</t>
        </is>
      </c>
      <c r="S473" t="inlineStr">
        <is>
          <t>Not Applicable</t>
        </is>
      </c>
      <c r="T473" t="inlineStr" s="8">
        <is>
          <t/>
        </is>
      </c>
      <c r="U473" t="inlineStr">
        <is>
          <t>No</t>
        </is>
      </c>
      <c r="V473" t="inlineStr">
        <is>
          <t>No</t>
        </is>
      </c>
      <c r="W473" t="inlineStr">
        <is>
          <t>No</t>
        </is>
      </c>
      <c r="X473" t="inlineStr">
        <is>
          <t/>
        </is>
      </c>
      <c r="Y473" t="inlineStr">
        <is>
          <t/>
        </is>
      </c>
      <c r="Z473" t="inlineStr">
        <is>
          <t/>
        </is>
      </c>
      <c r="AA473" t="inlineStr">
        <is>
          <t/>
        </is>
      </c>
    </row>
    <row r="474">
      <c r="D474" t="n">
        <v>100</v>
      </c>
      <c r="E474" t="inlineStr">
        <is>
          <t>03AAACS8577K1ZZ</t>
        </is>
      </c>
      <c r="F474" t="inlineStr" s="13">
        <is>
          <t>CS0005752</t>
        </is>
      </c>
      <c r="G474" t="inlineStr">
        <is>
          <t>STATEBANKOFINDIA-50272</t>
        </is>
      </c>
      <c r="H474" t="inlineStr" s="13">
        <is>
          <t>IND</t>
        </is>
      </c>
      <c r="I474" t="inlineStr">
        <is>
          <t>INDIA</t>
        </is>
      </c>
      <c r="J474" t="n" s="11">
        <v>43534.6746412037</v>
      </c>
      <c r="K474" t="n" s="13">
        <v>6007</v>
      </c>
      <c r="L474" t="inlineStr">
        <is>
          <t/>
        </is>
      </c>
      <c r="M474" t="inlineStr" s="13">
        <is>
          <t>04</t>
        </is>
      </c>
      <c r="N474" t="inlineStr" s="13">
        <is>
          <t>GSTIN</t>
        </is>
      </c>
      <c r="O474" t="inlineStr">
        <is>
          <t/>
        </is>
      </c>
      <c r="P474" t="inlineStr">
        <is>
          <t/>
        </is>
      </c>
      <c r="Q474" t="inlineStr" s="8">
        <is>
          <t/>
        </is>
      </c>
      <c r="R474" t="inlineStr">
        <is>
          <t>No</t>
        </is>
      </c>
      <c r="S474" t="inlineStr">
        <is>
          <t>Not Applicable</t>
        </is>
      </c>
      <c r="T474" t="inlineStr" s="8">
        <is>
          <t/>
        </is>
      </c>
      <c r="U474" t="inlineStr">
        <is>
          <t>No</t>
        </is>
      </c>
      <c r="V474" t="inlineStr">
        <is>
          <t>No</t>
        </is>
      </c>
      <c r="W474" t="inlineStr">
        <is>
          <t>No</t>
        </is>
      </c>
      <c r="X474" t="inlineStr">
        <is>
          <t/>
        </is>
      </c>
      <c r="Y474" t="inlineStr">
        <is>
          <t/>
        </is>
      </c>
      <c r="Z474" t="inlineStr">
        <is>
          <t/>
        </is>
      </c>
      <c r="AA474" t="inlineStr">
        <is>
          <t/>
        </is>
      </c>
    </row>
    <row r="475">
      <c r="D475" t="n">
        <v>100</v>
      </c>
      <c r="E475" t="inlineStr">
        <is>
          <t>03AAACS8577K1ZZ</t>
        </is>
      </c>
      <c r="F475" t="inlineStr" s="13">
        <is>
          <t>CS0005753</t>
        </is>
      </c>
      <c r="G475" t="inlineStr">
        <is>
          <t>STATEBANKOFINDIA-50302</t>
        </is>
      </c>
      <c r="H475" t="inlineStr" s="13">
        <is>
          <t>IND</t>
        </is>
      </c>
      <c r="I475" t="inlineStr">
        <is>
          <t>INDIA</t>
        </is>
      </c>
      <c r="J475" t="n" s="11">
        <v>43534.6746412037</v>
      </c>
      <c r="K475" t="n" s="13">
        <v>6008</v>
      </c>
      <c r="L475" t="inlineStr">
        <is>
          <t/>
        </is>
      </c>
      <c r="M475" t="inlineStr" s="13">
        <is>
          <t>04</t>
        </is>
      </c>
      <c r="N475" t="inlineStr" s="13">
        <is>
          <t>GSTIN</t>
        </is>
      </c>
      <c r="O475" t="inlineStr">
        <is>
          <t/>
        </is>
      </c>
      <c r="P475" t="inlineStr">
        <is>
          <t/>
        </is>
      </c>
      <c r="Q475" t="inlineStr" s="8">
        <is>
          <t/>
        </is>
      </c>
      <c r="R475" t="inlineStr">
        <is>
          <t>No</t>
        </is>
      </c>
      <c r="S475" t="inlineStr">
        <is>
          <t>Not Applicable</t>
        </is>
      </c>
      <c r="T475" t="inlineStr" s="8">
        <is>
          <t/>
        </is>
      </c>
      <c r="U475" t="inlineStr">
        <is>
          <t>No</t>
        </is>
      </c>
      <c r="V475" t="inlineStr">
        <is>
          <t>No</t>
        </is>
      </c>
      <c r="W475" t="inlineStr">
        <is>
          <t>No</t>
        </is>
      </c>
      <c r="X475" t="inlineStr">
        <is>
          <t/>
        </is>
      </c>
      <c r="Y475" t="inlineStr">
        <is>
          <t/>
        </is>
      </c>
      <c r="Z475" t="inlineStr">
        <is>
          <t/>
        </is>
      </c>
      <c r="AA475" t="inlineStr">
        <is>
          <t/>
        </is>
      </c>
    </row>
    <row r="476">
      <c r="D476" t="n">
        <v>100</v>
      </c>
      <c r="E476" t="inlineStr">
        <is>
          <t>03AAACS8577K1ZZ</t>
        </is>
      </c>
      <c r="F476" t="inlineStr" s="13">
        <is>
          <t>CS0005754</t>
        </is>
      </c>
      <c r="G476" t="inlineStr">
        <is>
          <t>STATEBANKOFINDIA-50382</t>
        </is>
      </c>
      <c r="H476" t="inlineStr" s="13">
        <is>
          <t>IND</t>
        </is>
      </c>
      <c r="I476" t="inlineStr">
        <is>
          <t>INDIA</t>
        </is>
      </c>
      <c r="J476" t="n" s="11">
        <v>43534.6746412037</v>
      </c>
      <c r="K476" t="n" s="13">
        <v>6009</v>
      </c>
      <c r="L476" t="inlineStr">
        <is>
          <t/>
        </is>
      </c>
      <c r="M476" t="inlineStr" s="13">
        <is>
          <t>04</t>
        </is>
      </c>
      <c r="N476" t="inlineStr" s="13">
        <is>
          <t>GSTIN</t>
        </is>
      </c>
      <c r="O476" t="inlineStr">
        <is>
          <t/>
        </is>
      </c>
      <c r="P476" t="inlineStr">
        <is>
          <t/>
        </is>
      </c>
      <c r="Q476" t="inlineStr" s="8">
        <is>
          <t/>
        </is>
      </c>
      <c r="R476" t="inlineStr">
        <is>
          <t>No</t>
        </is>
      </c>
      <c r="S476" t="inlineStr">
        <is>
          <t>Not Applicable</t>
        </is>
      </c>
      <c r="T476" t="inlineStr" s="8">
        <is>
          <t/>
        </is>
      </c>
      <c r="U476" t="inlineStr">
        <is>
          <t>No</t>
        </is>
      </c>
      <c r="V476" t="inlineStr">
        <is>
          <t>No</t>
        </is>
      </c>
      <c r="W476" t="inlineStr">
        <is>
          <t>No</t>
        </is>
      </c>
      <c r="X476" t="inlineStr">
        <is>
          <t/>
        </is>
      </c>
      <c r="Y476" t="inlineStr">
        <is>
          <t/>
        </is>
      </c>
      <c r="Z476" t="inlineStr">
        <is>
          <t/>
        </is>
      </c>
      <c r="AA476" t="inlineStr">
        <is>
          <t/>
        </is>
      </c>
    </row>
    <row r="477">
      <c r="D477" t="n">
        <v>100</v>
      </c>
      <c r="E477" t="inlineStr">
        <is>
          <t>03AAACS8577K1ZZ</t>
        </is>
      </c>
      <c r="F477" t="inlineStr" s="13">
        <is>
          <t>CS0005755</t>
        </is>
      </c>
      <c r="G477" t="inlineStr">
        <is>
          <t>STATEBANKOFINDIA-50393</t>
        </is>
      </c>
      <c r="H477" t="inlineStr" s="13">
        <is>
          <t>IND</t>
        </is>
      </c>
      <c r="I477" t="inlineStr">
        <is>
          <t>INDIA</t>
        </is>
      </c>
      <c r="J477" t="n" s="11">
        <v>43534.6746412037</v>
      </c>
      <c r="K477" t="n" s="13">
        <v>6010</v>
      </c>
      <c r="L477" t="inlineStr">
        <is>
          <t/>
        </is>
      </c>
      <c r="M477" t="inlineStr" s="13">
        <is>
          <t>04</t>
        </is>
      </c>
      <c r="N477" t="inlineStr" s="13">
        <is>
          <t>GSTIN</t>
        </is>
      </c>
      <c r="O477" t="inlineStr">
        <is>
          <t/>
        </is>
      </c>
      <c r="P477" t="inlineStr">
        <is>
          <t/>
        </is>
      </c>
      <c r="Q477" t="inlineStr" s="8">
        <is>
          <t/>
        </is>
      </c>
      <c r="R477" t="inlineStr">
        <is>
          <t>No</t>
        </is>
      </c>
      <c r="S477" t="inlineStr">
        <is>
          <t>Not Applicable</t>
        </is>
      </c>
      <c r="T477" t="inlineStr" s="8">
        <is>
          <t/>
        </is>
      </c>
      <c r="U477" t="inlineStr">
        <is>
          <t>No</t>
        </is>
      </c>
      <c r="V477" t="inlineStr">
        <is>
          <t>No</t>
        </is>
      </c>
      <c r="W477" t="inlineStr">
        <is>
          <t>No</t>
        </is>
      </c>
      <c r="X477" t="inlineStr">
        <is>
          <t/>
        </is>
      </c>
      <c r="Y477" t="inlineStr">
        <is>
          <t/>
        </is>
      </c>
      <c r="Z477" t="inlineStr">
        <is>
          <t/>
        </is>
      </c>
      <c r="AA477" t="inlineStr">
        <is>
          <t/>
        </is>
      </c>
    </row>
    <row r="478">
      <c r="D478" t="n">
        <v>100</v>
      </c>
      <c r="E478" t="inlineStr">
        <is>
          <t>03AAACS8577K1ZZ</t>
        </is>
      </c>
      <c r="F478" t="inlineStr" s="13">
        <is>
          <t>CS0005756</t>
        </is>
      </c>
      <c r="G478" t="inlineStr">
        <is>
          <t>STATEBANKOFINDIA-50419</t>
        </is>
      </c>
      <c r="H478" t="inlineStr" s="13">
        <is>
          <t>IND</t>
        </is>
      </c>
      <c r="I478" t="inlineStr">
        <is>
          <t>INDIA</t>
        </is>
      </c>
      <c r="J478" t="n" s="11">
        <v>43534.6746412037</v>
      </c>
      <c r="K478" t="n" s="13">
        <v>6011</v>
      </c>
      <c r="L478" t="inlineStr">
        <is>
          <t/>
        </is>
      </c>
      <c r="M478" t="inlineStr" s="13">
        <is>
          <t>04</t>
        </is>
      </c>
      <c r="N478" t="inlineStr" s="13">
        <is>
          <t>GSTIN</t>
        </is>
      </c>
      <c r="O478" t="inlineStr">
        <is>
          <t/>
        </is>
      </c>
      <c r="P478" t="inlineStr">
        <is>
          <t/>
        </is>
      </c>
      <c r="Q478" t="inlineStr" s="8">
        <is>
          <t/>
        </is>
      </c>
      <c r="R478" t="inlineStr">
        <is>
          <t>No</t>
        </is>
      </c>
      <c r="S478" t="inlineStr">
        <is>
          <t>Not Applicable</t>
        </is>
      </c>
      <c r="T478" t="inlineStr" s="8">
        <is>
          <t/>
        </is>
      </c>
      <c r="U478" t="inlineStr">
        <is>
          <t>No</t>
        </is>
      </c>
      <c r="V478" t="inlineStr">
        <is>
          <t>No</t>
        </is>
      </c>
      <c r="W478" t="inlineStr">
        <is>
          <t>No</t>
        </is>
      </c>
      <c r="X478" t="inlineStr">
        <is>
          <t/>
        </is>
      </c>
      <c r="Y478" t="inlineStr">
        <is>
          <t/>
        </is>
      </c>
      <c r="Z478" t="inlineStr">
        <is>
          <t/>
        </is>
      </c>
      <c r="AA478" t="inlineStr">
        <is>
          <t/>
        </is>
      </c>
    </row>
    <row r="479">
      <c r="D479" t="n">
        <v>100</v>
      </c>
      <c r="E479" t="inlineStr">
        <is>
          <t>03AAACS8577K1ZZ</t>
        </is>
      </c>
      <c r="F479" t="inlineStr" s="13">
        <is>
          <t>CS0005757</t>
        </is>
      </c>
      <c r="G479" t="inlineStr">
        <is>
          <t>STATEBANKOFINDIA-50426</t>
        </is>
      </c>
      <c r="H479" t="inlineStr" s="13">
        <is>
          <t>IND</t>
        </is>
      </c>
      <c r="I479" t="inlineStr">
        <is>
          <t>INDIA</t>
        </is>
      </c>
      <c r="J479" t="n" s="11">
        <v>43534.6746412037</v>
      </c>
      <c r="K479" t="n" s="13">
        <v>6012</v>
      </c>
      <c r="L479" t="inlineStr">
        <is>
          <t/>
        </is>
      </c>
      <c r="M479" t="inlineStr" s="13">
        <is>
          <t>04</t>
        </is>
      </c>
      <c r="N479" t="inlineStr" s="13">
        <is>
          <t>GSTIN</t>
        </is>
      </c>
      <c r="O479" t="inlineStr">
        <is>
          <t/>
        </is>
      </c>
      <c r="P479" t="inlineStr">
        <is>
          <t/>
        </is>
      </c>
      <c r="Q479" t="inlineStr" s="8">
        <is>
          <t/>
        </is>
      </c>
      <c r="R479" t="inlineStr">
        <is>
          <t>No</t>
        </is>
      </c>
      <c r="S479" t="inlineStr">
        <is>
          <t>Not Applicable</t>
        </is>
      </c>
      <c r="T479" t="inlineStr" s="8">
        <is>
          <t/>
        </is>
      </c>
      <c r="U479" t="inlineStr">
        <is>
          <t>No</t>
        </is>
      </c>
      <c r="V479" t="inlineStr">
        <is>
          <t>No</t>
        </is>
      </c>
      <c r="W479" t="inlineStr">
        <is>
          <t>No</t>
        </is>
      </c>
      <c r="X479" t="inlineStr">
        <is>
          <t/>
        </is>
      </c>
      <c r="Y479" t="inlineStr">
        <is>
          <t/>
        </is>
      </c>
      <c r="Z479" t="inlineStr">
        <is>
          <t/>
        </is>
      </c>
      <c r="AA479" t="inlineStr">
        <is>
          <t/>
        </is>
      </c>
    </row>
    <row r="480">
      <c r="D480" t="n">
        <v>100</v>
      </c>
      <c r="E480" t="inlineStr">
        <is>
          <t>03AAACS8577K1ZZ</t>
        </is>
      </c>
      <c r="F480" t="inlineStr" s="13">
        <is>
          <t>CS0005758</t>
        </is>
      </c>
      <c r="G480" t="inlineStr">
        <is>
          <t>STATEBANKOFINDIA-50428</t>
        </is>
      </c>
      <c r="H480" t="inlineStr" s="13">
        <is>
          <t>IND</t>
        </is>
      </c>
      <c r="I480" t="inlineStr">
        <is>
          <t>INDIA</t>
        </is>
      </c>
      <c r="J480" t="n" s="11">
        <v>43534.6746412037</v>
      </c>
      <c r="K480" t="n" s="13">
        <v>6013</v>
      </c>
      <c r="L480" t="inlineStr">
        <is>
          <t/>
        </is>
      </c>
      <c r="M480" t="inlineStr" s="13">
        <is>
          <t>02</t>
        </is>
      </c>
      <c r="N480" t="inlineStr" s="13">
        <is>
          <t>GSTIN</t>
        </is>
      </c>
      <c r="O480" t="inlineStr">
        <is>
          <t/>
        </is>
      </c>
      <c r="P480" t="inlineStr">
        <is>
          <t/>
        </is>
      </c>
      <c r="Q480" t="inlineStr" s="8">
        <is>
          <t/>
        </is>
      </c>
      <c r="R480" t="inlineStr">
        <is>
          <t>No</t>
        </is>
      </c>
      <c r="S480" t="inlineStr">
        <is>
          <t>Not Applicable</t>
        </is>
      </c>
      <c r="T480" t="inlineStr" s="8">
        <is>
          <t/>
        </is>
      </c>
      <c r="U480" t="inlineStr">
        <is>
          <t>No</t>
        </is>
      </c>
      <c r="V480" t="inlineStr">
        <is>
          <t>No</t>
        </is>
      </c>
      <c r="W480" t="inlineStr">
        <is>
          <t>No</t>
        </is>
      </c>
      <c r="X480" t="inlineStr">
        <is>
          <t/>
        </is>
      </c>
      <c r="Y480" t="inlineStr">
        <is>
          <t/>
        </is>
      </c>
      <c r="Z480" t="inlineStr">
        <is>
          <t/>
        </is>
      </c>
      <c r="AA480" t="inlineStr">
        <is>
          <t/>
        </is>
      </c>
    </row>
    <row r="481">
      <c r="D481" t="n">
        <v>100</v>
      </c>
      <c r="E481" t="inlineStr">
        <is>
          <t>03AAACS8577K1ZZ</t>
        </is>
      </c>
      <c r="F481" t="inlineStr" s="13">
        <is>
          <t>CS0005759</t>
        </is>
      </c>
      <c r="G481" t="inlineStr">
        <is>
          <t>STATEBANKOFINDIA-50429</t>
        </is>
      </c>
      <c r="H481" t="inlineStr" s="13">
        <is>
          <t>IND</t>
        </is>
      </c>
      <c r="I481" t="inlineStr">
        <is>
          <t>INDIA</t>
        </is>
      </c>
      <c r="J481" t="n" s="11">
        <v>43534.6746412037</v>
      </c>
      <c r="K481" t="n" s="13">
        <v>6014</v>
      </c>
      <c r="L481" t="inlineStr">
        <is>
          <t/>
        </is>
      </c>
      <c r="M481" t="inlineStr" s="13">
        <is>
          <t>02</t>
        </is>
      </c>
      <c r="N481" t="inlineStr" s="13">
        <is>
          <t>GSTIN</t>
        </is>
      </c>
      <c r="O481" t="inlineStr">
        <is>
          <t/>
        </is>
      </c>
      <c r="P481" t="inlineStr">
        <is>
          <t/>
        </is>
      </c>
      <c r="Q481" t="inlineStr" s="8">
        <is>
          <t/>
        </is>
      </c>
      <c r="R481" t="inlineStr">
        <is>
          <t>No</t>
        </is>
      </c>
      <c r="S481" t="inlineStr">
        <is>
          <t>Not Applicable</t>
        </is>
      </c>
      <c r="T481" t="inlineStr" s="8">
        <is>
          <t/>
        </is>
      </c>
      <c r="U481" t="inlineStr">
        <is>
          <t>No</t>
        </is>
      </c>
      <c r="V481" t="inlineStr">
        <is>
          <t>No</t>
        </is>
      </c>
      <c r="W481" t="inlineStr">
        <is>
          <t>No</t>
        </is>
      </c>
      <c r="X481" t="inlineStr">
        <is>
          <t/>
        </is>
      </c>
      <c r="Y481" t="inlineStr">
        <is>
          <t/>
        </is>
      </c>
      <c r="Z481" t="inlineStr">
        <is>
          <t/>
        </is>
      </c>
      <c r="AA481" t="inlineStr">
        <is>
          <t/>
        </is>
      </c>
    </row>
    <row r="482">
      <c r="D482" t="n">
        <v>100</v>
      </c>
      <c r="E482" t="inlineStr">
        <is>
          <t>03AAACS8577K1ZZ</t>
        </is>
      </c>
      <c r="F482" t="inlineStr" s="13">
        <is>
          <t>CS0005760</t>
        </is>
      </c>
      <c r="G482" t="inlineStr">
        <is>
          <t>STATEBANKOFINDIA-50435</t>
        </is>
      </c>
      <c r="H482" t="inlineStr" s="13">
        <is>
          <t>IND</t>
        </is>
      </c>
      <c r="I482" t="inlineStr">
        <is>
          <t>INDIA</t>
        </is>
      </c>
      <c r="J482" t="n" s="11">
        <v>43534.6746412037</v>
      </c>
      <c r="K482" t="n" s="13">
        <v>6015</v>
      </c>
      <c r="L482" t="inlineStr">
        <is>
          <t/>
        </is>
      </c>
      <c r="M482" t="inlineStr" s="13">
        <is>
          <t>02</t>
        </is>
      </c>
      <c r="N482" t="inlineStr" s="13">
        <is>
          <t>GSTIN</t>
        </is>
      </c>
      <c r="O482" t="inlineStr">
        <is>
          <t/>
        </is>
      </c>
      <c r="P482" t="inlineStr">
        <is>
          <t/>
        </is>
      </c>
      <c r="Q482" t="inlineStr" s="8">
        <is>
          <t/>
        </is>
      </c>
      <c r="R482" t="inlineStr">
        <is>
          <t>No</t>
        </is>
      </c>
      <c r="S482" t="inlineStr">
        <is>
          <t>Not Applicable</t>
        </is>
      </c>
      <c r="T482" t="inlineStr" s="8">
        <is>
          <t/>
        </is>
      </c>
      <c r="U482" t="inlineStr">
        <is>
          <t>No</t>
        </is>
      </c>
      <c r="V482" t="inlineStr">
        <is>
          <t>No</t>
        </is>
      </c>
      <c r="W482" t="inlineStr">
        <is>
          <t>No</t>
        </is>
      </c>
      <c r="X482" t="inlineStr">
        <is>
          <t/>
        </is>
      </c>
      <c r="Y482" t="inlineStr">
        <is>
          <t/>
        </is>
      </c>
      <c r="Z482" t="inlineStr">
        <is>
          <t/>
        </is>
      </c>
      <c r="AA482" t="inlineStr">
        <is>
          <t/>
        </is>
      </c>
    </row>
    <row r="483">
      <c r="D483" t="n">
        <v>100</v>
      </c>
      <c r="E483" t="inlineStr">
        <is>
          <t>03AAACS8577K1ZZ</t>
        </is>
      </c>
      <c r="F483" t="inlineStr" s="13">
        <is>
          <t>CS0005761</t>
        </is>
      </c>
      <c r="G483" t="inlineStr">
        <is>
          <t>STATEBANKOFINDIA-50504</t>
        </is>
      </c>
      <c r="H483" t="inlineStr" s="13">
        <is>
          <t>IND</t>
        </is>
      </c>
      <c r="I483" t="inlineStr">
        <is>
          <t>INDIA</t>
        </is>
      </c>
      <c r="J483" t="n" s="11">
        <v>43534.6746412037</v>
      </c>
      <c r="K483" t="n" s="13">
        <v>6016</v>
      </c>
      <c r="L483" t="inlineStr">
        <is>
          <t/>
        </is>
      </c>
      <c r="M483" t="inlineStr" s="13">
        <is>
          <t>04</t>
        </is>
      </c>
      <c r="N483" t="inlineStr" s="13">
        <is>
          <t>GSTIN</t>
        </is>
      </c>
      <c r="O483" t="inlineStr">
        <is>
          <t/>
        </is>
      </c>
      <c r="P483" t="inlineStr">
        <is>
          <t/>
        </is>
      </c>
      <c r="Q483" t="inlineStr" s="8">
        <is>
          <t/>
        </is>
      </c>
      <c r="R483" t="inlineStr">
        <is>
          <t>No</t>
        </is>
      </c>
      <c r="S483" t="inlineStr">
        <is>
          <t>Not Applicable</t>
        </is>
      </c>
      <c r="T483" t="inlineStr" s="8">
        <is>
          <t/>
        </is>
      </c>
      <c r="U483" t="inlineStr">
        <is>
          <t>No</t>
        </is>
      </c>
      <c r="V483" t="inlineStr">
        <is>
          <t>No</t>
        </is>
      </c>
      <c r="W483" t="inlineStr">
        <is>
          <t>No</t>
        </is>
      </c>
      <c r="X483" t="inlineStr">
        <is>
          <t/>
        </is>
      </c>
      <c r="Y483" t="inlineStr">
        <is>
          <t/>
        </is>
      </c>
      <c r="Z483" t="inlineStr">
        <is>
          <t/>
        </is>
      </c>
      <c r="AA483" t="inlineStr">
        <is>
          <t/>
        </is>
      </c>
    </row>
    <row r="484">
      <c r="D484" t="n">
        <v>100</v>
      </c>
      <c r="E484" t="inlineStr">
        <is>
          <t>03AAACS8577K1ZZ</t>
        </is>
      </c>
      <c r="F484" t="inlineStr" s="13">
        <is>
          <t>CS0005762</t>
        </is>
      </c>
      <c r="G484" t="inlineStr">
        <is>
          <t>STATEBANKOFINDIA-50555</t>
        </is>
      </c>
      <c r="H484" t="inlineStr" s="13">
        <is>
          <t>IND</t>
        </is>
      </c>
      <c r="I484" t="inlineStr">
        <is>
          <t>INDIA</t>
        </is>
      </c>
      <c r="J484" t="n" s="11">
        <v>43534.6746412037</v>
      </c>
      <c r="K484" t="n" s="13">
        <v>6017</v>
      </c>
      <c r="L484" t="inlineStr">
        <is>
          <t/>
        </is>
      </c>
      <c r="M484" t="inlineStr" s="13">
        <is>
          <t>04</t>
        </is>
      </c>
      <c r="N484" t="inlineStr" s="13">
        <is>
          <t>GSTIN</t>
        </is>
      </c>
      <c r="O484" t="inlineStr">
        <is>
          <t/>
        </is>
      </c>
      <c r="P484" t="inlineStr">
        <is>
          <t/>
        </is>
      </c>
      <c r="Q484" t="inlineStr" s="8">
        <is>
          <t/>
        </is>
      </c>
      <c r="R484" t="inlineStr">
        <is>
          <t>No</t>
        </is>
      </c>
      <c r="S484" t="inlineStr">
        <is>
          <t>Not Applicable</t>
        </is>
      </c>
      <c r="T484" t="inlineStr" s="8">
        <is>
          <t/>
        </is>
      </c>
      <c r="U484" t="inlineStr">
        <is>
          <t>No</t>
        </is>
      </c>
      <c r="V484" t="inlineStr">
        <is>
          <t>No</t>
        </is>
      </c>
      <c r="W484" t="inlineStr">
        <is>
          <t>No</t>
        </is>
      </c>
      <c r="X484" t="inlineStr">
        <is>
          <t/>
        </is>
      </c>
      <c r="Y484" t="inlineStr">
        <is>
          <t/>
        </is>
      </c>
      <c r="Z484" t="inlineStr">
        <is>
          <t/>
        </is>
      </c>
      <c r="AA484" t="inlineStr">
        <is>
          <t/>
        </is>
      </c>
    </row>
    <row r="485">
      <c r="D485" t="n">
        <v>100</v>
      </c>
      <c r="E485" t="inlineStr">
        <is>
          <t>03AAACS8577K1ZZ</t>
        </is>
      </c>
      <c r="F485" t="inlineStr" s="13">
        <is>
          <t>CS0005763</t>
        </is>
      </c>
      <c r="G485" t="inlineStr">
        <is>
          <t>STATEBANKOFINDIA-50617</t>
        </is>
      </c>
      <c r="H485" t="inlineStr" s="13">
        <is>
          <t>IND</t>
        </is>
      </c>
      <c r="I485" t="inlineStr">
        <is>
          <t>INDIA</t>
        </is>
      </c>
      <c r="J485" t="n" s="11">
        <v>43534.6746412037</v>
      </c>
      <c r="K485" t="n" s="13">
        <v>6018</v>
      </c>
      <c r="L485" t="inlineStr">
        <is>
          <t/>
        </is>
      </c>
      <c r="M485" t="inlineStr" s="13">
        <is>
          <t>04</t>
        </is>
      </c>
      <c r="N485" t="inlineStr" s="13">
        <is>
          <t>GSTIN</t>
        </is>
      </c>
      <c r="O485" t="inlineStr">
        <is>
          <t/>
        </is>
      </c>
      <c r="P485" t="inlineStr">
        <is>
          <t/>
        </is>
      </c>
      <c r="Q485" t="inlineStr" s="8">
        <is>
          <t/>
        </is>
      </c>
      <c r="R485" t="inlineStr">
        <is>
          <t>No</t>
        </is>
      </c>
      <c r="S485" t="inlineStr">
        <is>
          <t>Not Applicable</t>
        </is>
      </c>
      <c r="T485" t="inlineStr" s="8">
        <is>
          <t/>
        </is>
      </c>
      <c r="U485" t="inlineStr">
        <is>
          <t>No</t>
        </is>
      </c>
      <c r="V485" t="inlineStr">
        <is>
          <t>No</t>
        </is>
      </c>
      <c r="W485" t="inlineStr">
        <is>
          <t>No</t>
        </is>
      </c>
      <c r="X485" t="inlineStr">
        <is>
          <t/>
        </is>
      </c>
      <c r="Y485" t="inlineStr">
        <is>
          <t/>
        </is>
      </c>
      <c r="Z485" t="inlineStr">
        <is>
          <t/>
        </is>
      </c>
      <c r="AA485" t="inlineStr">
        <is>
          <t/>
        </is>
      </c>
    </row>
    <row r="486">
      <c r="D486" t="n">
        <v>100</v>
      </c>
      <c r="E486" t="inlineStr">
        <is>
          <t>03AAACS8577K1ZZ</t>
        </is>
      </c>
      <c r="F486" t="inlineStr" s="13">
        <is>
          <t>CS0005764</t>
        </is>
      </c>
      <c r="G486" t="inlineStr">
        <is>
          <t>STATEBANKOFINDIA-50635</t>
        </is>
      </c>
      <c r="H486" t="inlineStr" s="13">
        <is>
          <t>IND</t>
        </is>
      </c>
      <c r="I486" t="inlineStr">
        <is>
          <t>INDIA</t>
        </is>
      </c>
      <c r="J486" t="n" s="11">
        <v>43534.6746412037</v>
      </c>
      <c r="K486" t="n" s="13">
        <v>6019</v>
      </c>
      <c r="L486" t="inlineStr">
        <is>
          <t/>
        </is>
      </c>
      <c r="M486" t="inlineStr" s="13">
        <is>
          <t>02</t>
        </is>
      </c>
      <c r="N486" t="inlineStr" s="13">
        <is>
          <t>GSTIN</t>
        </is>
      </c>
      <c r="O486" t="inlineStr">
        <is>
          <t/>
        </is>
      </c>
      <c r="P486" t="inlineStr">
        <is>
          <t/>
        </is>
      </c>
      <c r="Q486" t="inlineStr" s="8">
        <is>
          <t/>
        </is>
      </c>
      <c r="R486" t="inlineStr">
        <is>
          <t>No</t>
        </is>
      </c>
      <c r="S486" t="inlineStr">
        <is>
          <t>Not Applicable</t>
        </is>
      </c>
      <c r="T486" t="inlineStr" s="8">
        <is>
          <t/>
        </is>
      </c>
      <c r="U486" t="inlineStr">
        <is>
          <t>No</t>
        </is>
      </c>
      <c r="V486" t="inlineStr">
        <is>
          <t>No</t>
        </is>
      </c>
      <c r="W486" t="inlineStr">
        <is>
          <t>No</t>
        </is>
      </c>
      <c r="X486" t="inlineStr">
        <is>
          <t/>
        </is>
      </c>
      <c r="Y486" t="inlineStr">
        <is>
          <t/>
        </is>
      </c>
      <c r="Z486" t="inlineStr">
        <is>
          <t/>
        </is>
      </c>
      <c r="AA486" t="inlineStr">
        <is>
          <t/>
        </is>
      </c>
    </row>
    <row r="487">
      <c r="D487" t="n">
        <v>100</v>
      </c>
      <c r="E487" t="inlineStr">
        <is>
          <t>03AAACS8577K1ZZ</t>
        </is>
      </c>
      <c r="F487" t="inlineStr" s="13">
        <is>
          <t>CS0005765</t>
        </is>
      </c>
      <c r="G487" t="inlineStr">
        <is>
          <t>STATEBANKOFINDIA-50680</t>
        </is>
      </c>
      <c r="H487" t="inlineStr" s="13">
        <is>
          <t>IND</t>
        </is>
      </c>
      <c r="I487" t="inlineStr">
        <is>
          <t>INDIA</t>
        </is>
      </c>
      <c r="J487" t="n" s="11">
        <v>43534.6746412037</v>
      </c>
      <c r="K487" t="n" s="13">
        <v>6020</v>
      </c>
      <c r="L487" t="inlineStr">
        <is>
          <t/>
        </is>
      </c>
      <c r="M487" t="inlineStr" s="13">
        <is>
          <t>04</t>
        </is>
      </c>
      <c r="N487" t="inlineStr" s="13">
        <is>
          <t>GSTIN</t>
        </is>
      </c>
      <c r="O487" t="inlineStr">
        <is>
          <t/>
        </is>
      </c>
      <c r="P487" t="inlineStr">
        <is>
          <t/>
        </is>
      </c>
      <c r="Q487" t="inlineStr" s="8">
        <is>
          <t/>
        </is>
      </c>
      <c r="R487" t="inlineStr">
        <is>
          <t>No</t>
        </is>
      </c>
      <c r="S487" t="inlineStr">
        <is>
          <t>Not Applicable</t>
        </is>
      </c>
      <c r="T487" t="inlineStr" s="8">
        <is>
          <t/>
        </is>
      </c>
      <c r="U487" t="inlineStr">
        <is>
          <t>No</t>
        </is>
      </c>
      <c r="V487" t="inlineStr">
        <is>
          <t>No</t>
        </is>
      </c>
      <c r="W487" t="inlineStr">
        <is>
          <t>No</t>
        </is>
      </c>
      <c r="X487" t="inlineStr">
        <is>
          <t/>
        </is>
      </c>
      <c r="Y487" t="inlineStr">
        <is>
          <t/>
        </is>
      </c>
      <c r="Z487" t="inlineStr">
        <is>
          <t/>
        </is>
      </c>
      <c r="AA487" t="inlineStr">
        <is>
          <t/>
        </is>
      </c>
    </row>
    <row r="488">
      <c r="D488" t="n">
        <v>100</v>
      </c>
      <c r="E488" t="inlineStr">
        <is>
          <t>03AAACS8577K1ZZ</t>
        </is>
      </c>
      <c r="F488" t="inlineStr" s="13">
        <is>
          <t>CS0005766</t>
        </is>
      </c>
      <c r="G488" t="inlineStr">
        <is>
          <t>STATEBANKOFINDIA-50687</t>
        </is>
      </c>
      <c r="H488" t="inlineStr" s="13">
        <is>
          <t>IND</t>
        </is>
      </c>
      <c r="I488" t="inlineStr">
        <is>
          <t>INDIA</t>
        </is>
      </c>
      <c r="J488" t="n" s="11">
        <v>43534.6746412037</v>
      </c>
      <c r="K488" t="n" s="13">
        <v>6021</v>
      </c>
      <c r="L488" t="inlineStr">
        <is>
          <t/>
        </is>
      </c>
      <c r="M488" t="inlineStr" s="13">
        <is>
          <t>04</t>
        </is>
      </c>
      <c r="N488" t="inlineStr" s="13">
        <is>
          <t>GSTIN</t>
        </is>
      </c>
      <c r="O488" t="inlineStr">
        <is>
          <t/>
        </is>
      </c>
      <c r="P488" t="inlineStr">
        <is>
          <t/>
        </is>
      </c>
      <c r="Q488" t="inlineStr" s="8">
        <is>
          <t/>
        </is>
      </c>
      <c r="R488" t="inlineStr">
        <is>
          <t>No</t>
        </is>
      </c>
      <c r="S488" t="inlineStr">
        <is>
          <t>Not Applicable</t>
        </is>
      </c>
      <c r="T488" t="inlineStr" s="8">
        <is>
          <t/>
        </is>
      </c>
      <c r="U488" t="inlineStr">
        <is>
          <t>No</t>
        </is>
      </c>
      <c r="V488" t="inlineStr">
        <is>
          <t>No</t>
        </is>
      </c>
      <c r="W488" t="inlineStr">
        <is>
          <t>No</t>
        </is>
      </c>
      <c r="X488" t="inlineStr">
        <is>
          <t/>
        </is>
      </c>
      <c r="Y488" t="inlineStr">
        <is>
          <t/>
        </is>
      </c>
      <c r="Z488" t="inlineStr">
        <is>
          <t/>
        </is>
      </c>
      <c r="AA488" t="inlineStr">
        <is>
          <t/>
        </is>
      </c>
    </row>
    <row r="489">
      <c r="D489" t="n">
        <v>100</v>
      </c>
      <c r="E489" t="inlineStr">
        <is>
          <t>03AAACS8577K1ZZ</t>
        </is>
      </c>
      <c r="F489" t="inlineStr" s="13">
        <is>
          <t>CS0005767</t>
        </is>
      </c>
      <c r="G489" t="inlineStr">
        <is>
          <t>STATEBANKOFINDIA-51177</t>
        </is>
      </c>
      <c r="H489" t="inlineStr" s="13">
        <is>
          <t>IND</t>
        </is>
      </c>
      <c r="I489" t="inlineStr">
        <is>
          <t>INDIA</t>
        </is>
      </c>
      <c r="J489" t="n" s="11">
        <v>43534.6746412037</v>
      </c>
      <c r="K489" t="n" s="13">
        <v>6022</v>
      </c>
      <c r="L489" t="inlineStr">
        <is>
          <t/>
        </is>
      </c>
      <c r="M489" t="inlineStr" s="13">
        <is>
          <t>03</t>
        </is>
      </c>
      <c r="N489" t="inlineStr" s="13">
        <is>
          <t>GSTIN</t>
        </is>
      </c>
      <c r="O489" t="inlineStr">
        <is>
          <t/>
        </is>
      </c>
      <c r="P489" t="inlineStr">
        <is>
          <t/>
        </is>
      </c>
      <c r="Q489" t="inlineStr" s="8">
        <is>
          <t/>
        </is>
      </c>
      <c r="R489" t="inlineStr">
        <is>
          <t>No</t>
        </is>
      </c>
      <c r="S489" t="inlineStr">
        <is>
          <t>Not Applicable</t>
        </is>
      </c>
      <c r="T489" t="inlineStr" s="8">
        <is>
          <t/>
        </is>
      </c>
      <c r="U489" t="inlineStr">
        <is>
          <t>No</t>
        </is>
      </c>
      <c r="V489" t="inlineStr">
        <is>
          <t>No</t>
        </is>
      </c>
      <c r="W489" t="inlineStr">
        <is>
          <t>No</t>
        </is>
      </c>
      <c r="X489" t="inlineStr">
        <is>
          <t/>
        </is>
      </c>
      <c r="Y489" t="inlineStr">
        <is>
          <t/>
        </is>
      </c>
      <c r="Z489" t="inlineStr">
        <is>
          <t/>
        </is>
      </c>
      <c r="AA489" t="inlineStr">
        <is>
          <t/>
        </is>
      </c>
    </row>
    <row r="490">
      <c r="D490" t="n">
        <v>100</v>
      </c>
      <c r="E490" t="inlineStr">
        <is>
          <t>03AAACS8577K1ZZ</t>
        </is>
      </c>
      <c r="F490" t="inlineStr" s="13">
        <is>
          <t>CS0005768</t>
        </is>
      </c>
      <c r="G490" t="inlineStr">
        <is>
          <t>STATEBANKOFINDIA-51273</t>
        </is>
      </c>
      <c r="H490" t="inlineStr" s="13">
        <is>
          <t>IND</t>
        </is>
      </c>
      <c r="I490" t="inlineStr">
        <is>
          <t>INDIA</t>
        </is>
      </c>
      <c r="J490" t="n" s="11">
        <v>43534.6746412037</v>
      </c>
      <c r="K490" t="n" s="13">
        <v>6023</v>
      </c>
      <c r="L490" t="inlineStr">
        <is>
          <t/>
        </is>
      </c>
      <c r="M490" t="inlineStr" s="13">
        <is>
          <t>02</t>
        </is>
      </c>
      <c r="N490" t="inlineStr" s="13">
        <is>
          <t>GSTIN</t>
        </is>
      </c>
      <c r="O490" t="inlineStr">
        <is>
          <t/>
        </is>
      </c>
      <c r="P490" t="inlineStr">
        <is>
          <t/>
        </is>
      </c>
      <c r="Q490" t="inlineStr" s="8">
        <is>
          <t/>
        </is>
      </c>
      <c r="R490" t="inlineStr">
        <is>
          <t>No</t>
        </is>
      </c>
      <c r="S490" t="inlineStr">
        <is>
          <t>Not Applicable</t>
        </is>
      </c>
      <c r="T490" t="inlineStr" s="8">
        <is>
          <t/>
        </is>
      </c>
      <c r="U490" t="inlineStr">
        <is>
          <t>No</t>
        </is>
      </c>
      <c r="V490" t="inlineStr">
        <is>
          <t>No</t>
        </is>
      </c>
      <c r="W490" t="inlineStr">
        <is>
          <t>No</t>
        </is>
      </c>
      <c r="X490" t="inlineStr">
        <is>
          <t/>
        </is>
      </c>
      <c r="Y490" t="inlineStr">
        <is>
          <t/>
        </is>
      </c>
      <c r="Z490" t="inlineStr">
        <is>
          <t/>
        </is>
      </c>
      <c r="AA490" t="inlineStr">
        <is>
          <t/>
        </is>
      </c>
    </row>
    <row r="491">
      <c r="D491" t="n">
        <v>100</v>
      </c>
      <c r="E491" t="inlineStr">
        <is>
          <t>03AAACS8577K1ZZ</t>
        </is>
      </c>
      <c r="F491" t="inlineStr" s="13">
        <is>
          <t>CS0005769</t>
        </is>
      </c>
      <c r="G491" t="inlineStr">
        <is>
          <t>STATEBANKOFINDIA-51368</t>
        </is>
      </c>
      <c r="H491" t="inlineStr" s="13">
        <is>
          <t>IND</t>
        </is>
      </c>
      <c r="I491" t="inlineStr">
        <is>
          <t>INDIA</t>
        </is>
      </c>
      <c r="J491" t="n" s="11">
        <v>43534.6746412037</v>
      </c>
      <c r="K491" t="n" s="13">
        <v>6024</v>
      </c>
      <c r="L491" t="inlineStr">
        <is>
          <t/>
        </is>
      </c>
      <c r="M491" t="inlineStr" s="13">
        <is>
          <t>04</t>
        </is>
      </c>
      <c r="N491" t="inlineStr" s="13">
        <is>
          <t>GSTIN</t>
        </is>
      </c>
      <c r="O491" t="inlineStr">
        <is>
          <t/>
        </is>
      </c>
      <c r="P491" t="inlineStr">
        <is>
          <t/>
        </is>
      </c>
      <c r="Q491" t="inlineStr" s="8">
        <is>
          <t/>
        </is>
      </c>
      <c r="R491" t="inlineStr">
        <is>
          <t>No</t>
        </is>
      </c>
      <c r="S491" t="inlineStr">
        <is>
          <t>Not Applicable</t>
        </is>
      </c>
      <c r="T491" t="inlineStr" s="8">
        <is>
          <t/>
        </is>
      </c>
      <c r="U491" t="inlineStr">
        <is>
          <t>No</t>
        </is>
      </c>
      <c r="V491" t="inlineStr">
        <is>
          <t>No</t>
        </is>
      </c>
      <c r="W491" t="inlineStr">
        <is>
          <t>No</t>
        </is>
      </c>
      <c r="X491" t="inlineStr">
        <is>
          <t/>
        </is>
      </c>
      <c r="Y491" t="inlineStr">
        <is>
          <t/>
        </is>
      </c>
      <c r="Z491" t="inlineStr">
        <is>
          <t/>
        </is>
      </c>
      <c r="AA491" t="inlineStr">
        <is>
          <t/>
        </is>
      </c>
    </row>
    <row r="492">
      <c r="D492" t="n">
        <v>100</v>
      </c>
      <c r="E492" t="inlineStr">
        <is>
          <t>03AAACS8577K1ZZ</t>
        </is>
      </c>
      <c r="F492" t="inlineStr" s="13">
        <is>
          <t>CS0005770</t>
        </is>
      </c>
      <c r="G492" t="inlineStr">
        <is>
          <t>STATEBANKOFINDIA-51461</t>
        </is>
      </c>
      <c r="H492" t="inlineStr" s="13">
        <is>
          <t>IND</t>
        </is>
      </c>
      <c r="I492" t="inlineStr">
        <is>
          <t>INDIA</t>
        </is>
      </c>
      <c r="J492" t="n" s="11">
        <v>43534.6746412037</v>
      </c>
      <c r="K492" t="n" s="13">
        <v>6025</v>
      </c>
      <c r="L492" t="inlineStr">
        <is>
          <t/>
        </is>
      </c>
      <c r="M492" t="inlineStr" s="13">
        <is>
          <t>02</t>
        </is>
      </c>
      <c r="N492" t="inlineStr" s="13">
        <is>
          <t>GSTIN</t>
        </is>
      </c>
      <c r="O492" t="inlineStr">
        <is>
          <t/>
        </is>
      </c>
      <c r="P492" t="inlineStr">
        <is>
          <t/>
        </is>
      </c>
      <c r="Q492" t="inlineStr" s="8">
        <is>
          <t/>
        </is>
      </c>
      <c r="R492" t="inlineStr">
        <is>
          <t>No</t>
        </is>
      </c>
      <c r="S492" t="inlineStr">
        <is>
          <t>Not Applicable</t>
        </is>
      </c>
      <c r="T492" t="inlineStr" s="8">
        <is>
          <t/>
        </is>
      </c>
      <c r="U492" t="inlineStr">
        <is>
          <t>No</t>
        </is>
      </c>
      <c r="V492" t="inlineStr">
        <is>
          <t>No</t>
        </is>
      </c>
      <c r="W492" t="inlineStr">
        <is>
          <t>No</t>
        </is>
      </c>
      <c r="X492" t="inlineStr">
        <is>
          <t/>
        </is>
      </c>
      <c r="Y492" t="inlineStr">
        <is>
          <t/>
        </is>
      </c>
      <c r="Z492" t="inlineStr">
        <is>
          <t/>
        </is>
      </c>
      <c r="AA492" t="inlineStr">
        <is>
          <t/>
        </is>
      </c>
    </row>
    <row r="493">
      <c r="D493" t="n">
        <v>100</v>
      </c>
      <c r="E493" t="inlineStr">
        <is>
          <t>03AAACS8577K1ZZ</t>
        </is>
      </c>
      <c r="F493" t="inlineStr" s="13">
        <is>
          <t>CS0005771</t>
        </is>
      </c>
      <c r="G493" t="inlineStr">
        <is>
          <t>STATEBANKOFINDIA-5849</t>
        </is>
      </c>
      <c r="H493" t="inlineStr" s="13">
        <is>
          <t>IND</t>
        </is>
      </c>
      <c r="I493" t="inlineStr">
        <is>
          <t>INDIA</t>
        </is>
      </c>
      <c r="J493" t="n" s="11">
        <v>43534.6746412037</v>
      </c>
      <c r="K493" t="n" s="13">
        <v>6026</v>
      </c>
      <c r="L493" t="inlineStr">
        <is>
          <t/>
        </is>
      </c>
      <c r="M493" t="inlineStr" s="13">
        <is>
          <t>04</t>
        </is>
      </c>
      <c r="N493" t="inlineStr" s="13">
        <is>
          <t>GSTIN</t>
        </is>
      </c>
      <c r="O493" t="inlineStr">
        <is>
          <t/>
        </is>
      </c>
      <c r="P493" t="inlineStr">
        <is>
          <t/>
        </is>
      </c>
      <c r="Q493" t="inlineStr" s="8">
        <is>
          <t/>
        </is>
      </c>
      <c r="R493" t="inlineStr">
        <is>
          <t>No</t>
        </is>
      </c>
      <c r="S493" t="inlineStr">
        <is>
          <t>Not Applicable</t>
        </is>
      </c>
      <c r="T493" t="inlineStr" s="8">
        <is>
          <t/>
        </is>
      </c>
      <c r="U493" t="inlineStr">
        <is>
          <t>No</t>
        </is>
      </c>
      <c r="V493" t="inlineStr">
        <is>
          <t>No</t>
        </is>
      </c>
      <c r="W493" t="inlineStr">
        <is>
          <t>No</t>
        </is>
      </c>
      <c r="X493" t="inlineStr">
        <is>
          <t/>
        </is>
      </c>
      <c r="Y493" t="inlineStr">
        <is>
          <t/>
        </is>
      </c>
      <c r="Z493" t="inlineStr">
        <is>
          <t/>
        </is>
      </c>
      <c r="AA493" t="inlineStr">
        <is>
          <t/>
        </is>
      </c>
    </row>
    <row r="494">
      <c r="D494" t="n">
        <v>100</v>
      </c>
      <c r="E494" t="inlineStr">
        <is>
          <t>03AAACS8577K1ZZ</t>
        </is>
      </c>
      <c r="F494" t="inlineStr" s="13">
        <is>
          <t>CS0005772</t>
        </is>
      </c>
      <c r="G494" t="inlineStr">
        <is>
          <t>STATEBANKOFINDIA-5864</t>
        </is>
      </c>
      <c r="H494" t="inlineStr" s="13">
        <is>
          <t>IND</t>
        </is>
      </c>
      <c r="I494" t="inlineStr">
        <is>
          <t>INDIA</t>
        </is>
      </c>
      <c r="J494" t="n" s="11">
        <v>43534.6746412037</v>
      </c>
      <c r="K494" t="n" s="13">
        <v>6027</v>
      </c>
      <c r="L494" t="inlineStr">
        <is>
          <t/>
        </is>
      </c>
      <c r="M494" t="inlineStr" s="13">
        <is>
          <t>02</t>
        </is>
      </c>
      <c r="N494" t="inlineStr" s="13">
        <is>
          <t>GSTIN</t>
        </is>
      </c>
      <c r="O494" t="inlineStr">
        <is>
          <t/>
        </is>
      </c>
      <c r="P494" t="inlineStr">
        <is>
          <t/>
        </is>
      </c>
      <c r="Q494" t="inlineStr" s="8">
        <is>
          <t/>
        </is>
      </c>
      <c r="R494" t="inlineStr">
        <is>
          <t>No</t>
        </is>
      </c>
      <c r="S494" t="inlineStr">
        <is>
          <t>Not Applicable</t>
        </is>
      </c>
      <c r="T494" t="inlineStr" s="8">
        <is>
          <t/>
        </is>
      </c>
      <c r="U494" t="inlineStr">
        <is>
          <t>No</t>
        </is>
      </c>
      <c r="V494" t="inlineStr">
        <is>
          <t>No</t>
        </is>
      </c>
      <c r="W494" t="inlineStr">
        <is>
          <t>No</t>
        </is>
      </c>
      <c r="X494" t="inlineStr">
        <is>
          <t/>
        </is>
      </c>
      <c r="Y494" t="inlineStr">
        <is>
          <t/>
        </is>
      </c>
      <c r="Z494" t="inlineStr">
        <is>
          <t/>
        </is>
      </c>
      <c r="AA494" t="inlineStr">
        <is>
          <t/>
        </is>
      </c>
    </row>
    <row r="495">
      <c r="D495" t="n">
        <v>100</v>
      </c>
      <c r="E495" t="inlineStr">
        <is>
          <t>03AAACS8577K1ZZ</t>
        </is>
      </c>
      <c r="F495" t="inlineStr" s="13">
        <is>
          <t>CS0005773</t>
        </is>
      </c>
      <c r="G495" t="inlineStr">
        <is>
          <t>STATEBANKOFINDIA-689</t>
        </is>
      </c>
      <c r="H495" t="inlineStr" s="13">
        <is>
          <t>IND</t>
        </is>
      </c>
      <c r="I495" t="inlineStr">
        <is>
          <t>INDIA</t>
        </is>
      </c>
      <c r="J495" t="n" s="11">
        <v>43534.6746412037</v>
      </c>
      <c r="K495" t="n" s="13">
        <v>6028</v>
      </c>
      <c r="L495" t="inlineStr">
        <is>
          <t/>
        </is>
      </c>
      <c r="M495" t="inlineStr" s="13">
        <is>
          <t>03</t>
        </is>
      </c>
      <c r="N495" t="inlineStr" s="13">
        <is>
          <t>GSTIN</t>
        </is>
      </c>
      <c r="O495" t="inlineStr">
        <is>
          <t/>
        </is>
      </c>
      <c r="P495" t="inlineStr">
        <is>
          <t/>
        </is>
      </c>
      <c r="Q495" t="inlineStr" s="8">
        <is>
          <t/>
        </is>
      </c>
      <c r="R495" t="inlineStr">
        <is>
          <t>No</t>
        </is>
      </c>
      <c r="S495" t="inlineStr">
        <is>
          <t>Not Applicable</t>
        </is>
      </c>
      <c r="T495" t="inlineStr" s="8">
        <is>
          <t/>
        </is>
      </c>
      <c r="U495" t="inlineStr">
        <is>
          <t>No</t>
        </is>
      </c>
      <c r="V495" t="inlineStr">
        <is>
          <t>No</t>
        </is>
      </c>
      <c r="W495" t="inlineStr">
        <is>
          <t>No</t>
        </is>
      </c>
      <c r="X495" t="inlineStr">
        <is>
          <t/>
        </is>
      </c>
      <c r="Y495" t="inlineStr">
        <is>
          <t/>
        </is>
      </c>
      <c r="Z495" t="inlineStr">
        <is>
          <t/>
        </is>
      </c>
      <c r="AA495" t="inlineStr">
        <is>
          <t/>
        </is>
      </c>
    </row>
    <row r="496">
      <c r="D496" t="n">
        <v>100</v>
      </c>
      <c r="E496" t="inlineStr">
        <is>
          <t>03AAACS8577K1ZZ</t>
        </is>
      </c>
      <c r="F496" t="inlineStr" s="13">
        <is>
          <t>CS0005774</t>
        </is>
      </c>
      <c r="G496" t="inlineStr">
        <is>
          <t>STATEBANKOFINDIA-690</t>
        </is>
      </c>
      <c r="H496" t="inlineStr" s="13">
        <is>
          <t>IND</t>
        </is>
      </c>
      <c r="I496" t="inlineStr">
        <is>
          <t>INDIA</t>
        </is>
      </c>
      <c r="J496" t="n" s="11">
        <v>43534.6746412037</v>
      </c>
      <c r="K496" t="n" s="13">
        <v>6029</v>
      </c>
      <c r="L496" t="inlineStr">
        <is>
          <t/>
        </is>
      </c>
      <c r="M496" t="inlineStr" s="13">
        <is>
          <t>04</t>
        </is>
      </c>
      <c r="N496" t="inlineStr" s="13">
        <is>
          <t>GSTIN</t>
        </is>
      </c>
      <c r="O496" t="inlineStr">
        <is>
          <t/>
        </is>
      </c>
      <c r="P496" t="inlineStr">
        <is>
          <t/>
        </is>
      </c>
      <c r="Q496" t="inlineStr" s="8">
        <is>
          <t/>
        </is>
      </c>
      <c r="R496" t="inlineStr">
        <is>
          <t>No</t>
        </is>
      </c>
      <c r="S496" t="inlineStr">
        <is>
          <t>Not Applicable</t>
        </is>
      </c>
      <c r="T496" t="inlineStr" s="8">
        <is>
          <t/>
        </is>
      </c>
      <c r="U496" t="inlineStr">
        <is>
          <t>No</t>
        </is>
      </c>
      <c r="V496" t="inlineStr">
        <is>
          <t>No</t>
        </is>
      </c>
      <c r="W496" t="inlineStr">
        <is>
          <t>No</t>
        </is>
      </c>
      <c r="X496" t="inlineStr">
        <is>
          <t/>
        </is>
      </c>
      <c r="Y496" t="inlineStr">
        <is>
          <t/>
        </is>
      </c>
      <c r="Z496" t="inlineStr">
        <is>
          <t/>
        </is>
      </c>
      <c r="AA496" t="inlineStr">
        <is>
          <t/>
        </is>
      </c>
    </row>
    <row r="497">
      <c r="D497" t="n">
        <v>100</v>
      </c>
      <c r="E497" t="inlineStr">
        <is>
          <t>03AAACS8577K1ZZ</t>
        </is>
      </c>
      <c r="F497" t="inlineStr" s="13">
        <is>
          <t>CS0007485</t>
        </is>
      </c>
      <c r="G497" t="inlineStr">
        <is>
          <t>STATE BANK OF INDIA-1540</t>
        </is>
      </c>
      <c r="H497" t="inlineStr" s="13">
        <is>
          <t>IND</t>
        </is>
      </c>
      <c r="I497" t="inlineStr">
        <is>
          <t>INDIA</t>
        </is>
      </c>
      <c r="J497" t="n" s="11">
        <v>43541.60696759259</v>
      </c>
      <c r="K497" t="n" s="13">
        <v>18505</v>
      </c>
      <c r="L497" t="inlineStr">
        <is>
          <t/>
        </is>
      </c>
      <c r="M497" t="inlineStr" s="13">
        <is>
          <t>03</t>
        </is>
      </c>
      <c r="N497" t="inlineStr" s="13">
        <is>
          <t>GSTIN</t>
        </is>
      </c>
      <c r="O497" t="inlineStr">
        <is>
          <t/>
        </is>
      </c>
      <c r="P497" t="inlineStr">
        <is>
          <t/>
        </is>
      </c>
      <c r="Q497" t="inlineStr" s="8">
        <is>
          <t/>
        </is>
      </c>
      <c r="R497" t="inlineStr">
        <is>
          <t>No</t>
        </is>
      </c>
      <c r="S497" t="inlineStr">
        <is>
          <t>Not Applicable</t>
        </is>
      </c>
      <c r="T497" t="inlineStr" s="8">
        <is>
          <t/>
        </is>
      </c>
      <c r="U497" t="inlineStr">
        <is>
          <t>No</t>
        </is>
      </c>
      <c r="V497" t="inlineStr">
        <is>
          <t>No</t>
        </is>
      </c>
      <c r="W497" t="inlineStr">
        <is>
          <t>No</t>
        </is>
      </c>
      <c r="X497" t="inlineStr">
        <is>
          <t/>
        </is>
      </c>
      <c r="Y497" t="inlineStr">
        <is>
          <t/>
        </is>
      </c>
      <c r="Z497" t="inlineStr">
        <is>
          <t/>
        </is>
      </c>
      <c r="AA497" t="inlineStr">
        <is>
          <t/>
        </is>
      </c>
    </row>
    <row r="498">
      <c r="D498" t="n">
        <v>100</v>
      </c>
      <c r="E498" t="inlineStr">
        <is>
          <t>03AAACS8577K1ZZ</t>
        </is>
      </c>
      <c r="F498" t="inlineStr" s="13">
        <is>
          <t>CS0007486</t>
        </is>
      </c>
      <c r="G498" t="inlineStr">
        <is>
          <t>STATE BANK OF INDIA-2315</t>
        </is>
      </c>
      <c r="H498" t="inlineStr" s="13">
        <is>
          <t>IND</t>
        </is>
      </c>
      <c r="I498" t="inlineStr">
        <is>
          <t>INDIA</t>
        </is>
      </c>
      <c r="J498" t="n" s="11">
        <v>43541.60696759259</v>
      </c>
      <c r="K498" t="n" s="13">
        <v>18507</v>
      </c>
      <c r="L498" t="inlineStr">
        <is>
          <t/>
        </is>
      </c>
      <c r="M498" t="inlineStr" s="13">
        <is>
          <t>03</t>
        </is>
      </c>
      <c r="N498" t="inlineStr" s="13">
        <is>
          <t>GSTIN</t>
        </is>
      </c>
      <c r="O498" t="inlineStr">
        <is>
          <t/>
        </is>
      </c>
      <c r="P498" t="inlineStr">
        <is>
          <t/>
        </is>
      </c>
      <c r="Q498" t="inlineStr" s="8">
        <is>
          <t/>
        </is>
      </c>
      <c r="R498" t="inlineStr">
        <is>
          <t>No</t>
        </is>
      </c>
      <c r="S498" t="inlineStr">
        <is>
          <t>Not Applicable</t>
        </is>
      </c>
      <c r="T498" t="inlineStr" s="8">
        <is>
          <t/>
        </is>
      </c>
      <c r="U498" t="inlineStr">
        <is>
          <t>No</t>
        </is>
      </c>
      <c r="V498" t="inlineStr">
        <is>
          <t>No</t>
        </is>
      </c>
      <c r="W498" t="inlineStr">
        <is>
          <t>No</t>
        </is>
      </c>
      <c r="X498" t="inlineStr">
        <is>
          <t/>
        </is>
      </c>
      <c r="Y498" t="inlineStr">
        <is>
          <t/>
        </is>
      </c>
      <c r="Z498" t="inlineStr">
        <is>
          <t/>
        </is>
      </c>
      <c r="AA498" t="inlineStr">
        <is>
          <t/>
        </is>
      </c>
    </row>
    <row r="499">
      <c r="D499" t="n">
        <v>100</v>
      </c>
      <c r="E499" t="inlineStr">
        <is>
          <t>03AAACS8577K1ZZ</t>
        </is>
      </c>
      <c r="F499" t="inlineStr" s="13">
        <is>
          <t>CS0007487</t>
        </is>
      </c>
      <c r="G499" t="inlineStr">
        <is>
          <t>STATE BANK OF INDIA-3289</t>
        </is>
      </c>
      <c r="H499" t="inlineStr" s="13">
        <is>
          <t>IND</t>
        </is>
      </c>
      <c r="I499" t="inlineStr">
        <is>
          <t>INDIA</t>
        </is>
      </c>
      <c r="J499" t="n" s="11">
        <v>43541.60696759259</v>
      </c>
      <c r="K499" t="n" s="13">
        <v>18509</v>
      </c>
      <c r="L499" t="inlineStr">
        <is>
          <t/>
        </is>
      </c>
      <c r="M499" t="inlineStr" s="13">
        <is>
          <t>03</t>
        </is>
      </c>
      <c r="N499" t="inlineStr" s="13">
        <is>
          <t>GSTIN</t>
        </is>
      </c>
      <c r="O499" t="inlineStr">
        <is>
          <t/>
        </is>
      </c>
      <c r="P499" t="inlineStr">
        <is>
          <t/>
        </is>
      </c>
      <c r="Q499" t="inlineStr" s="8">
        <is>
          <t/>
        </is>
      </c>
      <c r="R499" t="inlineStr">
        <is>
          <t>No</t>
        </is>
      </c>
      <c r="S499" t="inlineStr">
        <is>
          <t>Not Applicable</t>
        </is>
      </c>
      <c r="T499" t="inlineStr" s="8">
        <is>
          <t/>
        </is>
      </c>
      <c r="U499" t="inlineStr">
        <is>
          <t>No</t>
        </is>
      </c>
      <c r="V499" t="inlineStr">
        <is>
          <t>No</t>
        </is>
      </c>
      <c r="W499" t="inlineStr">
        <is>
          <t>No</t>
        </is>
      </c>
      <c r="X499" t="inlineStr">
        <is>
          <t/>
        </is>
      </c>
      <c r="Y499" t="inlineStr">
        <is>
          <t/>
        </is>
      </c>
      <c r="Z499" t="inlineStr">
        <is>
          <t/>
        </is>
      </c>
      <c r="AA499" t="inlineStr">
        <is>
          <t/>
        </is>
      </c>
    </row>
    <row r="500">
      <c r="D500" t="n">
        <v>100</v>
      </c>
      <c r="E500" t="inlineStr">
        <is>
          <t>03AAACS8577K1ZZ</t>
        </is>
      </c>
      <c r="F500" t="inlineStr" s="13">
        <is>
          <t>CS0007488</t>
        </is>
      </c>
      <c r="G500" t="inlineStr">
        <is>
          <t>STATE BANK OF INDIA-8476</t>
        </is>
      </c>
      <c r="H500" t="inlineStr" s="13">
        <is>
          <t>IND</t>
        </is>
      </c>
      <c r="I500" t="inlineStr">
        <is>
          <t>INDIA</t>
        </is>
      </c>
      <c r="J500" t="n" s="11">
        <v>43541.60696759259</v>
      </c>
      <c r="K500" t="n" s="13">
        <v>18511</v>
      </c>
      <c r="L500" t="inlineStr">
        <is>
          <t/>
        </is>
      </c>
      <c r="M500" t="inlineStr" s="13">
        <is>
          <t>03</t>
        </is>
      </c>
      <c r="N500" t="inlineStr" s="13">
        <is>
          <t>GSTIN</t>
        </is>
      </c>
      <c r="O500" t="inlineStr">
        <is>
          <t/>
        </is>
      </c>
      <c r="P500" t="inlineStr">
        <is>
          <t/>
        </is>
      </c>
      <c r="Q500" t="inlineStr" s="8">
        <is>
          <t/>
        </is>
      </c>
      <c r="R500" t="inlineStr">
        <is>
          <t>No</t>
        </is>
      </c>
      <c r="S500" t="inlineStr">
        <is>
          <t>Not Applicable</t>
        </is>
      </c>
      <c r="T500" t="inlineStr" s="8">
        <is>
          <t/>
        </is>
      </c>
      <c r="U500" t="inlineStr">
        <is>
          <t>No</t>
        </is>
      </c>
      <c r="V500" t="inlineStr">
        <is>
          <t>No</t>
        </is>
      </c>
      <c r="W500" t="inlineStr">
        <is>
          <t>No</t>
        </is>
      </c>
      <c r="X500" t="inlineStr">
        <is>
          <t/>
        </is>
      </c>
      <c r="Y500" t="inlineStr">
        <is>
          <t/>
        </is>
      </c>
      <c r="Z500" t="inlineStr">
        <is>
          <t/>
        </is>
      </c>
      <c r="AA500" t="inlineStr">
        <is>
          <t/>
        </is>
      </c>
    </row>
    <row r="501">
      <c r="D501" t="n">
        <v>100</v>
      </c>
      <c r="E501" t="inlineStr">
        <is>
          <t>03AAACS8577K1ZZ</t>
        </is>
      </c>
      <c r="F501" t="inlineStr" s="13">
        <is>
          <t>CS0007489</t>
        </is>
      </c>
      <c r="G501" t="inlineStr">
        <is>
          <t>STATE BANK OF INDIA-14650</t>
        </is>
      </c>
      <c r="H501" t="inlineStr" s="13">
        <is>
          <t>IND</t>
        </is>
      </c>
      <c r="I501" t="inlineStr">
        <is>
          <t>INDIA</t>
        </is>
      </c>
      <c r="J501" t="n" s="11">
        <v>43541.60696759259</v>
      </c>
      <c r="K501" t="n" s="13">
        <v>18513</v>
      </c>
      <c r="L501" t="inlineStr">
        <is>
          <t/>
        </is>
      </c>
      <c r="M501" t="inlineStr" s="13">
        <is>
          <t>03</t>
        </is>
      </c>
      <c r="N501" t="inlineStr" s="13">
        <is>
          <t>GSTIN</t>
        </is>
      </c>
      <c r="O501" t="inlineStr">
        <is>
          <t/>
        </is>
      </c>
      <c r="P501" t="inlineStr">
        <is>
          <t/>
        </is>
      </c>
      <c r="Q501" t="inlineStr" s="8">
        <is>
          <t/>
        </is>
      </c>
      <c r="R501" t="inlineStr">
        <is>
          <t>No</t>
        </is>
      </c>
      <c r="S501" t="inlineStr">
        <is>
          <t>Not Applicable</t>
        </is>
      </c>
      <c r="T501" t="inlineStr" s="8">
        <is>
          <t/>
        </is>
      </c>
      <c r="U501" t="inlineStr">
        <is>
          <t>No</t>
        </is>
      </c>
      <c r="V501" t="inlineStr">
        <is>
          <t>No</t>
        </is>
      </c>
      <c r="W501" t="inlineStr">
        <is>
          <t>No</t>
        </is>
      </c>
      <c r="X501" t="inlineStr">
        <is>
          <t/>
        </is>
      </c>
      <c r="Y501" t="inlineStr">
        <is>
          <t/>
        </is>
      </c>
      <c r="Z501" t="inlineStr">
        <is>
          <t/>
        </is>
      </c>
      <c r="AA501" t="inlineStr">
        <is>
          <t/>
        </is>
      </c>
    </row>
    <row r="502">
      <c r="D502" t="n">
        <v>100</v>
      </c>
      <c r="E502" t="inlineStr">
        <is>
          <t>03AAACS8577K1ZZ</t>
        </is>
      </c>
      <c r="F502" t="inlineStr" s="13">
        <is>
          <t>CS0007490</t>
        </is>
      </c>
      <c r="G502" t="inlineStr">
        <is>
          <t>STATE BANK OF INDIA-17257</t>
        </is>
      </c>
      <c r="H502" t="inlineStr" s="13">
        <is>
          <t>IND</t>
        </is>
      </c>
      <c r="I502" t="inlineStr">
        <is>
          <t>INDIA</t>
        </is>
      </c>
      <c r="J502" t="n" s="11">
        <v>43541.60696759259</v>
      </c>
      <c r="K502" t="n" s="13">
        <v>18515</v>
      </c>
      <c r="L502" t="inlineStr">
        <is>
          <t/>
        </is>
      </c>
      <c r="M502" t="inlineStr" s="13">
        <is>
          <t>03</t>
        </is>
      </c>
      <c r="N502" t="inlineStr" s="13">
        <is>
          <t>GSTIN</t>
        </is>
      </c>
      <c r="O502" t="inlineStr">
        <is>
          <t/>
        </is>
      </c>
      <c r="P502" t="inlineStr">
        <is>
          <t/>
        </is>
      </c>
      <c r="Q502" t="inlineStr" s="8">
        <is>
          <t/>
        </is>
      </c>
      <c r="R502" t="inlineStr">
        <is>
          <t>No</t>
        </is>
      </c>
      <c r="S502" t="inlineStr">
        <is>
          <t>Not Applicable</t>
        </is>
      </c>
      <c r="T502" t="inlineStr" s="8">
        <is>
          <t/>
        </is>
      </c>
      <c r="U502" t="inlineStr">
        <is>
          <t>No</t>
        </is>
      </c>
      <c r="V502" t="inlineStr">
        <is>
          <t>No</t>
        </is>
      </c>
      <c r="W502" t="inlineStr">
        <is>
          <t>No</t>
        </is>
      </c>
      <c r="X502" t="inlineStr">
        <is>
          <t/>
        </is>
      </c>
      <c r="Y502" t="inlineStr">
        <is>
          <t/>
        </is>
      </c>
      <c r="Z502" t="inlineStr">
        <is>
          <t/>
        </is>
      </c>
      <c r="AA502" t="inlineStr">
        <is>
          <t/>
        </is>
      </c>
    </row>
    <row r="503">
      <c r="D503" t="n">
        <v>100</v>
      </c>
      <c r="E503" t="inlineStr">
        <is>
          <t>03AAACS8577K1ZZ</t>
        </is>
      </c>
      <c r="F503" t="inlineStr" s="13">
        <is>
          <t>CS0007491</t>
        </is>
      </c>
      <c r="G503" t="inlineStr">
        <is>
          <t>STATE BANK OF INDIA-19158</t>
        </is>
      </c>
      <c r="H503" t="inlineStr" s="13">
        <is>
          <t>IND</t>
        </is>
      </c>
      <c r="I503" t="inlineStr">
        <is>
          <t>INDIA</t>
        </is>
      </c>
      <c r="J503" t="n" s="11">
        <v>43541.60696759259</v>
      </c>
      <c r="K503" t="n" s="13">
        <v>18517</v>
      </c>
      <c r="L503" t="inlineStr">
        <is>
          <t/>
        </is>
      </c>
      <c r="M503" t="inlineStr" s="13">
        <is>
          <t>03</t>
        </is>
      </c>
      <c r="N503" t="inlineStr" s="13">
        <is>
          <t>GSTIN</t>
        </is>
      </c>
      <c r="O503" t="inlineStr">
        <is>
          <t/>
        </is>
      </c>
      <c r="P503" t="inlineStr">
        <is>
          <t/>
        </is>
      </c>
      <c r="Q503" t="inlineStr" s="8">
        <is>
          <t/>
        </is>
      </c>
      <c r="R503" t="inlineStr">
        <is>
          <t>No</t>
        </is>
      </c>
      <c r="S503" t="inlineStr">
        <is>
          <t>Not Applicable</t>
        </is>
      </c>
      <c r="T503" t="inlineStr" s="8">
        <is>
          <t/>
        </is>
      </c>
      <c r="U503" t="inlineStr">
        <is>
          <t>No</t>
        </is>
      </c>
      <c r="V503" t="inlineStr">
        <is>
          <t>No</t>
        </is>
      </c>
      <c r="W503" t="inlineStr">
        <is>
          <t>No</t>
        </is>
      </c>
      <c r="X503" t="inlineStr">
        <is>
          <t/>
        </is>
      </c>
      <c r="Y503" t="inlineStr">
        <is>
          <t/>
        </is>
      </c>
      <c r="Z503" t="inlineStr">
        <is>
          <t/>
        </is>
      </c>
      <c r="AA503" t="inlineStr">
        <is>
          <t/>
        </is>
      </c>
    </row>
    <row r="504">
      <c r="D504" t="n">
        <v>100</v>
      </c>
      <c r="E504" t="inlineStr">
        <is>
          <t>03AAACS8577K1ZZ</t>
        </is>
      </c>
      <c r="F504" t="inlineStr" s="13">
        <is>
          <t>CS0007492</t>
        </is>
      </c>
      <c r="G504" t="inlineStr">
        <is>
          <t>STATE BANK OF INDIA-31412</t>
        </is>
      </c>
      <c r="H504" t="inlineStr" s="13">
        <is>
          <t>IND</t>
        </is>
      </c>
      <c r="I504" t="inlineStr">
        <is>
          <t>INDIA</t>
        </is>
      </c>
      <c r="J504" t="n" s="11">
        <v>43541.60696759259</v>
      </c>
      <c r="K504" t="n" s="13">
        <v>18519</v>
      </c>
      <c r="L504" t="inlineStr">
        <is>
          <t/>
        </is>
      </c>
      <c r="M504" t="inlineStr" s="13">
        <is>
          <t>03</t>
        </is>
      </c>
      <c r="N504" t="inlineStr" s="13">
        <is>
          <t>GSTIN</t>
        </is>
      </c>
      <c r="O504" t="inlineStr">
        <is>
          <t/>
        </is>
      </c>
      <c r="P504" t="inlineStr">
        <is>
          <t/>
        </is>
      </c>
      <c r="Q504" t="inlineStr" s="8">
        <is>
          <t/>
        </is>
      </c>
      <c r="R504" t="inlineStr">
        <is>
          <t>No</t>
        </is>
      </c>
      <c r="S504" t="inlineStr">
        <is>
          <t>Not Applicable</t>
        </is>
      </c>
      <c r="T504" t="inlineStr" s="8">
        <is>
          <t/>
        </is>
      </c>
      <c r="U504" t="inlineStr">
        <is>
          <t>No</t>
        </is>
      </c>
      <c r="V504" t="inlineStr">
        <is>
          <t>No</t>
        </is>
      </c>
      <c r="W504" t="inlineStr">
        <is>
          <t>No</t>
        </is>
      </c>
      <c r="X504" t="inlineStr">
        <is>
          <t/>
        </is>
      </c>
      <c r="Y504" t="inlineStr">
        <is>
          <t/>
        </is>
      </c>
      <c r="Z504" t="inlineStr">
        <is>
          <t/>
        </is>
      </c>
      <c r="AA504" t="inlineStr">
        <is>
          <t/>
        </is>
      </c>
    </row>
    <row r="505">
      <c r="D505" t="n">
        <v>100</v>
      </c>
      <c r="E505" t="inlineStr">
        <is>
          <t>03AAACS8577K1ZZ</t>
        </is>
      </c>
      <c r="F505" t="inlineStr" s="13">
        <is>
          <t>CS0007493</t>
        </is>
      </c>
      <c r="G505" t="inlineStr">
        <is>
          <t>STATE BANK OF INDIA-50038</t>
        </is>
      </c>
      <c r="H505" t="inlineStr" s="13">
        <is>
          <t>IND</t>
        </is>
      </c>
      <c r="I505" t="inlineStr">
        <is>
          <t>INDIA</t>
        </is>
      </c>
      <c r="J505" t="n" s="11">
        <v>43541.60696759259</v>
      </c>
      <c r="K505" t="n" s="13">
        <v>18521</v>
      </c>
      <c r="L505" t="inlineStr">
        <is>
          <t/>
        </is>
      </c>
      <c r="M505" t="inlineStr" s="13">
        <is>
          <t>03</t>
        </is>
      </c>
      <c r="N505" t="inlineStr" s="13">
        <is>
          <t>GSTIN</t>
        </is>
      </c>
      <c r="O505" t="inlineStr">
        <is>
          <t/>
        </is>
      </c>
      <c r="P505" t="inlineStr">
        <is>
          <t/>
        </is>
      </c>
      <c r="Q505" t="inlineStr" s="8">
        <is>
          <t/>
        </is>
      </c>
      <c r="R505" t="inlineStr">
        <is>
          <t>No</t>
        </is>
      </c>
      <c r="S505" t="inlineStr">
        <is>
          <t>Not Applicable</t>
        </is>
      </c>
      <c r="T505" t="inlineStr" s="8">
        <is>
          <t/>
        </is>
      </c>
      <c r="U505" t="inlineStr">
        <is>
          <t>No</t>
        </is>
      </c>
      <c r="V505" t="inlineStr">
        <is>
          <t>No</t>
        </is>
      </c>
      <c r="W505" t="inlineStr">
        <is>
          <t>No</t>
        </is>
      </c>
      <c r="X505" t="inlineStr">
        <is>
          <t/>
        </is>
      </c>
      <c r="Y505" t="inlineStr">
        <is>
          <t/>
        </is>
      </c>
      <c r="Z505" t="inlineStr">
        <is>
          <t/>
        </is>
      </c>
      <c r="AA505" t="inlineStr">
        <is>
          <t/>
        </is>
      </c>
    </row>
    <row r="506">
      <c r="D506" t="n">
        <v>100</v>
      </c>
      <c r="E506" t="inlineStr">
        <is>
          <t>03AAACS8577K1ZZ</t>
        </is>
      </c>
      <c r="F506" t="inlineStr" s="13">
        <is>
          <t>CS0007494</t>
        </is>
      </c>
      <c r="G506" t="inlineStr">
        <is>
          <t>STATE BANK OF INDIA-50039</t>
        </is>
      </c>
      <c r="H506" t="inlineStr" s="13">
        <is>
          <t>IND</t>
        </is>
      </c>
      <c r="I506" t="inlineStr">
        <is>
          <t>INDIA</t>
        </is>
      </c>
      <c r="J506" t="n" s="11">
        <v>43541.60696759259</v>
      </c>
      <c r="K506" t="n" s="13">
        <v>18523</v>
      </c>
      <c r="L506" t="inlineStr">
        <is>
          <t/>
        </is>
      </c>
      <c r="M506" t="inlineStr" s="13">
        <is>
          <t>03</t>
        </is>
      </c>
      <c r="N506" t="inlineStr" s="13">
        <is>
          <t>GSTIN</t>
        </is>
      </c>
      <c r="O506" t="inlineStr">
        <is>
          <t/>
        </is>
      </c>
      <c r="P506" t="inlineStr">
        <is>
          <t/>
        </is>
      </c>
      <c r="Q506" t="inlineStr" s="8">
        <is>
          <t/>
        </is>
      </c>
      <c r="R506" t="inlineStr">
        <is>
          <t>No</t>
        </is>
      </c>
      <c r="S506" t="inlineStr">
        <is>
          <t>Not Applicable</t>
        </is>
      </c>
      <c r="T506" t="inlineStr" s="8">
        <is>
          <t/>
        </is>
      </c>
      <c r="U506" t="inlineStr">
        <is>
          <t>No</t>
        </is>
      </c>
      <c r="V506" t="inlineStr">
        <is>
          <t>No</t>
        </is>
      </c>
      <c r="W506" t="inlineStr">
        <is>
          <t>No</t>
        </is>
      </c>
      <c r="X506" t="inlineStr">
        <is>
          <t/>
        </is>
      </c>
      <c r="Y506" t="inlineStr">
        <is>
          <t/>
        </is>
      </c>
      <c r="Z506" t="inlineStr">
        <is>
          <t/>
        </is>
      </c>
      <c r="AA506" t="inlineStr">
        <is>
          <t/>
        </is>
      </c>
    </row>
    <row r="507">
      <c r="D507" t="n">
        <v>100</v>
      </c>
      <c r="E507" t="inlineStr">
        <is>
          <t>03AAACS8577K1ZZ</t>
        </is>
      </c>
      <c r="F507" t="inlineStr" s="13">
        <is>
          <t>CS0007495</t>
        </is>
      </c>
      <c r="G507" t="inlineStr">
        <is>
          <t>STATE BANK OF INDIA-50144</t>
        </is>
      </c>
      <c r="H507" t="inlineStr" s="13">
        <is>
          <t>IND</t>
        </is>
      </c>
      <c r="I507" t="inlineStr">
        <is>
          <t>INDIA</t>
        </is>
      </c>
      <c r="J507" t="n" s="11">
        <v>43541.60696759259</v>
      </c>
      <c r="K507" t="n" s="13">
        <v>18525</v>
      </c>
      <c r="L507" t="inlineStr">
        <is>
          <t/>
        </is>
      </c>
      <c r="M507" t="inlineStr" s="13">
        <is>
          <t>03</t>
        </is>
      </c>
      <c r="N507" t="inlineStr" s="13">
        <is>
          <t>GSTIN</t>
        </is>
      </c>
      <c r="O507" t="inlineStr">
        <is>
          <t/>
        </is>
      </c>
      <c r="P507" t="inlineStr">
        <is>
          <t/>
        </is>
      </c>
      <c r="Q507" t="inlineStr" s="8">
        <is>
          <t/>
        </is>
      </c>
      <c r="R507" t="inlineStr">
        <is>
          <t>No</t>
        </is>
      </c>
      <c r="S507" t="inlineStr">
        <is>
          <t>Not Applicable</t>
        </is>
      </c>
      <c r="T507" t="inlineStr" s="8">
        <is>
          <t/>
        </is>
      </c>
      <c r="U507" t="inlineStr">
        <is>
          <t>No</t>
        </is>
      </c>
      <c r="V507" t="inlineStr">
        <is>
          <t>No</t>
        </is>
      </c>
      <c r="W507" t="inlineStr">
        <is>
          <t>No</t>
        </is>
      </c>
      <c r="X507" t="inlineStr">
        <is>
          <t/>
        </is>
      </c>
      <c r="Y507" t="inlineStr">
        <is>
          <t/>
        </is>
      </c>
      <c r="Z507" t="inlineStr">
        <is>
          <t/>
        </is>
      </c>
      <c r="AA507" t="inlineStr">
        <is>
          <t/>
        </is>
      </c>
    </row>
    <row r="508">
      <c r="D508" t="n">
        <v>100</v>
      </c>
      <c r="E508" t="inlineStr">
        <is>
          <t>03AAACS8577K1ZZ</t>
        </is>
      </c>
      <c r="F508" t="inlineStr" s="13">
        <is>
          <t>CS0007496</t>
        </is>
      </c>
      <c r="G508" t="inlineStr">
        <is>
          <t>STATE BANK OF INDIA-50169</t>
        </is>
      </c>
      <c r="H508" t="inlineStr" s="13">
        <is>
          <t>IND</t>
        </is>
      </c>
      <c r="I508" t="inlineStr">
        <is>
          <t>INDIA</t>
        </is>
      </c>
      <c r="J508" t="n" s="11">
        <v>43541.60696759259</v>
      </c>
      <c r="K508" t="n" s="13">
        <v>18527</v>
      </c>
      <c r="L508" t="inlineStr">
        <is>
          <t/>
        </is>
      </c>
      <c r="M508" t="inlineStr" s="13">
        <is>
          <t>03</t>
        </is>
      </c>
      <c r="N508" t="inlineStr" s="13">
        <is>
          <t>GSTIN</t>
        </is>
      </c>
      <c r="O508" t="inlineStr">
        <is>
          <t/>
        </is>
      </c>
      <c r="P508" t="inlineStr">
        <is>
          <t/>
        </is>
      </c>
      <c r="Q508" t="inlineStr" s="8">
        <is>
          <t/>
        </is>
      </c>
      <c r="R508" t="inlineStr">
        <is>
          <t>No</t>
        </is>
      </c>
      <c r="S508" t="inlineStr">
        <is>
          <t>Not Applicable</t>
        </is>
      </c>
      <c r="T508" t="inlineStr" s="8">
        <is>
          <t/>
        </is>
      </c>
      <c r="U508" t="inlineStr">
        <is>
          <t>No</t>
        </is>
      </c>
      <c r="V508" t="inlineStr">
        <is>
          <t>No</t>
        </is>
      </c>
      <c r="W508" t="inlineStr">
        <is>
          <t>No</t>
        </is>
      </c>
      <c r="X508" t="inlineStr">
        <is>
          <t/>
        </is>
      </c>
      <c r="Y508" t="inlineStr">
        <is>
          <t/>
        </is>
      </c>
      <c r="Z508" t="inlineStr">
        <is>
          <t/>
        </is>
      </c>
      <c r="AA508" t="inlineStr">
        <is>
          <t/>
        </is>
      </c>
    </row>
    <row r="509">
      <c r="D509" t="n">
        <v>100</v>
      </c>
      <c r="E509" t="inlineStr">
        <is>
          <t>03AAACS8577K1ZZ</t>
        </is>
      </c>
      <c r="F509" t="inlineStr" s="13">
        <is>
          <t>CS0007497</t>
        </is>
      </c>
      <c r="G509" t="inlineStr">
        <is>
          <t>STATE BANK OF INDIA-50224</t>
        </is>
      </c>
      <c r="H509" t="inlineStr" s="13">
        <is>
          <t>IND</t>
        </is>
      </c>
      <c r="I509" t="inlineStr">
        <is>
          <t>INDIA</t>
        </is>
      </c>
      <c r="J509" t="n" s="11">
        <v>43541.60696759259</v>
      </c>
      <c r="K509" t="n" s="13">
        <v>18529</v>
      </c>
      <c r="L509" t="inlineStr">
        <is>
          <t/>
        </is>
      </c>
      <c r="M509" t="inlineStr" s="13">
        <is>
          <t>03</t>
        </is>
      </c>
      <c r="N509" t="inlineStr" s="13">
        <is>
          <t>GSTIN</t>
        </is>
      </c>
      <c r="O509" t="inlineStr">
        <is>
          <t/>
        </is>
      </c>
      <c r="P509" t="inlineStr">
        <is>
          <t/>
        </is>
      </c>
      <c r="Q509" t="inlineStr" s="8">
        <is>
          <t/>
        </is>
      </c>
      <c r="R509" t="inlineStr">
        <is>
          <t>No</t>
        </is>
      </c>
      <c r="S509" t="inlineStr">
        <is>
          <t>Not Applicable</t>
        </is>
      </c>
      <c r="T509" t="inlineStr" s="8">
        <is>
          <t/>
        </is>
      </c>
      <c r="U509" t="inlineStr">
        <is>
          <t>No</t>
        </is>
      </c>
      <c r="V509" t="inlineStr">
        <is>
          <t>No</t>
        </is>
      </c>
      <c r="W509" t="inlineStr">
        <is>
          <t>No</t>
        </is>
      </c>
      <c r="X509" t="inlineStr">
        <is>
          <t/>
        </is>
      </c>
      <c r="Y509" t="inlineStr">
        <is>
          <t/>
        </is>
      </c>
      <c r="Z509" t="inlineStr">
        <is>
          <t/>
        </is>
      </c>
      <c r="AA509" t="inlineStr">
        <is>
          <t/>
        </is>
      </c>
    </row>
    <row r="510">
      <c r="D510" t="n">
        <v>100</v>
      </c>
      <c r="E510" t="inlineStr">
        <is>
          <t>03AAACS8577K1ZZ</t>
        </is>
      </c>
      <c r="F510" t="inlineStr" s="13">
        <is>
          <t>CS0007498</t>
        </is>
      </c>
      <c r="G510" t="inlineStr">
        <is>
          <t>STATE BANK OF INDIA-50368</t>
        </is>
      </c>
      <c r="H510" t="inlineStr" s="13">
        <is>
          <t>IND</t>
        </is>
      </c>
      <c r="I510" t="inlineStr">
        <is>
          <t>INDIA</t>
        </is>
      </c>
      <c r="J510" t="n" s="11">
        <v>43541.60696759259</v>
      </c>
      <c r="K510" t="n" s="13">
        <v>18531</v>
      </c>
      <c r="L510" t="inlineStr">
        <is>
          <t/>
        </is>
      </c>
      <c r="M510" t="inlineStr" s="13">
        <is>
          <t>03</t>
        </is>
      </c>
      <c r="N510" t="inlineStr" s="13">
        <is>
          <t>GSTIN</t>
        </is>
      </c>
      <c r="O510" t="inlineStr">
        <is>
          <t/>
        </is>
      </c>
      <c r="P510" t="inlineStr">
        <is>
          <t/>
        </is>
      </c>
      <c r="Q510" t="inlineStr" s="8">
        <is>
          <t/>
        </is>
      </c>
      <c r="R510" t="inlineStr">
        <is>
          <t>No</t>
        </is>
      </c>
      <c r="S510" t="inlineStr">
        <is>
          <t>Not Applicable</t>
        </is>
      </c>
      <c r="T510" t="inlineStr" s="8">
        <is>
          <t/>
        </is>
      </c>
      <c r="U510" t="inlineStr">
        <is>
          <t>No</t>
        </is>
      </c>
      <c r="V510" t="inlineStr">
        <is>
          <t>No</t>
        </is>
      </c>
      <c r="W510" t="inlineStr">
        <is>
          <t>No</t>
        </is>
      </c>
      <c r="X510" t="inlineStr">
        <is>
          <t/>
        </is>
      </c>
      <c r="Y510" t="inlineStr">
        <is>
          <t/>
        </is>
      </c>
      <c r="Z510" t="inlineStr">
        <is>
          <t/>
        </is>
      </c>
      <c r="AA510" t="inlineStr">
        <is>
          <t/>
        </is>
      </c>
    </row>
    <row r="511">
      <c r="D511" t="n">
        <v>100</v>
      </c>
      <c r="E511" t="inlineStr">
        <is>
          <t>03AAACS8577K1ZZ</t>
        </is>
      </c>
      <c r="F511" t="inlineStr" s="13">
        <is>
          <t>CS0007499</t>
        </is>
      </c>
      <c r="G511" t="inlineStr">
        <is>
          <t>STATE BANK OF INDIA-50385</t>
        </is>
      </c>
      <c r="H511" t="inlineStr" s="13">
        <is>
          <t>IND</t>
        </is>
      </c>
      <c r="I511" t="inlineStr">
        <is>
          <t>INDIA</t>
        </is>
      </c>
      <c r="J511" t="n" s="11">
        <v>43541.60696759259</v>
      </c>
      <c r="K511" t="n" s="13">
        <v>18533</v>
      </c>
      <c r="L511" t="inlineStr">
        <is>
          <t/>
        </is>
      </c>
      <c r="M511" t="inlineStr" s="13">
        <is>
          <t>03</t>
        </is>
      </c>
      <c r="N511" t="inlineStr" s="13">
        <is>
          <t>GSTIN</t>
        </is>
      </c>
      <c r="O511" t="inlineStr">
        <is>
          <t/>
        </is>
      </c>
      <c r="P511" t="inlineStr">
        <is>
          <t/>
        </is>
      </c>
      <c r="Q511" t="inlineStr" s="8">
        <is>
          <t/>
        </is>
      </c>
      <c r="R511" t="inlineStr">
        <is>
          <t>No</t>
        </is>
      </c>
      <c r="S511" t="inlineStr">
        <is>
          <t>Not Applicable</t>
        </is>
      </c>
      <c r="T511" t="inlineStr" s="8">
        <is>
          <t/>
        </is>
      </c>
      <c r="U511" t="inlineStr">
        <is>
          <t>No</t>
        </is>
      </c>
      <c r="V511" t="inlineStr">
        <is>
          <t>No</t>
        </is>
      </c>
      <c r="W511" t="inlineStr">
        <is>
          <t>No</t>
        </is>
      </c>
      <c r="X511" t="inlineStr">
        <is>
          <t/>
        </is>
      </c>
      <c r="Y511" t="inlineStr">
        <is>
          <t/>
        </is>
      </c>
      <c r="Z511" t="inlineStr">
        <is>
          <t/>
        </is>
      </c>
      <c r="AA511" t="inlineStr">
        <is>
          <t/>
        </is>
      </c>
    </row>
    <row r="512">
      <c r="D512" t="n">
        <v>100</v>
      </c>
      <c r="E512" t="inlineStr">
        <is>
          <t>03AAACS8577K1ZZ</t>
        </is>
      </c>
      <c r="F512" t="inlineStr" s="13">
        <is>
          <t>CS0007500</t>
        </is>
      </c>
      <c r="G512" t="inlineStr">
        <is>
          <t>STATE BANK OF INDIA-50497</t>
        </is>
      </c>
      <c r="H512" t="inlineStr" s="13">
        <is>
          <t>IND</t>
        </is>
      </c>
      <c r="I512" t="inlineStr">
        <is>
          <t>INDIA</t>
        </is>
      </c>
      <c r="J512" t="n" s="11">
        <v>43541.60696759259</v>
      </c>
      <c r="K512" t="n" s="13">
        <v>18535</v>
      </c>
      <c r="L512" t="inlineStr">
        <is>
          <t/>
        </is>
      </c>
      <c r="M512" t="inlineStr" s="13">
        <is>
          <t>03</t>
        </is>
      </c>
      <c r="N512" t="inlineStr" s="13">
        <is>
          <t>GSTIN</t>
        </is>
      </c>
      <c r="O512" t="inlineStr">
        <is>
          <t/>
        </is>
      </c>
      <c r="P512" t="inlineStr">
        <is>
          <t/>
        </is>
      </c>
      <c r="Q512" t="inlineStr" s="8">
        <is>
          <t/>
        </is>
      </c>
      <c r="R512" t="inlineStr">
        <is>
          <t>No</t>
        </is>
      </c>
      <c r="S512" t="inlineStr">
        <is>
          <t>Not Applicable</t>
        </is>
      </c>
      <c r="T512" t="inlineStr" s="8">
        <is>
          <t/>
        </is>
      </c>
      <c r="U512" t="inlineStr">
        <is>
          <t>No</t>
        </is>
      </c>
      <c r="V512" t="inlineStr">
        <is>
          <t>No</t>
        </is>
      </c>
      <c r="W512" t="inlineStr">
        <is>
          <t>No</t>
        </is>
      </c>
      <c r="X512" t="inlineStr">
        <is>
          <t/>
        </is>
      </c>
      <c r="Y512" t="inlineStr">
        <is>
          <t/>
        </is>
      </c>
      <c r="Z512" t="inlineStr">
        <is>
          <t/>
        </is>
      </c>
      <c r="AA512" t="inlineStr">
        <is>
          <t/>
        </is>
      </c>
    </row>
    <row r="513">
      <c r="D513" t="n">
        <v>100</v>
      </c>
      <c r="E513" t="inlineStr">
        <is>
          <t>03AAACS8577K1ZZ</t>
        </is>
      </c>
      <c r="F513" t="inlineStr" s="13">
        <is>
          <t>CS0007501</t>
        </is>
      </c>
      <c r="G513" t="inlineStr">
        <is>
          <t>STATE BANK OF INDIA-50657</t>
        </is>
      </c>
      <c r="H513" t="inlineStr" s="13">
        <is>
          <t>IND</t>
        </is>
      </c>
      <c r="I513" t="inlineStr">
        <is>
          <t>INDIA</t>
        </is>
      </c>
      <c r="J513" t="n" s="11">
        <v>43541.60696759259</v>
      </c>
      <c r="K513" t="n" s="13">
        <v>18537</v>
      </c>
      <c r="L513" t="inlineStr">
        <is>
          <t/>
        </is>
      </c>
      <c r="M513" t="inlineStr" s="13">
        <is>
          <t>03</t>
        </is>
      </c>
      <c r="N513" t="inlineStr" s="13">
        <is>
          <t>GSTIN</t>
        </is>
      </c>
      <c r="O513" t="inlineStr">
        <is>
          <t/>
        </is>
      </c>
      <c r="P513" t="inlineStr">
        <is>
          <t/>
        </is>
      </c>
      <c r="Q513" t="inlineStr" s="8">
        <is>
          <t/>
        </is>
      </c>
      <c r="R513" t="inlineStr">
        <is>
          <t>No</t>
        </is>
      </c>
      <c r="S513" t="inlineStr">
        <is>
          <t>Not Applicable</t>
        </is>
      </c>
      <c r="T513" t="inlineStr" s="8">
        <is>
          <t/>
        </is>
      </c>
      <c r="U513" t="inlineStr">
        <is>
          <t>No</t>
        </is>
      </c>
      <c r="V513" t="inlineStr">
        <is>
          <t>No</t>
        </is>
      </c>
      <c r="W513" t="inlineStr">
        <is>
          <t>No</t>
        </is>
      </c>
      <c r="X513" t="inlineStr">
        <is>
          <t/>
        </is>
      </c>
      <c r="Y513" t="inlineStr">
        <is>
          <t/>
        </is>
      </c>
      <c r="Z513" t="inlineStr">
        <is>
          <t/>
        </is>
      </c>
      <c r="AA513" t="inlineStr">
        <is>
          <t/>
        </is>
      </c>
    </row>
    <row r="514">
      <c r="D514" t="n">
        <v>100</v>
      </c>
      <c r="E514" t="inlineStr">
        <is>
          <t>03AAACS8577K1ZZ</t>
        </is>
      </c>
      <c r="F514" t="inlineStr" s="13">
        <is>
          <t>CS0007502</t>
        </is>
      </c>
      <c r="G514" t="inlineStr">
        <is>
          <t>STATE BANK OF INDIA-50764</t>
        </is>
      </c>
      <c r="H514" t="inlineStr" s="13">
        <is>
          <t>IND</t>
        </is>
      </c>
      <c r="I514" t="inlineStr">
        <is>
          <t>INDIA</t>
        </is>
      </c>
      <c r="J514" t="n" s="11">
        <v>43541.60696759259</v>
      </c>
      <c r="K514" t="n" s="13">
        <v>18539</v>
      </c>
      <c r="L514" t="inlineStr">
        <is>
          <t/>
        </is>
      </c>
      <c r="M514" t="inlineStr" s="13">
        <is>
          <t>03</t>
        </is>
      </c>
      <c r="N514" t="inlineStr" s="13">
        <is>
          <t>GSTIN</t>
        </is>
      </c>
      <c r="O514" t="inlineStr">
        <is>
          <t/>
        </is>
      </c>
      <c r="P514" t="inlineStr">
        <is>
          <t/>
        </is>
      </c>
      <c r="Q514" t="inlineStr" s="8">
        <is>
          <t/>
        </is>
      </c>
      <c r="R514" t="inlineStr">
        <is>
          <t>No</t>
        </is>
      </c>
      <c r="S514" t="inlineStr">
        <is>
          <t>Not Applicable</t>
        </is>
      </c>
      <c r="T514" t="inlineStr" s="8">
        <is>
          <t/>
        </is>
      </c>
      <c r="U514" t="inlineStr">
        <is>
          <t>No</t>
        </is>
      </c>
      <c r="V514" t="inlineStr">
        <is>
          <t>No</t>
        </is>
      </c>
      <c r="W514" t="inlineStr">
        <is>
          <t>No</t>
        </is>
      </c>
      <c r="X514" t="inlineStr">
        <is>
          <t/>
        </is>
      </c>
      <c r="Y514" t="inlineStr">
        <is>
          <t/>
        </is>
      </c>
      <c r="Z514" t="inlineStr">
        <is>
          <t/>
        </is>
      </c>
      <c r="AA514" t="inlineStr">
        <is>
          <t/>
        </is>
      </c>
    </row>
    <row r="515">
      <c r="D515" t="n">
        <v>100</v>
      </c>
      <c r="E515" t="inlineStr">
        <is>
          <t>03AAACS8577K1ZZ</t>
        </is>
      </c>
      <c r="F515" t="inlineStr" s="13">
        <is>
          <t>CS0007503</t>
        </is>
      </c>
      <c r="G515" t="inlineStr">
        <is>
          <t>STATE BANK OF INDIA-50857</t>
        </is>
      </c>
      <c r="H515" t="inlineStr" s="13">
        <is>
          <t>IND</t>
        </is>
      </c>
      <c r="I515" t="inlineStr">
        <is>
          <t>INDIA</t>
        </is>
      </c>
      <c r="J515" t="n" s="11">
        <v>43541.60696759259</v>
      </c>
      <c r="K515" t="n" s="13">
        <v>18541</v>
      </c>
      <c r="L515" t="inlineStr">
        <is>
          <t/>
        </is>
      </c>
      <c r="M515" t="inlineStr" s="13">
        <is>
          <t>03</t>
        </is>
      </c>
      <c r="N515" t="inlineStr" s="13">
        <is>
          <t>GSTIN</t>
        </is>
      </c>
      <c r="O515" t="inlineStr">
        <is>
          <t/>
        </is>
      </c>
      <c r="P515" t="inlineStr">
        <is>
          <t/>
        </is>
      </c>
      <c r="Q515" t="inlineStr" s="8">
        <is>
          <t/>
        </is>
      </c>
      <c r="R515" t="inlineStr">
        <is>
          <t>No</t>
        </is>
      </c>
      <c r="S515" t="inlineStr">
        <is>
          <t>Not Applicable</t>
        </is>
      </c>
      <c r="T515" t="inlineStr" s="8">
        <is>
          <t/>
        </is>
      </c>
      <c r="U515" t="inlineStr">
        <is>
          <t>No</t>
        </is>
      </c>
      <c r="V515" t="inlineStr">
        <is>
          <t>No</t>
        </is>
      </c>
      <c r="W515" t="inlineStr">
        <is>
          <t>No</t>
        </is>
      </c>
      <c r="X515" t="inlineStr">
        <is>
          <t/>
        </is>
      </c>
      <c r="Y515" t="inlineStr">
        <is>
          <t/>
        </is>
      </c>
      <c r="Z515" t="inlineStr">
        <is>
          <t/>
        </is>
      </c>
      <c r="AA515" t="inlineStr">
        <is>
          <t/>
        </is>
      </c>
    </row>
    <row r="516">
      <c r="D516" t="n">
        <v>100</v>
      </c>
      <c r="E516" t="inlineStr">
        <is>
          <t>03AAACS8577K1ZZ</t>
        </is>
      </c>
      <c r="F516" t="inlineStr" s="13">
        <is>
          <t>CS0007504</t>
        </is>
      </c>
      <c r="G516" t="inlineStr">
        <is>
          <t>STATE BANK OF INDIA-50872</t>
        </is>
      </c>
      <c r="H516" t="inlineStr" s="13">
        <is>
          <t>IND</t>
        </is>
      </c>
      <c r="I516" t="inlineStr">
        <is>
          <t>INDIA</t>
        </is>
      </c>
      <c r="J516" t="n" s="11">
        <v>43541.60696759259</v>
      </c>
      <c r="K516" t="n" s="13">
        <v>18543</v>
      </c>
      <c r="L516" t="inlineStr">
        <is>
          <t/>
        </is>
      </c>
      <c r="M516" t="inlineStr" s="13">
        <is>
          <t>03</t>
        </is>
      </c>
      <c r="N516" t="inlineStr" s="13">
        <is>
          <t>GSTIN</t>
        </is>
      </c>
      <c r="O516" t="inlineStr">
        <is>
          <t/>
        </is>
      </c>
      <c r="P516" t="inlineStr">
        <is>
          <t/>
        </is>
      </c>
      <c r="Q516" t="inlineStr" s="8">
        <is>
          <t/>
        </is>
      </c>
      <c r="R516" t="inlineStr">
        <is>
          <t>No</t>
        </is>
      </c>
      <c r="S516" t="inlineStr">
        <is>
          <t>Not Applicable</t>
        </is>
      </c>
      <c r="T516" t="inlineStr" s="8">
        <is>
          <t/>
        </is>
      </c>
      <c r="U516" t="inlineStr">
        <is>
          <t>No</t>
        </is>
      </c>
      <c r="V516" t="inlineStr">
        <is>
          <t>No</t>
        </is>
      </c>
      <c r="W516" t="inlineStr">
        <is>
          <t>No</t>
        </is>
      </c>
      <c r="X516" t="inlineStr">
        <is>
          <t/>
        </is>
      </c>
      <c r="Y516" t="inlineStr">
        <is>
          <t/>
        </is>
      </c>
      <c r="Z516" t="inlineStr">
        <is>
          <t/>
        </is>
      </c>
      <c r="AA516" t="inlineStr">
        <is>
          <t/>
        </is>
      </c>
    </row>
    <row r="517">
      <c r="D517" t="n">
        <v>100</v>
      </c>
      <c r="E517" t="inlineStr">
        <is>
          <t>03AAACS8577K1ZZ</t>
        </is>
      </c>
      <c r="F517" t="inlineStr" s="13">
        <is>
          <t>CS0007505</t>
        </is>
      </c>
      <c r="G517" t="inlineStr">
        <is>
          <t>STATE BANK OF INDIA-51024</t>
        </is>
      </c>
      <c r="H517" t="inlineStr" s="13">
        <is>
          <t>IND</t>
        </is>
      </c>
      <c r="I517" t="inlineStr">
        <is>
          <t>INDIA</t>
        </is>
      </c>
      <c r="J517" t="n" s="11">
        <v>43541.60696759259</v>
      </c>
      <c r="K517" t="n" s="13">
        <v>18545</v>
      </c>
      <c r="L517" t="inlineStr">
        <is>
          <t/>
        </is>
      </c>
      <c r="M517" t="inlineStr" s="13">
        <is>
          <t>03</t>
        </is>
      </c>
      <c r="N517" t="inlineStr" s="13">
        <is>
          <t>GSTIN</t>
        </is>
      </c>
      <c r="O517" t="inlineStr">
        <is>
          <t/>
        </is>
      </c>
      <c r="P517" t="inlineStr">
        <is>
          <t/>
        </is>
      </c>
      <c r="Q517" t="inlineStr" s="8">
        <is>
          <t/>
        </is>
      </c>
      <c r="R517" t="inlineStr">
        <is>
          <t>No</t>
        </is>
      </c>
      <c r="S517" t="inlineStr">
        <is>
          <t>Not Applicable</t>
        </is>
      </c>
      <c r="T517" t="inlineStr" s="8">
        <is>
          <t/>
        </is>
      </c>
      <c r="U517" t="inlineStr">
        <is>
          <t>No</t>
        </is>
      </c>
      <c r="V517" t="inlineStr">
        <is>
          <t>No</t>
        </is>
      </c>
      <c r="W517" t="inlineStr">
        <is>
          <t>No</t>
        </is>
      </c>
      <c r="X517" t="inlineStr">
        <is>
          <t/>
        </is>
      </c>
      <c r="Y517" t="inlineStr">
        <is>
          <t/>
        </is>
      </c>
      <c r="Z517" t="inlineStr">
        <is>
          <t/>
        </is>
      </c>
      <c r="AA517" t="inlineStr">
        <is>
          <t/>
        </is>
      </c>
    </row>
    <row r="518">
      <c r="D518" t="n">
        <v>100</v>
      </c>
      <c r="E518" t="inlineStr">
        <is>
          <t>03AAACS8577K1ZZ</t>
        </is>
      </c>
      <c r="F518" t="inlineStr" s="13">
        <is>
          <t>CS0007506</t>
        </is>
      </c>
      <c r="G518" t="inlineStr">
        <is>
          <t>STATE BANK OF INDIA-51419</t>
        </is>
      </c>
      <c r="H518" t="inlineStr" s="13">
        <is>
          <t>IND</t>
        </is>
      </c>
      <c r="I518" t="inlineStr">
        <is>
          <t>INDIA</t>
        </is>
      </c>
      <c r="J518" t="n" s="11">
        <v>43541.60696759259</v>
      </c>
      <c r="K518" t="n" s="13">
        <v>18547</v>
      </c>
      <c r="L518" t="inlineStr">
        <is>
          <t/>
        </is>
      </c>
      <c r="M518" t="inlineStr" s="13">
        <is>
          <t>03</t>
        </is>
      </c>
      <c r="N518" t="inlineStr" s="13">
        <is>
          <t>GSTIN</t>
        </is>
      </c>
      <c r="O518" t="inlineStr">
        <is>
          <t/>
        </is>
      </c>
      <c r="P518" t="inlineStr">
        <is>
          <t/>
        </is>
      </c>
      <c r="Q518" t="inlineStr" s="8">
        <is>
          <t/>
        </is>
      </c>
      <c r="R518" t="inlineStr">
        <is>
          <t>No</t>
        </is>
      </c>
      <c r="S518" t="inlineStr">
        <is>
          <t>Not Applicable</t>
        </is>
      </c>
      <c r="T518" t="inlineStr" s="8">
        <is>
          <t/>
        </is>
      </c>
      <c r="U518" t="inlineStr">
        <is>
          <t>No</t>
        </is>
      </c>
      <c r="V518" t="inlineStr">
        <is>
          <t>No</t>
        </is>
      </c>
      <c r="W518" t="inlineStr">
        <is>
          <t>No</t>
        </is>
      </c>
      <c r="X518" t="inlineStr">
        <is>
          <t/>
        </is>
      </c>
      <c r="Y518" t="inlineStr">
        <is>
          <t/>
        </is>
      </c>
      <c r="Z518" t="inlineStr">
        <is>
          <t/>
        </is>
      </c>
      <c r="AA518" t="inlineStr">
        <is>
          <t/>
        </is>
      </c>
    </row>
    <row r="519">
      <c r="D519" t="n">
        <v>100</v>
      </c>
      <c r="E519" t="inlineStr">
        <is>
          <t>03AAACS8577K1ZZ</t>
        </is>
      </c>
      <c r="F519" t="inlineStr" s="13">
        <is>
          <t>CS0007507</t>
        </is>
      </c>
      <c r="G519" t="inlineStr">
        <is>
          <t>STATE BANK OF INDIA-51433</t>
        </is>
      </c>
      <c r="H519" t="inlineStr" s="13">
        <is>
          <t>IND</t>
        </is>
      </c>
      <c r="I519" t="inlineStr">
        <is>
          <t>INDIA</t>
        </is>
      </c>
      <c r="J519" t="n" s="11">
        <v>43541.60696759259</v>
      </c>
      <c r="K519" t="n" s="13">
        <v>18549</v>
      </c>
      <c r="L519" t="inlineStr">
        <is>
          <t/>
        </is>
      </c>
      <c r="M519" t="inlineStr" s="13">
        <is>
          <t>03</t>
        </is>
      </c>
      <c r="N519" t="inlineStr" s="13">
        <is>
          <t>GSTIN</t>
        </is>
      </c>
      <c r="O519" t="inlineStr">
        <is>
          <t/>
        </is>
      </c>
      <c r="P519" t="inlineStr">
        <is>
          <t/>
        </is>
      </c>
      <c r="Q519" t="inlineStr" s="8">
        <is>
          <t/>
        </is>
      </c>
      <c r="R519" t="inlineStr">
        <is>
          <t>No</t>
        </is>
      </c>
      <c r="S519" t="inlineStr">
        <is>
          <t>Not Applicable</t>
        </is>
      </c>
      <c r="T519" t="inlineStr" s="8">
        <is>
          <t/>
        </is>
      </c>
      <c r="U519" t="inlineStr">
        <is>
          <t>No</t>
        </is>
      </c>
      <c r="V519" t="inlineStr">
        <is>
          <t>No</t>
        </is>
      </c>
      <c r="W519" t="inlineStr">
        <is>
          <t>No</t>
        </is>
      </c>
      <c r="X519" t="inlineStr">
        <is>
          <t/>
        </is>
      </c>
      <c r="Y519" t="inlineStr">
        <is>
          <t/>
        </is>
      </c>
      <c r="Z519" t="inlineStr">
        <is>
          <t/>
        </is>
      </c>
      <c r="AA519" t="inlineStr">
        <is>
          <t/>
        </is>
      </c>
    </row>
    <row r="520">
      <c r="D520" t="n">
        <v>100</v>
      </c>
      <c r="E520" t="inlineStr">
        <is>
          <t>03AAACS8577K1ZZ</t>
        </is>
      </c>
      <c r="F520" t="inlineStr" s="13">
        <is>
          <t>CS0007508</t>
        </is>
      </c>
      <c r="G520" t="inlineStr">
        <is>
          <t>STATE BANK OF INDIA-51534</t>
        </is>
      </c>
      <c r="H520" t="inlineStr" s="13">
        <is>
          <t>IND</t>
        </is>
      </c>
      <c r="I520" t="inlineStr">
        <is>
          <t>INDIA</t>
        </is>
      </c>
      <c r="J520" t="n" s="11">
        <v>43541.60696759259</v>
      </c>
      <c r="K520" t="n" s="13">
        <v>18551</v>
      </c>
      <c r="L520" t="inlineStr">
        <is>
          <t/>
        </is>
      </c>
      <c r="M520" t="inlineStr" s="13">
        <is>
          <t>03</t>
        </is>
      </c>
      <c r="N520" t="inlineStr" s="13">
        <is>
          <t>GSTIN</t>
        </is>
      </c>
      <c r="O520" t="inlineStr">
        <is>
          <t/>
        </is>
      </c>
      <c r="P520" t="inlineStr">
        <is>
          <t/>
        </is>
      </c>
      <c r="Q520" t="inlineStr" s="8">
        <is>
          <t/>
        </is>
      </c>
      <c r="R520" t="inlineStr">
        <is>
          <t>No</t>
        </is>
      </c>
      <c r="S520" t="inlineStr">
        <is>
          <t>Not Applicable</t>
        </is>
      </c>
      <c r="T520" t="inlineStr" s="8">
        <is>
          <t/>
        </is>
      </c>
      <c r="U520" t="inlineStr">
        <is>
          <t>No</t>
        </is>
      </c>
      <c r="V520" t="inlineStr">
        <is>
          <t>No</t>
        </is>
      </c>
      <c r="W520" t="inlineStr">
        <is>
          <t>No</t>
        </is>
      </c>
      <c r="X520" t="inlineStr">
        <is>
          <t/>
        </is>
      </c>
      <c r="Y520" t="inlineStr">
        <is>
          <t/>
        </is>
      </c>
      <c r="Z520" t="inlineStr">
        <is>
          <t/>
        </is>
      </c>
      <c r="AA520" t="inlineStr">
        <is>
          <t/>
        </is>
      </c>
    </row>
    <row r="521">
      <c r="D521" t="n">
        <v>100</v>
      </c>
      <c r="E521" t="inlineStr">
        <is>
          <t>03AAACS8577K1ZZ</t>
        </is>
      </c>
      <c r="F521" t="inlineStr" s="13">
        <is>
          <t>CS0007509</t>
        </is>
      </c>
      <c r="G521" t="inlineStr">
        <is>
          <t>STATE BANK OF INDIA-50056</t>
        </is>
      </c>
      <c r="H521" t="inlineStr" s="13">
        <is>
          <t>IND</t>
        </is>
      </c>
      <c r="I521" t="inlineStr">
        <is>
          <t>INDIA</t>
        </is>
      </c>
      <c r="J521" t="n" s="11">
        <v>43541.60696759259</v>
      </c>
      <c r="K521" t="n" s="13">
        <v>18553</v>
      </c>
      <c r="L521" t="inlineStr">
        <is>
          <t/>
        </is>
      </c>
      <c r="M521" t="inlineStr" s="13">
        <is>
          <t>03</t>
        </is>
      </c>
      <c r="N521" t="inlineStr" s="13">
        <is>
          <t>GSTIN</t>
        </is>
      </c>
      <c r="O521" t="inlineStr">
        <is>
          <t/>
        </is>
      </c>
      <c r="P521" t="inlineStr">
        <is>
          <t/>
        </is>
      </c>
      <c r="Q521" t="inlineStr" s="8">
        <is>
          <t/>
        </is>
      </c>
      <c r="R521" t="inlineStr">
        <is>
          <t>No</t>
        </is>
      </c>
      <c r="S521" t="inlineStr">
        <is>
          <t>Not Applicable</t>
        </is>
      </c>
      <c r="T521" t="inlineStr" s="8">
        <is>
          <t/>
        </is>
      </c>
      <c r="U521" t="inlineStr">
        <is>
          <t>No</t>
        </is>
      </c>
      <c r="V521" t="inlineStr">
        <is>
          <t>No</t>
        </is>
      </c>
      <c r="W521" t="inlineStr">
        <is>
          <t>No</t>
        </is>
      </c>
      <c r="X521" t="inlineStr">
        <is>
          <t/>
        </is>
      </c>
      <c r="Y521" t="inlineStr">
        <is>
          <t/>
        </is>
      </c>
      <c r="Z521" t="inlineStr">
        <is>
          <t/>
        </is>
      </c>
      <c r="AA521" t="inlineStr">
        <is>
          <t/>
        </is>
      </c>
    </row>
    <row r="522">
      <c r="D522" t="n">
        <v>100</v>
      </c>
      <c r="E522" t="inlineStr">
        <is>
          <t>03AAACS8577K1ZZ</t>
        </is>
      </c>
      <c r="F522" t="inlineStr" s="13">
        <is>
          <t>CS0007510</t>
        </is>
      </c>
      <c r="G522" t="inlineStr">
        <is>
          <t>STATE BANK OF INDIA-1544</t>
        </is>
      </c>
      <c r="H522" t="inlineStr" s="13">
        <is>
          <t>IND</t>
        </is>
      </c>
      <c r="I522" t="inlineStr">
        <is>
          <t>INDIA</t>
        </is>
      </c>
      <c r="J522" t="n" s="11">
        <v>43541.60696759259</v>
      </c>
      <c r="K522" t="n" s="13">
        <v>18555</v>
      </c>
      <c r="L522" t="inlineStr">
        <is>
          <t/>
        </is>
      </c>
      <c r="M522" t="inlineStr" s="13">
        <is>
          <t>03</t>
        </is>
      </c>
      <c r="N522" t="inlineStr" s="13">
        <is>
          <t>GSTIN</t>
        </is>
      </c>
      <c r="O522" t="inlineStr">
        <is>
          <t/>
        </is>
      </c>
      <c r="P522" t="inlineStr">
        <is>
          <t/>
        </is>
      </c>
      <c r="Q522" t="inlineStr" s="8">
        <is>
          <t/>
        </is>
      </c>
      <c r="R522" t="inlineStr">
        <is>
          <t>No</t>
        </is>
      </c>
      <c r="S522" t="inlineStr">
        <is>
          <t>Not Applicable</t>
        </is>
      </c>
      <c r="T522" t="inlineStr" s="8">
        <is>
          <t/>
        </is>
      </c>
      <c r="U522" t="inlineStr">
        <is>
          <t>No</t>
        </is>
      </c>
      <c r="V522" t="inlineStr">
        <is>
          <t>No</t>
        </is>
      </c>
      <c r="W522" t="inlineStr">
        <is>
          <t>No</t>
        </is>
      </c>
      <c r="X522" t="inlineStr">
        <is>
          <t/>
        </is>
      </c>
      <c r="Y522" t="inlineStr">
        <is>
          <t/>
        </is>
      </c>
      <c r="Z522" t="inlineStr">
        <is>
          <t/>
        </is>
      </c>
      <c r="AA522" t="inlineStr">
        <is>
          <t/>
        </is>
      </c>
    </row>
    <row r="523">
      <c r="D523" t="n">
        <v>100</v>
      </c>
      <c r="E523" t="inlineStr">
        <is>
          <t>03AAACS8577K1ZZ</t>
        </is>
      </c>
      <c r="F523" t="inlineStr" s="13">
        <is>
          <t>CS0007511</t>
        </is>
      </c>
      <c r="G523" t="inlineStr">
        <is>
          <t>STATE BANK OF INDIA-50855</t>
        </is>
      </c>
      <c r="H523" t="inlineStr" s="13">
        <is>
          <t>IND</t>
        </is>
      </c>
      <c r="I523" t="inlineStr">
        <is>
          <t>INDIA</t>
        </is>
      </c>
      <c r="J523" t="n" s="11">
        <v>43541.60696759259</v>
      </c>
      <c r="K523" t="n" s="13">
        <v>18557</v>
      </c>
      <c r="L523" t="inlineStr">
        <is>
          <t/>
        </is>
      </c>
      <c r="M523" t="inlineStr" s="13">
        <is>
          <t>03</t>
        </is>
      </c>
      <c r="N523" t="inlineStr" s="13">
        <is>
          <t>GSTIN</t>
        </is>
      </c>
      <c r="O523" t="inlineStr">
        <is>
          <t/>
        </is>
      </c>
      <c r="P523" t="inlineStr">
        <is>
          <t/>
        </is>
      </c>
      <c r="Q523" t="inlineStr" s="8">
        <is>
          <t/>
        </is>
      </c>
      <c r="R523" t="inlineStr">
        <is>
          <t>No</t>
        </is>
      </c>
      <c r="S523" t="inlineStr">
        <is>
          <t>Not Applicable</t>
        </is>
      </c>
      <c r="T523" t="inlineStr" s="8">
        <is>
          <t/>
        </is>
      </c>
      <c r="U523" t="inlineStr">
        <is>
          <t>No</t>
        </is>
      </c>
      <c r="V523" t="inlineStr">
        <is>
          <t>No</t>
        </is>
      </c>
      <c r="W523" t="inlineStr">
        <is>
          <t>No</t>
        </is>
      </c>
      <c r="X523" t="inlineStr">
        <is>
          <t/>
        </is>
      </c>
      <c r="Y523" t="inlineStr">
        <is>
          <t/>
        </is>
      </c>
      <c r="Z523" t="inlineStr">
        <is>
          <t/>
        </is>
      </c>
      <c r="AA523" t="inlineStr">
        <is>
          <t/>
        </is>
      </c>
    </row>
    <row r="524">
      <c r="D524" t="n">
        <v>100</v>
      </c>
      <c r="E524" t="inlineStr">
        <is>
          <t>03AAACS8577K1ZZ</t>
        </is>
      </c>
      <c r="F524" t="inlineStr" s="13">
        <is>
          <t>CS0007512</t>
        </is>
      </c>
      <c r="G524" t="inlineStr">
        <is>
          <t>STATE BANK OF INDIA-50058</t>
        </is>
      </c>
      <c r="H524" t="inlineStr" s="13">
        <is>
          <t>IND</t>
        </is>
      </c>
      <c r="I524" t="inlineStr">
        <is>
          <t>INDIA</t>
        </is>
      </c>
      <c r="J524" t="n" s="11">
        <v>43541.60696759259</v>
      </c>
      <c r="K524" t="n" s="13">
        <v>18559</v>
      </c>
      <c r="L524" t="inlineStr">
        <is>
          <t/>
        </is>
      </c>
      <c r="M524" t="inlineStr" s="13">
        <is>
          <t>03</t>
        </is>
      </c>
      <c r="N524" t="inlineStr" s="13">
        <is>
          <t>GSTIN</t>
        </is>
      </c>
      <c r="O524" t="inlineStr">
        <is>
          <t/>
        </is>
      </c>
      <c r="P524" t="inlineStr">
        <is>
          <t/>
        </is>
      </c>
      <c r="Q524" t="inlineStr" s="8">
        <is>
          <t/>
        </is>
      </c>
      <c r="R524" t="inlineStr">
        <is>
          <t>No</t>
        </is>
      </c>
      <c r="S524" t="inlineStr">
        <is>
          <t>Not Applicable</t>
        </is>
      </c>
      <c r="T524" t="inlineStr" s="8">
        <is>
          <t/>
        </is>
      </c>
      <c r="U524" t="inlineStr">
        <is>
          <t>No</t>
        </is>
      </c>
      <c r="V524" t="inlineStr">
        <is>
          <t>No</t>
        </is>
      </c>
      <c r="W524" t="inlineStr">
        <is>
          <t>No</t>
        </is>
      </c>
      <c r="X524" t="inlineStr">
        <is>
          <t/>
        </is>
      </c>
      <c r="Y524" t="inlineStr">
        <is>
          <t/>
        </is>
      </c>
      <c r="Z524" t="inlineStr">
        <is>
          <t/>
        </is>
      </c>
      <c r="AA524" t="inlineStr">
        <is>
          <t/>
        </is>
      </c>
    </row>
    <row r="525">
      <c r="D525" t="n">
        <v>100</v>
      </c>
      <c r="E525" t="inlineStr">
        <is>
          <t>03AAACS8577K1ZZ</t>
        </is>
      </c>
      <c r="F525" t="inlineStr" s="13">
        <is>
          <t>CS0007513</t>
        </is>
      </c>
      <c r="G525" t="inlineStr">
        <is>
          <t>STATE BANK OF INDIA-51424</t>
        </is>
      </c>
      <c r="H525" t="inlineStr" s="13">
        <is>
          <t>IND</t>
        </is>
      </c>
      <c r="I525" t="inlineStr">
        <is>
          <t>INDIA</t>
        </is>
      </c>
      <c r="J525" t="n" s="11">
        <v>43541.60696759259</v>
      </c>
      <c r="K525" t="n" s="13">
        <v>18561</v>
      </c>
      <c r="L525" t="inlineStr">
        <is>
          <t/>
        </is>
      </c>
      <c r="M525" t="inlineStr" s="13">
        <is>
          <t>03</t>
        </is>
      </c>
      <c r="N525" t="inlineStr" s="13">
        <is>
          <t>GSTIN</t>
        </is>
      </c>
      <c r="O525" t="inlineStr">
        <is>
          <t/>
        </is>
      </c>
      <c r="P525" t="inlineStr">
        <is>
          <t/>
        </is>
      </c>
      <c r="Q525" t="inlineStr" s="8">
        <is>
          <t/>
        </is>
      </c>
      <c r="R525" t="inlineStr">
        <is>
          <t>No</t>
        </is>
      </c>
      <c r="S525" t="inlineStr">
        <is>
          <t>Not Applicable</t>
        </is>
      </c>
      <c r="T525" t="inlineStr" s="8">
        <is>
          <t/>
        </is>
      </c>
      <c r="U525" t="inlineStr">
        <is>
          <t>No</t>
        </is>
      </c>
      <c r="V525" t="inlineStr">
        <is>
          <t>No</t>
        </is>
      </c>
      <c r="W525" t="inlineStr">
        <is>
          <t>No</t>
        </is>
      </c>
      <c r="X525" t="inlineStr">
        <is>
          <t/>
        </is>
      </c>
      <c r="Y525" t="inlineStr">
        <is>
          <t/>
        </is>
      </c>
      <c r="Z525" t="inlineStr">
        <is>
          <t/>
        </is>
      </c>
      <c r="AA525" t="inlineStr">
        <is>
          <t/>
        </is>
      </c>
    </row>
    <row r="526">
      <c r="D526" t="n">
        <v>100</v>
      </c>
      <c r="E526" t="inlineStr">
        <is>
          <t>03AAACS8577K1ZZ</t>
        </is>
      </c>
      <c r="F526" t="inlineStr" s="13">
        <is>
          <t>CS0007514</t>
        </is>
      </c>
      <c r="G526" t="inlineStr">
        <is>
          <t>STATE BANK OF INDIA-11897</t>
        </is>
      </c>
      <c r="H526" t="inlineStr" s="13">
        <is>
          <t>IND</t>
        </is>
      </c>
      <c r="I526" t="inlineStr">
        <is>
          <t>INDIA</t>
        </is>
      </c>
      <c r="J526" t="n" s="11">
        <v>43541.60696759259</v>
      </c>
      <c r="K526" t="n" s="13">
        <v>18563</v>
      </c>
      <c r="L526" t="inlineStr">
        <is>
          <t/>
        </is>
      </c>
      <c r="M526" t="inlineStr" s="13">
        <is>
          <t>03</t>
        </is>
      </c>
      <c r="N526" t="inlineStr" s="13">
        <is>
          <t>GSTIN</t>
        </is>
      </c>
      <c r="O526" t="inlineStr">
        <is>
          <t/>
        </is>
      </c>
      <c r="P526" t="inlineStr">
        <is>
          <t/>
        </is>
      </c>
      <c r="Q526" t="inlineStr" s="8">
        <is>
          <t/>
        </is>
      </c>
      <c r="R526" t="inlineStr">
        <is>
          <t>No</t>
        </is>
      </c>
      <c r="S526" t="inlineStr">
        <is>
          <t>Not Applicable</t>
        </is>
      </c>
      <c r="T526" t="inlineStr" s="8">
        <is>
          <t/>
        </is>
      </c>
      <c r="U526" t="inlineStr">
        <is>
          <t>No</t>
        </is>
      </c>
      <c r="V526" t="inlineStr">
        <is>
          <t>No</t>
        </is>
      </c>
      <c r="W526" t="inlineStr">
        <is>
          <t>No</t>
        </is>
      </c>
      <c r="X526" t="inlineStr">
        <is>
          <t/>
        </is>
      </c>
      <c r="Y526" t="inlineStr">
        <is>
          <t/>
        </is>
      </c>
      <c r="Z526" t="inlineStr">
        <is>
          <t/>
        </is>
      </c>
      <c r="AA526" t="inlineStr">
        <is>
          <t/>
        </is>
      </c>
    </row>
    <row r="527">
      <c r="D527" t="n">
        <v>100</v>
      </c>
      <c r="E527" t="inlineStr">
        <is>
          <t>03AAACS8577K1ZZ</t>
        </is>
      </c>
      <c r="F527" t="inlineStr" s="13">
        <is>
          <t>CS0007515</t>
        </is>
      </c>
      <c r="G527" t="inlineStr">
        <is>
          <t>STATE BANK OF INDIA-50052</t>
        </is>
      </c>
      <c r="H527" t="inlineStr" s="13">
        <is>
          <t>IND</t>
        </is>
      </c>
      <c r="I527" t="inlineStr">
        <is>
          <t>INDIA</t>
        </is>
      </c>
      <c r="J527" t="n" s="11">
        <v>43541.60696759259</v>
      </c>
      <c r="K527" t="n" s="13">
        <v>18565</v>
      </c>
      <c r="L527" t="inlineStr">
        <is>
          <t/>
        </is>
      </c>
      <c r="M527" t="inlineStr" s="13">
        <is>
          <t>03</t>
        </is>
      </c>
      <c r="N527" t="inlineStr" s="13">
        <is>
          <t>GSTIN</t>
        </is>
      </c>
      <c r="O527" t="inlineStr">
        <is>
          <t/>
        </is>
      </c>
      <c r="P527" t="inlineStr">
        <is>
          <t/>
        </is>
      </c>
      <c r="Q527" t="inlineStr" s="8">
        <is>
          <t/>
        </is>
      </c>
      <c r="R527" t="inlineStr">
        <is>
          <t>No</t>
        </is>
      </c>
      <c r="S527" t="inlineStr">
        <is>
          <t>Not Applicable</t>
        </is>
      </c>
      <c r="T527" t="inlineStr" s="8">
        <is>
          <t/>
        </is>
      </c>
      <c r="U527" t="inlineStr">
        <is>
          <t>No</t>
        </is>
      </c>
      <c r="V527" t="inlineStr">
        <is>
          <t>No</t>
        </is>
      </c>
      <c r="W527" t="inlineStr">
        <is>
          <t>No</t>
        </is>
      </c>
      <c r="X527" t="inlineStr">
        <is>
          <t/>
        </is>
      </c>
      <c r="Y527" t="inlineStr">
        <is>
          <t/>
        </is>
      </c>
      <c r="Z527" t="inlineStr">
        <is>
          <t/>
        </is>
      </c>
      <c r="AA527" t="inlineStr">
        <is>
          <t/>
        </is>
      </c>
    </row>
    <row r="528">
      <c r="D528" t="n">
        <v>100</v>
      </c>
      <c r="E528" t="inlineStr">
        <is>
          <t>03AAACS8577K1ZZ</t>
        </is>
      </c>
      <c r="F528" t="inlineStr" s="13">
        <is>
          <t>CS0007516</t>
        </is>
      </c>
      <c r="G528" t="inlineStr">
        <is>
          <t>STATE BANK OF INDIA-11840</t>
        </is>
      </c>
      <c r="H528" t="inlineStr" s="13">
        <is>
          <t>IND</t>
        </is>
      </c>
      <c r="I528" t="inlineStr">
        <is>
          <t>INDIA</t>
        </is>
      </c>
      <c r="J528" t="n" s="11">
        <v>43541.60696759259</v>
      </c>
      <c r="K528" t="n" s="13">
        <v>18567</v>
      </c>
      <c r="L528" t="inlineStr">
        <is>
          <t/>
        </is>
      </c>
      <c r="M528" t="inlineStr" s="13">
        <is>
          <t>03</t>
        </is>
      </c>
      <c r="N528" t="inlineStr" s="13">
        <is>
          <t>GSTIN</t>
        </is>
      </c>
      <c r="O528" t="inlineStr">
        <is>
          <t/>
        </is>
      </c>
      <c r="P528" t="inlineStr">
        <is>
          <t/>
        </is>
      </c>
      <c r="Q528" t="inlineStr" s="8">
        <is>
          <t/>
        </is>
      </c>
      <c r="R528" t="inlineStr">
        <is>
          <t>No</t>
        </is>
      </c>
      <c r="S528" t="inlineStr">
        <is>
          <t>Not Applicable</t>
        </is>
      </c>
      <c r="T528" t="inlineStr" s="8">
        <is>
          <t/>
        </is>
      </c>
      <c r="U528" t="inlineStr">
        <is>
          <t>No</t>
        </is>
      </c>
      <c r="V528" t="inlineStr">
        <is>
          <t>No</t>
        </is>
      </c>
      <c r="W528" t="inlineStr">
        <is>
          <t>No</t>
        </is>
      </c>
      <c r="X528" t="inlineStr">
        <is>
          <t/>
        </is>
      </c>
      <c r="Y528" t="inlineStr">
        <is>
          <t/>
        </is>
      </c>
      <c r="Z528" t="inlineStr">
        <is>
          <t/>
        </is>
      </c>
      <c r="AA528" t="inlineStr">
        <is>
          <t/>
        </is>
      </c>
    </row>
    <row r="529">
      <c r="D529" t="n">
        <v>100</v>
      </c>
      <c r="E529" t="inlineStr">
        <is>
          <t>03AAACS8577K1ZZ</t>
        </is>
      </c>
      <c r="F529" t="inlineStr" s="13">
        <is>
          <t>CS0007517</t>
        </is>
      </c>
      <c r="G529" t="inlineStr">
        <is>
          <t>STATE BANK OF INDIA-1732</t>
        </is>
      </c>
      <c r="H529" t="inlineStr" s="13">
        <is>
          <t>IND</t>
        </is>
      </c>
      <c r="I529" t="inlineStr">
        <is>
          <t>INDIA</t>
        </is>
      </c>
      <c r="J529" t="n" s="11">
        <v>43541.60696759259</v>
      </c>
      <c r="K529" t="n" s="13">
        <v>18569</v>
      </c>
      <c r="L529" t="inlineStr">
        <is>
          <t/>
        </is>
      </c>
      <c r="M529" t="inlineStr" s="13">
        <is>
          <t>03</t>
        </is>
      </c>
      <c r="N529" t="inlineStr" s="13">
        <is>
          <t>GSTIN</t>
        </is>
      </c>
      <c r="O529" t="inlineStr">
        <is>
          <t/>
        </is>
      </c>
      <c r="P529" t="inlineStr">
        <is>
          <t/>
        </is>
      </c>
      <c r="Q529" t="inlineStr" s="8">
        <is>
          <t/>
        </is>
      </c>
      <c r="R529" t="inlineStr">
        <is>
          <t>No</t>
        </is>
      </c>
      <c r="S529" t="inlineStr">
        <is>
          <t>Not Applicable</t>
        </is>
      </c>
      <c r="T529" t="inlineStr" s="8">
        <is>
          <t/>
        </is>
      </c>
      <c r="U529" t="inlineStr">
        <is>
          <t>No</t>
        </is>
      </c>
      <c r="V529" t="inlineStr">
        <is>
          <t>No</t>
        </is>
      </c>
      <c r="W529" t="inlineStr">
        <is>
          <t>No</t>
        </is>
      </c>
      <c r="X529" t="inlineStr">
        <is>
          <t/>
        </is>
      </c>
      <c r="Y529" t="inlineStr">
        <is>
          <t/>
        </is>
      </c>
      <c r="Z529" t="inlineStr">
        <is>
          <t/>
        </is>
      </c>
      <c r="AA529" t="inlineStr">
        <is>
          <t/>
        </is>
      </c>
    </row>
    <row r="530">
      <c r="D530" t="n">
        <v>100</v>
      </c>
      <c r="E530" t="inlineStr">
        <is>
          <t>03AAACS8577K1ZZ</t>
        </is>
      </c>
      <c r="F530" t="inlineStr" s="13">
        <is>
          <t>CS0007518</t>
        </is>
      </c>
      <c r="G530" t="inlineStr">
        <is>
          <t>STATE BANK OF INDIA-50045</t>
        </is>
      </c>
      <c r="H530" t="inlineStr" s="13">
        <is>
          <t>IND</t>
        </is>
      </c>
      <c r="I530" t="inlineStr">
        <is>
          <t>INDIA</t>
        </is>
      </c>
      <c r="J530" t="n" s="11">
        <v>43541.60696759259</v>
      </c>
      <c r="K530" t="n" s="13">
        <v>18571</v>
      </c>
      <c r="L530" t="inlineStr">
        <is>
          <t/>
        </is>
      </c>
      <c r="M530" t="inlineStr" s="13">
        <is>
          <t>03</t>
        </is>
      </c>
      <c r="N530" t="inlineStr" s="13">
        <is>
          <t>GSTIN</t>
        </is>
      </c>
      <c r="O530" t="inlineStr">
        <is>
          <t/>
        </is>
      </c>
      <c r="P530" t="inlineStr">
        <is>
          <t/>
        </is>
      </c>
      <c r="Q530" t="inlineStr" s="8">
        <is>
          <t/>
        </is>
      </c>
      <c r="R530" t="inlineStr">
        <is>
          <t>No</t>
        </is>
      </c>
      <c r="S530" t="inlineStr">
        <is>
          <t>Not Applicable</t>
        </is>
      </c>
      <c r="T530" t="inlineStr" s="8">
        <is>
          <t/>
        </is>
      </c>
      <c r="U530" t="inlineStr">
        <is>
          <t>No</t>
        </is>
      </c>
      <c r="V530" t="inlineStr">
        <is>
          <t>No</t>
        </is>
      </c>
      <c r="W530" t="inlineStr">
        <is>
          <t>No</t>
        </is>
      </c>
      <c r="X530" t="inlineStr">
        <is>
          <t/>
        </is>
      </c>
      <c r="Y530" t="inlineStr">
        <is>
          <t/>
        </is>
      </c>
      <c r="Z530" t="inlineStr">
        <is>
          <t/>
        </is>
      </c>
      <c r="AA530" t="inlineStr">
        <is>
          <t/>
        </is>
      </c>
    </row>
    <row r="531">
      <c r="D531" t="n">
        <v>100</v>
      </c>
      <c r="E531" t="inlineStr">
        <is>
          <t>03AAACS8577K1ZZ</t>
        </is>
      </c>
      <c r="F531" t="inlineStr" s="13">
        <is>
          <t>CS0007519</t>
        </is>
      </c>
      <c r="G531" t="inlineStr">
        <is>
          <t>STATE BANK OF INDIA-50059</t>
        </is>
      </c>
      <c r="H531" t="inlineStr" s="13">
        <is>
          <t>IND</t>
        </is>
      </c>
      <c r="I531" t="inlineStr">
        <is>
          <t>INDIA</t>
        </is>
      </c>
      <c r="J531" t="n" s="11">
        <v>43541.60696759259</v>
      </c>
      <c r="K531" t="n" s="13">
        <v>18573</v>
      </c>
      <c r="L531" t="inlineStr">
        <is>
          <t/>
        </is>
      </c>
      <c r="M531" t="inlineStr" s="13">
        <is>
          <t>03</t>
        </is>
      </c>
      <c r="N531" t="inlineStr" s="13">
        <is>
          <t>GSTIN</t>
        </is>
      </c>
      <c r="O531" t="inlineStr">
        <is>
          <t/>
        </is>
      </c>
      <c r="P531" t="inlineStr">
        <is>
          <t/>
        </is>
      </c>
      <c r="Q531" t="inlineStr" s="8">
        <is>
          <t/>
        </is>
      </c>
      <c r="R531" t="inlineStr">
        <is>
          <t>No</t>
        </is>
      </c>
      <c r="S531" t="inlineStr">
        <is>
          <t>Not Applicable</t>
        </is>
      </c>
      <c r="T531" t="inlineStr" s="8">
        <is>
          <t/>
        </is>
      </c>
      <c r="U531" t="inlineStr">
        <is>
          <t>No</t>
        </is>
      </c>
      <c r="V531" t="inlineStr">
        <is>
          <t>No</t>
        </is>
      </c>
      <c r="W531" t="inlineStr">
        <is>
          <t>No</t>
        </is>
      </c>
      <c r="X531" t="inlineStr">
        <is>
          <t/>
        </is>
      </c>
      <c r="Y531" t="inlineStr">
        <is>
          <t/>
        </is>
      </c>
      <c r="Z531" t="inlineStr">
        <is>
          <t/>
        </is>
      </c>
      <c r="AA531" t="inlineStr">
        <is>
          <t/>
        </is>
      </c>
    </row>
    <row r="532">
      <c r="D532" t="n">
        <v>100</v>
      </c>
      <c r="E532" t="inlineStr">
        <is>
          <t>03AAACS8577K1ZZ</t>
        </is>
      </c>
      <c r="F532" t="inlineStr" s="13">
        <is>
          <t>CS0007520</t>
        </is>
      </c>
      <c r="G532" t="inlineStr">
        <is>
          <t>STATE BANK OF INDIA-31018</t>
        </is>
      </c>
      <c r="H532" t="inlineStr" s="13">
        <is>
          <t>IND</t>
        </is>
      </c>
      <c r="I532" t="inlineStr">
        <is>
          <t>INDIA</t>
        </is>
      </c>
      <c r="J532" t="n" s="11">
        <v>43541.60696759259</v>
      </c>
      <c r="K532" t="n" s="13">
        <v>18575</v>
      </c>
      <c r="L532" t="inlineStr">
        <is>
          <t/>
        </is>
      </c>
      <c r="M532" t="inlineStr" s="13">
        <is>
          <t>03</t>
        </is>
      </c>
      <c r="N532" t="inlineStr" s="13">
        <is>
          <t>GSTIN</t>
        </is>
      </c>
      <c r="O532" t="inlineStr">
        <is>
          <t/>
        </is>
      </c>
      <c r="P532" t="inlineStr">
        <is>
          <t/>
        </is>
      </c>
      <c r="Q532" t="inlineStr" s="8">
        <is>
          <t/>
        </is>
      </c>
      <c r="R532" t="inlineStr">
        <is>
          <t>No</t>
        </is>
      </c>
      <c r="S532" t="inlineStr">
        <is>
          <t>Not Applicable</t>
        </is>
      </c>
      <c r="T532" t="inlineStr" s="8">
        <is>
          <t/>
        </is>
      </c>
      <c r="U532" t="inlineStr">
        <is>
          <t>No</t>
        </is>
      </c>
      <c r="V532" t="inlineStr">
        <is>
          <t>No</t>
        </is>
      </c>
      <c r="W532" t="inlineStr">
        <is>
          <t>No</t>
        </is>
      </c>
      <c r="X532" t="inlineStr">
        <is>
          <t/>
        </is>
      </c>
      <c r="Y532" t="inlineStr">
        <is>
          <t/>
        </is>
      </c>
      <c r="Z532" t="inlineStr">
        <is>
          <t/>
        </is>
      </c>
      <c r="AA532" t="inlineStr">
        <is>
          <t/>
        </is>
      </c>
    </row>
    <row r="533">
      <c r="D533" t="n">
        <v>100</v>
      </c>
      <c r="E533" t="inlineStr">
        <is>
          <t>03AAACS8577K1ZZ</t>
        </is>
      </c>
      <c r="F533" t="inlineStr" s="13">
        <is>
          <t>CS0007521</t>
        </is>
      </c>
      <c r="G533" t="inlineStr">
        <is>
          <t>STATE BANK OF INDIA-11899</t>
        </is>
      </c>
      <c r="H533" t="inlineStr" s="13">
        <is>
          <t>IND</t>
        </is>
      </c>
      <c r="I533" t="inlineStr">
        <is>
          <t>INDIA</t>
        </is>
      </c>
      <c r="J533" t="n" s="11">
        <v>43541.60696759259</v>
      </c>
      <c r="K533" t="n" s="13">
        <v>18577</v>
      </c>
      <c r="L533" t="inlineStr">
        <is>
          <t/>
        </is>
      </c>
      <c r="M533" t="inlineStr" s="13">
        <is>
          <t>03</t>
        </is>
      </c>
      <c r="N533" t="inlineStr" s="13">
        <is>
          <t>GSTIN</t>
        </is>
      </c>
      <c r="O533" t="inlineStr">
        <is>
          <t/>
        </is>
      </c>
      <c r="P533" t="inlineStr">
        <is>
          <t/>
        </is>
      </c>
      <c r="Q533" t="inlineStr" s="8">
        <is>
          <t/>
        </is>
      </c>
      <c r="R533" t="inlineStr">
        <is>
          <t>No</t>
        </is>
      </c>
      <c r="S533" t="inlineStr">
        <is>
          <t>Not Applicable</t>
        </is>
      </c>
      <c r="T533" t="inlineStr" s="8">
        <is>
          <t/>
        </is>
      </c>
      <c r="U533" t="inlineStr">
        <is>
          <t>No</t>
        </is>
      </c>
      <c r="V533" t="inlineStr">
        <is>
          <t>No</t>
        </is>
      </c>
      <c r="W533" t="inlineStr">
        <is>
          <t>No</t>
        </is>
      </c>
      <c r="X533" t="inlineStr">
        <is>
          <t/>
        </is>
      </c>
      <c r="Y533" t="inlineStr">
        <is>
          <t/>
        </is>
      </c>
      <c r="Z533" t="inlineStr">
        <is>
          <t/>
        </is>
      </c>
      <c r="AA533" t="inlineStr">
        <is>
          <t/>
        </is>
      </c>
    </row>
    <row r="534">
      <c r="D534" t="n">
        <v>100</v>
      </c>
      <c r="E534" t="inlineStr">
        <is>
          <t>03AAACS8577K1ZZ</t>
        </is>
      </c>
      <c r="F534" t="inlineStr" s="13">
        <is>
          <t>CS0007522</t>
        </is>
      </c>
      <c r="G534" t="inlineStr">
        <is>
          <t>STATE BANK OF INDIA-7132</t>
        </is>
      </c>
      <c r="H534" t="inlineStr" s="13">
        <is>
          <t>IND</t>
        </is>
      </c>
      <c r="I534" t="inlineStr">
        <is>
          <t>INDIA</t>
        </is>
      </c>
      <c r="J534" t="n" s="11">
        <v>43541.60696759259</v>
      </c>
      <c r="K534" t="n" s="13">
        <v>18579</v>
      </c>
      <c r="L534" t="inlineStr">
        <is>
          <t/>
        </is>
      </c>
      <c r="M534" t="inlineStr" s="13">
        <is>
          <t>03</t>
        </is>
      </c>
      <c r="N534" t="inlineStr" s="13">
        <is>
          <t>GSTIN</t>
        </is>
      </c>
      <c r="O534" t="inlineStr">
        <is>
          <t/>
        </is>
      </c>
      <c r="P534" t="inlineStr">
        <is>
          <t/>
        </is>
      </c>
      <c r="Q534" t="inlineStr" s="8">
        <is>
          <t/>
        </is>
      </c>
      <c r="R534" t="inlineStr">
        <is>
          <t>No</t>
        </is>
      </c>
      <c r="S534" t="inlineStr">
        <is>
          <t>Not Applicable</t>
        </is>
      </c>
      <c r="T534" t="inlineStr" s="8">
        <is>
          <t/>
        </is>
      </c>
      <c r="U534" t="inlineStr">
        <is>
          <t>No</t>
        </is>
      </c>
      <c r="V534" t="inlineStr">
        <is>
          <t>No</t>
        </is>
      </c>
      <c r="W534" t="inlineStr">
        <is>
          <t>No</t>
        </is>
      </c>
      <c r="X534" t="inlineStr">
        <is>
          <t/>
        </is>
      </c>
      <c r="Y534" t="inlineStr">
        <is>
          <t/>
        </is>
      </c>
      <c r="Z534" t="inlineStr">
        <is>
          <t/>
        </is>
      </c>
      <c r="AA534" t="inlineStr">
        <is>
          <t/>
        </is>
      </c>
    </row>
    <row r="535">
      <c r="D535" t="n">
        <v>100</v>
      </c>
      <c r="E535" t="inlineStr">
        <is>
          <t>03AAACS8577K1ZZ</t>
        </is>
      </c>
      <c r="F535" t="inlineStr" s="13">
        <is>
          <t>CS0007523</t>
        </is>
      </c>
      <c r="G535" t="inlineStr">
        <is>
          <t>STATE BANK OF INDIA-17841</t>
        </is>
      </c>
      <c r="H535" t="inlineStr" s="13">
        <is>
          <t>IND</t>
        </is>
      </c>
      <c r="I535" t="inlineStr">
        <is>
          <t>INDIA</t>
        </is>
      </c>
      <c r="J535" t="n" s="11">
        <v>43541.60696759259</v>
      </c>
      <c r="K535" t="n" s="13">
        <v>18581</v>
      </c>
      <c r="L535" t="inlineStr">
        <is>
          <t/>
        </is>
      </c>
      <c r="M535" t="inlineStr" s="13">
        <is>
          <t>03</t>
        </is>
      </c>
      <c r="N535" t="inlineStr" s="13">
        <is>
          <t>GSTIN</t>
        </is>
      </c>
      <c r="O535" t="inlineStr">
        <is>
          <t/>
        </is>
      </c>
      <c r="P535" t="inlineStr">
        <is>
          <t/>
        </is>
      </c>
      <c r="Q535" t="inlineStr" s="8">
        <is>
          <t/>
        </is>
      </c>
      <c r="R535" t="inlineStr">
        <is>
          <t>No</t>
        </is>
      </c>
      <c r="S535" t="inlineStr">
        <is>
          <t>Not Applicable</t>
        </is>
      </c>
      <c r="T535" t="inlineStr" s="8">
        <is>
          <t/>
        </is>
      </c>
      <c r="U535" t="inlineStr">
        <is>
          <t>No</t>
        </is>
      </c>
      <c r="V535" t="inlineStr">
        <is>
          <t>No</t>
        </is>
      </c>
      <c r="W535" t="inlineStr">
        <is>
          <t>No</t>
        </is>
      </c>
      <c r="X535" t="inlineStr">
        <is>
          <t/>
        </is>
      </c>
      <c r="Y535" t="inlineStr">
        <is>
          <t/>
        </is>
      </c>
      <c r="Z535" t="inlineStr">
        <is>
          <t/>
        </is>
      </c>
      <c r="AA535" t="inlineStr">
        <is>
          <t/>
        </is>
      </c>
    </row>
    <row r="536">
      <c r="D536" t="n">
        <v>100</v>
      </c>
      <c r="E536" t="inlineStr">
        <is>
          <t>03AAACS8577K1ZZ</t>
        </is>
      </c>
      <c r="F536" t="inlineStr" s="13">
        <is>
          <t>CS0007524</t>
        </is>
      </c>
      <c r="G536" t="inlineStr">
        <is>
          <t>STATE BANK OF INDIA-50246</t>
        </is>
      </c>
      <c r="H536" t="inlineStr" s="13">
        <is>
          <t>IND</t>
        </is>
      </c>
      <c r="I536" t="inlineStr">
        <is>
          <t>INDIA</t>
        </is>
      </c>
      <c r="J536" t="n" s="11">
        <v>43541.60696759259</v>
      </c>
      <c r="K536" t="n" s="13">
        <v>18583</v>
      </c>
      <c r="L536" t="inlineStr">
        <is>
          <t/>
        </is>
      </c>
      <c r="M536" t="inlineStr" s="13">
        <is>
          <t>03</t>
        </is>
      </c>
      <c r="N536" t="inlineStr" s="13">
        <is>
          <t>GSTIN</t>
        </is>
      </c>
      <c r="O536" t="inlineStr">
        <is>
          <t/>
        </is>
      </c>
      <c r="P536" t="inlineStr">
        <is>
          <t/>
        </is>
      </c>
      <c r="Q536" t="inlineStr" s="8">
        <is>
          <t/>
        </is>
      </c>
      <c r="R536" t="inlineStr">
        <is>
          <t>No</t>
        </is>
      </c>
      <c r="S536" t="inlineStr">
        <is>
          <t>Not Applicable</t>
        </is>
      </c>
      <c r="T536" t="inlineStr" s="8">
        <is>
          <t/>
        </is>
      </c>
      <c r="U536" t="inlineStr">
        <is>
          <t>No</t>
        </is>
      </c>
      <c r="V536" t="inlineStr">
        <is>
          <t>No</t>
        </is>
      </c>
      <c r="W536" t="inlineStr">
        <is>
          <t>No</t>
        </is>
      </c>
      <c r="X536" t="inlineStr">
        <is>
          <t/>
        </is>
      </c>
      <c r="Y536" t="inlineStr">
        <is>
          <t/>
        </is>
      </c>
      <c r="Z536" t="inlineStr">
        <is>
          <t/>
        </is>
      </c>
      <c r="AA536" t="inlineStr">
        <is>
          <t/>
        </is>
      </c>
    </row>
    <row r="537">
      <c r="D537" t="n">
        <v>100</v>
      </c>
      <c r="E537" t="inlineStr">
        <is>
          <t>03AAACS8577K1ZZ</t>
        </is>
      </c>
      <c r="F537" t="inlineStr" s="13">
        <is>
          <t>CS0007525</t>
        </is>
      </c>
      <c r="G537" t="inlineStr">
        <is>
          <t>STATE BANK OF INDIA-600</t>
        </is>
      </c>
      <c r="H537" t="inlineStr" s="13">
        <is>
          <t>IND</t>
        </is>
      </c>
      <c r="I537" t="inlineStr">
        <is>
          <t>INDIA</t>
        </is>
      </c>
      <c r="J537" t="n" s="11">
        <v>43541.60696759259</v>
      </c>
      <c r="K537" t="n" s="13">
        <v>18585</v>
      </c>
      <c r="L537" t="inlineStr">
        <is>
          <t/>
        </is>
      </c>
      <c r="M537" t="inlineStr" s="13">
        <is>
          <t>03</t>
        </is>
      </c>
      <c r="N537" t="inlineStr" s="13">
        <is>
          <t>GSTIN</t>
        </is>
      </c>
      <c r="O537" t="inlineStr">
        <is>
          <t/>
        </is>
      </c>
      <c r="P537" t="inlineStr">
        <is>
          <t/>
        </is>
      </c>
      <c r="Q537" t="inlineStr" s="8">
        <is>
          <t/>
        </is>
      </c>
      <c r="R537" t="inlineStr">
        <is>
          <t>No</t>
        </is>
      </c>
      <c r="S537" t="inlineStr">
        <is>
          <t>Not Applicable</t>
        </is>
      </c>
      <c r="T537" t="inlineStr" s="8">
        <is>
          <t/>
        </is>
      </c>
      <c r="U537" t="inlineStr">
        <is>
          <t>No</t>
        </is>
      </c>
      <c r="V537" t="inlineStr">
        <is>
          <t>No</t>
        </is>
      </c>
      <c r="W537" t="inlineStr">
        <is>
          <t>No</t>
        </is>
      </c>
      <c r="X537" t="inlineStr">
        <is>
          <t/>
        </is>
      </c>
      <c r="Y537" t="inlineStr">
        <is>
          <t/>
        </is>
      </c>
      <c r="Z537" t="inlineStr">
        <is>
          <t/>
        </is>
      </c>
      <c r="AA537" t="inlineStr">
        <is>
          <t/>
        </is>
      </c>
    </row>
    <row r="538">
      <c r="D538" t="n">
        <v>100</v>
      </c>
      <c r="E538" t="inlineStr">
        <is>
          <t>03AAACS8577K1ZZ</t>
        </is>
      </c>
      <c r="F538" t="inlineStr" s="13">
        <is>
          <t>CS0007526</t>
        </is>
      </c>
      <c r="G538" t="inlineStr">
        <is>
          <t>STATE BANK OF INDIA-17017</t>
        </is>
      </c>
      <c r="H538" t="inlineStr" s="13">
        <is>
          <t>IND</t>
        </is>
      </c>
      <c r="I538" t="inlineStr">
        <is>
          <t>INDIA</t>
        </is>
      </c>
      <c r="J538" t="n" s="11">
        <v>43541.60696759259</v>
      </c>
      <c r="K538" t="n" s="13">
        <v>18587</v>
      </c>
      <c r="L538" t="inlineStr">
        <is>
          <t/>
        </is>
      </c>
      <c r="M538" t="inlineStr" s="13">
        <is>
          <t>03</t>
        </is>
      </c>
      <c r="N538" t="inlineStr" s="13">
        <is>
          <t>GSTIN</t>
        </is>
      </c>
      <c r="O538" t="inlineStr">
        <is>
          <t/>
        </is>
      </c>
      <c r="P538" t="inlineStr">
        <is>
          <t/>
        </is>
      </c>
      <c r="Q538" t="inlineStr" s="8">
        <is>
          <t/>
        </is>
      </c>
      <c r="R538" t="inlineStr">
        <is>
          <t>No</t>
        </is>
      </c>
      <c r="S538" t="inlineStr">
        <is>
          <t>Not Applicable</t>
        </is>
      </c>
      <c r="T538" t="inlineStr" s="8">
        <is>
          <t/>
        </is>
      </c>
      <c r="U538" t="inlineStr">
        <is>
          <t>No</t>
        </is>
      </c>
      <c r="V538" t="inlineStr">
        <is>
          <t>No</t>
        </is>
      </c>
      <c r="W538" t="inlineStr">
        <is>
          <t>No</t>
        </is>
      </c>
      <c r="X538" t="inlineStr">
        <is>
          <t/>
        </is>
      </c>
      <c r="Y538" t="inlineStr">
        <is>
          <t/>
        </is>
      </c>
      <c r="Z538" t="inlineStr">
        <is>
          <t/>
        </is>
      </c>
      <c r="AA538" t="inlineStr">
        <is>
          <t/>
        </is>
      </c>
    </row>
    <row r="539">
      <c r="D539" t="n">
        <v>100</v>
      </c>
      <c r="E539" t="inlineStr">
        <is>
          <t>03AAACS8577K1ZZ</t>
        </is>
      </c>
      <c r="F539" t="inlineStr" s="13">
        <is>
          <t>CS0007527</t>
        </is>
      </c>
      <c r="G539" t="inlineStr">
        <is>
          <t>STATE BANK OF INDIA-50248</t>
        </is>
      </c>
      <c r="H539" t="inlineStr" s="13">
        <is>
          <t>IND</t>
        </is>
      </c>
      <c r="I539" t="inlineStr">
        <is>
          <t>INDIA</t>
        </is>
      </c>
      <c r="J539" t="n" s="11">
        <v>43541.60696759259</v>
      </c>
      <c r="K539" t="n" s="13">
        <v>18589</v>
      </c>
      <c r="L539" t="inlineStr">
        <is>
          <t/>
        </is>
      </c>
      <c r="M539" t="inlineStr" s="13">
        <is>
          <t>03</t>
        </is>
      </c>
      <c r="N539" t="inlineStr" s="13">
        <is>
          <t>GSTIN</t>
        </is>
      </c>
      <c r="O539" t="inlineStr">
        <is>
          <t/>
        </is>
      </c>
      <c r="P539" t="inlineStr">
        <is>
          <t/>
        </is>
      </c>
      <c r="Q539" t="inlineStr" s="8">
        <is>
          <t/>
        </is>
      </c>
      <c r="R539" t="inlineStr">
        <is>
          <t>No</t>
        </is>
      </c>
      <c r="S539" t="inlineStr">
        <is>
          <t>Not Applicable</t>
        </is>
      </c>
      <c r="T539" t="inlineStr" s="8">
        <is>
          <t/>
        </is>
      </c>
      <c r="U539" t="inlineStr">
        <is>
          <t>No</t>
        </is>
      </c>
      <c r="V539" t="inlineStr">
        <is>
          <t>No</t>
        </is>
      </c>
      <c r="W539" t="inlineStr">
        <is>
          <t>No</t>
        </is>
      </c>
      <c r="X539" t="inlineStr">
        <is>
          <t/>
        </is>
      </c>
      <c r="Y539" t="inlineStr">
        <is>
          <t/>
        </is>
      </c>
      <c r="Z539" t="inlineStr">
        <is>
          <t/>
        </is>
      </c>
      <c r="AA539" t="inlineStr">
        <is>
          <t/>
        </is>
      </c>
    </row>
    <row r="540">
      <c r="D540" t="n">
        <v>100</v>
      </c>
      <c r="E540" t="inlineStr">
        <is>
          <t>03AAACS8577K1ZZ</t>
        </is>
      </c>
      <c r="F540" t="inlineStr" s="13">
        <is>
          <t>CS0007528</t>
        </is>
      </c>
      <c r="G540" t="inlineStr">
        <is>
          <t>STATE BANK OF INDIA-14646</t>
        </is>
      </c>
      <c r="H540" t="inlineStr" s="13">
        <is>
          <t>IND</t>
        </is>
      </c>
      <c r="I540" t="inlineStr">
        <is>
          <t>INDIA</t>
        </is>
      </c>
      <c r="J540" t="n" s="11">
        <v>43541.60696759259</v>
      </c>
      <c r="K540" t="n" s="13">
        <v>18591</v>
      </c>
      <c r="L540" t="inlineStr">
        <is>
          <t/>
        </is>
      </c>
      <c r="M540" t="inlineStr" s="13">
        <is>
          <t>03</t>
        </is>
      </c>
      <c r="N540" t="inlineStr" s="13">
        <is>
          <t>GSTIN</t>
        </is>
      </c>
      <c r="O540" t="inlineStr">
        <is>
          <t/>
        </is>
      </c>
      <c r="P540" t="inlineStr">
        <is>
          <t/>
        </is>
      </c>
      <c r="Q540" t="inlineStr" s="8">
        <is>
          <t/>
        </is>
      </c>
      <c r="R540" t="inlineStr">
        <is>
          <t>No</t>
        </is>
      </c>
      <c r="S540" t="inlineStr">
        <is>
          <t>Not Applicable</t>
        </is>
      </c>
      <c r="T540" t="inlineStr" s="8">
        <is>
          <t/>
        </is>
      </c>
      <c r="U540" t="inlineStr">
        <is>
          <t>No</t>
        </is>
      </c>
      <c r="V540" t="inlineStr">
        <is>
          <t>No</t>
        </is>
      </c>
      <c r="W540" t="inlineStr">
        <is>
          <t>No</t>
        </is>
      </c>
      <c r="X540" t="inlineStr">
        <is>
          <t/>
        </is>
      </c>
      <c r="Y540" t="inlineStr">
        <is>
          <t/>
        </is>
      </c>
      <c r="Z540" t="inlineStr">
        <is>
          <t/>
        </is>
      </c>
      <c r="AA540" t="inlineStr">
        <is>
          <t/>
        </is>
      </c>
    </row>
    <row r="541">
      <c r="D541" t="n">
        <v>100</v>
      </c>
      <c r="E541" t="inlineStr">
        <is>
          <t>03AAACS8577K1ZZ</t>
        </is>
      </c>
      <c r="F541" t="inlineStr" s="13">
        <is>
          <t>CS0007529</t>
        </is>
      </c>
      <c r="G541" t="inlineStr">
        <is>
          <t>STATE BANK OF INDIA-639</t>
        </is>
      </c>
      <c r="H541" t="inlineStr" s="13">
        <is>
          <t>IND</t>
        </is>
      </c>
      <c r="I541" t="inlineStr">
        <is>
          <t>INDIA</t>
        </is>
      </c>
      <c r="J541" t="n" s="11">
        <v>43541.60696759259</v>
      </c>
      <c r="K541" t="n" s="13">
        <v>18594</v>
      </c>
      <c r="L541" t="inlineStr">
        <is>
          <t/>
        </is>
      </c>
      <c r="M541" t="inlineStr" s="13">
        <is>
          <t>03</t>
        </is>
      </c>
      <c r="N541" t="inlineStr" s="13">
        <is>
          <t>GSTIN</t>
        </is>
      </c>
      <c r="O541" t="inlineStr">
        <is>
          <t/>
        </is>
      </c>
      <c r="P541" t="inlineStr">
        <is>
          <t/>
        </is>
      </c>
      <c r="Q541" t="inlineStr" s="8">
        <is>
          <t/>
        </is>
      </c>
      <c r="R541" t="inlineStr">
        <is>
          <t>No</t>
        </is>
      </c>
      <c r="S541" t="inlineStr">
        <is>
          <t>Not Applicable</t>
        </is>
      </c>
      <c r="T541" t="inlineStr" s="8">
        <is>
          <t/>
        </is>
      </c>
      <c r="U541" t="inlineStr">
        <is>
          <t>No</t>
        </is>
      </c>
      <c r="V541" t="inlineStr">
        <is>
          <t>No</t>
        </is>
      </c>
      <c r="W541" t="inlineStr">
        <is>
          <t>No</t>
        </is>
      </c>
      <c r="X541" t="inlineStr">
        <is>
          <t/>
        </is>
      </c>
      <c r="Y541" t="inlineStr">
        <is>
          <t/>
        </is>
      </c>
      <c r="Z541" t="inlineStr">
        <is>
          <t/>
        </is>
      </c>
      <c r="AA541" t="inlineStr">
        <is>
          <t/>
        </is>
      </c>
    </row>
    <row r="542">
      <c r="D542" t="n">
        <v>100</v>
      </c>
      <c r="E542" t="inlineStr">
        <is>
          <t>03AAACS8577K1ZZ</t>
        </is>
      </c>
      <c r="F542" t="inlineStr" s="13">
        <is>
          <t>CS0007530</t>
        </is>
      </c>
      <c r="G542" t="inlineStr">
        <is>
          <t>STATE BANK OF INDIA-50392</t>
        </is>
      </c>
      <c r="H542" t="inlineStr" s="13">
        <is>
          <t>IND</t>
        </is>
      </c>
      <c r="I542" t="inlineStr">
        <is>
          <t>INDIA</t>
        </is>
      </c>
      <c r="J542" t="n" s="11">
        <v>43541.60696759259</v>
      </c>
      <c r="K542" t="n" s="13">
        <v>18596</v>
      </c>
      <c r="L542" t="inlineStr">
        <is>
          <t/>
        </is>
      </c>
      <c r="M542" t="inlineStr" s="13">
        <is>
          <t>03</t>
        </is>
      </c>
      <c r="N542" t="inlineStr" s="13">
        <is>
          <t>GSTIN</t>
        </is>
      </c>
      <c r="O542" t="inlineStr">
        <is>
          <t/>
        </is>
      </c>
      <c r="P542" t="inlineStr">
        <is>
          <t/>
        </is>
      </c>
      <c r="Q542" t="inlineStr" s="8">
        <is>
          <t/>
        </is>
      </c>
      <c r="R542" t="inlineStr">
        <is>
          <t>No</t>
        </is>
      </c>
      <c r="S542" t="inlineStr">
        <is>
          <t>Not Applicable</t>
        </is>
      </c>
      <c r="T542" t="inlineStr" s="8">
        <is>
          <t/>
        </is>
      </c>
      <c r="U542" t="inlineStr">
        <is>
          <t>No</t>
        </is>
      </c>
      <c r="V542" t="inlineStr">
        <is>
          <t>No</t>
        </is>
      </c>
      <c r="W542" t="inlineStr">
        <is>
          <t>No</t>
        </is>
      </c>
      <c r="X542" t="inlineStr">
        <is>
          <t/>
        </is>
      </c>
      <c r="Y542" t="inlineStr">
        <is>
          <t/>
        </is>
      </c>
      <c r="Z542" t="inlineStr">
        <is>
          <t/>
        </is>
      </c>
      <c r="AA542" t="inlineStr">
        <is>
          <t/>
        </is>
      </c>
    </row>
    <row r="543">
      <c r="D543" t="n">
        <v>100</v>
      </c>
      <c r="E543" t="inlineStr">
        <is>
          <t>03AAACS8577K1ZZ</t>
        </is>
      </c>
      <c r="F543" t="inlineStr" s="13">
        <is>
          <t>CS0007531</t>
        </is>
      </c>
      <c r="G543" t="inlineStr">
        <is>
          <t>STATE BANK OF INDIA-1465</t>
        </is>
      </c>
      <c r="H543" t="inlineStr" s="13">
        <is>
          <t>IND</t>
        </is>
      </c>
      <c r="I543" t="inlineStr">
        <is>
          <t>INDIA</t>
        </is>
      </c>
      <c r="J543" t="n" s="11">
        <v>43541.60696759259</v>
      </c>
      <c r="K543" t="n" s="13">
        <v>18598</v>
      </c>
      <c r="L543" t="inlineStr">
        <is>
          <t/>
        </is>
      </c>
      <c r="M543" t="inlineStr" s="13">
        <is>
          <t>03</t>
        </is>
      </c>
      <c r="N543" t="inlineStr" s="13">
        <is>
          <t>GSTIN</t>
        </is>
      </c>
      <c r="O543" t="inlineStr">
        <is>
          <t/>
        </is>
      </c>
      <c r="P543" t="inlineStr">
        <is>
          <t/>
        </is>
      </c>
      <c r="Q543" t="inlineStr" s="8">
        <is>
          <t/>
        </is>
      </c>
      <c r="R543" t="inlineStr">
        <is>
          <t>No</t>
        </is>
      </c>
      <c r="S543" t="inlineStr">
        <is>
          <t>Not Applicable</t>
        </is>
      </c>
      <c r="T543" t="inlineStr" s="8">
        <is>
          <t/>
        </is>
      </c>
      <c r="U543" t="inlineStr">
        <is>
          <t>No</t>
        </is>
      </c>
      <c r="V543" t="inlineStr">
        <is>
          <t>No</t>
        </is>
      </c>
      <c r="W543" t="inlineStr">
        <is>
          <t>No</t>
        </is>
      </c>
      <c r="X543" t="inlineStr">
        <is>
          <t/>
        </is>
      </c>
      <c r="Y543" t="inlineStr">
        <is>
          <t/>
        </is>
      </c>
      <c r="Z543" t="inlineStr">
        <is>
          <t/>
        </is>
      </c>
      <c r="AA543" t="inlineStr">
        <is>
          <t/>
        </is>
      </c>
    </row>
    <row r="544">
      <c r="D544" t="n">
        <v>100</v>
      </c>
      <c r="E544" t="inlineStr">
        <is>
          <t>03AAACS8577K1ZZ</t>
        </is>
      </c>
      <c r="F544" t="inlineStr" s="13">
        <is>
          <t>CS0007532</t>
        </is>
      </c>
      <c r="G544" t="inlineStr">
        <is>
          <t>STATE BANK OF INDIA-17018</t>
        </is>
      </c>
      <c r="H544" t="inlineStr" s="13">
        <is>
          <t>IND</t>
        </is>
      </c>
      <c r="I544" t="inlineStr">
        <is>
          <t>INDIA</t>
        </is>
      </c>
      <c r="J544" t="n" s="11">
        <v>43541.60696759259</v>
      </c>
      <c r="K544" t="n" s="13">
        <v>18600</v>
      </c>
      <c r="L544" t="inlineStr">
        <is>
          <t/>
        </is>
      </c>
      <c r="M544" t="inlineStr" s="13">
        <is>
          <t>03</t>
        </is>
      </c>
      <c r="N544" t="inlineStr" s="13">
        <is>
          <t>GSTIN</t>
        </is>
      </c>
      <c r="O544" t="inlineStr">
        <is>
          <t/>
        </is>
      </c>
      <c r="P544" t="inlineStr">
        <is>
          <t/>
        </is>
      </c>
      <c r="Q544" t="inlineStr" s="8">
        <is>
          <t/>
        </is>
      </c>
      <c r="R544" t="inlineStr">
        <is>
          <t>No</t>
        </is>
      </c>
      <c r="S544" t="inlineStr">
        <is>
          <t>Not Applicable</t>
        </is>
      </c>
      <c r="T544" t="inlineStr" s="8">
        <is>
          <t/>
        </is>
      </c>
      <c r="U544" t="inlineStr">
        <is>
          <t>No</t>
        </is>
      </c>
      <c r="V544" t="inlineStr">
        <is>
          <t>No</t>
        </is>
      </c>
      <c r="W544" t="inlineStr">
        <is>
          <t>No</t>
        </is>
      </c>
      <c r="X544" t="inlineStr">
        <is>
          <t/>
        </is>
      </c>
      <c r="Y544" t="inlineStr">
        <is>
          <t/>
        </is>
      </c>
      <c r="Z544" t="inlineStr">
        <is>
          <t/>
        </is>
      </c>
      <c r="AA544" t="inlineStr">
        <is>
          <t/>
        </is>
      </c>
    </row>
    <row r="545">
      <c r="D545" t="n">
        <v>100</v>
      </c>
      <c r="E545" t="inlineStr">
        <is>
          <t>03AAACS8577K1ZZ</t>
        </is>
      </c>
      <c r="F545" t="inlineStr" s="13">
        <is>
          <t>CS0007533</t>
        </is>
      </c>
      <c r="G545" t="inlineStr">
        <is>
          <t>STATE BANK OF INDIA-51176</t>
        </is>
      </c>
      <c r="H545" t="inlineStr" s="13">
        <is>
          <t>IND</t>
        </is>
      </c>
      <c r="I545" t="inlineStr">
        <is>
          <t>INDIA</t>
        </is>
      </c>
      <c r="J545" t="n" s="11">
        <v>43541.60696759259</v>
      </c>
      <c r="K545" t="n" s="13">
        <v>18602</v>
      </c>
      <c r="L545" t="inlineStr">
        <is>
          <t/>
        </is>
      </c>
      <c r="M545" t="inlineStr" s="13">
        <is>
          <t>03</t>
        </is>
      </c>
      <c r="N545" t="inlineStr" s="13">
        <is>
          <t>GSTIN</t>
        </is>
      </c>
      <c r="O545" t="inlineStr">
        <is>
          <t/>
        </is>
      </c>
      <c r="P545" t="inlineStr">
        <is>
          <t/>
        </is>
      </c>
      <c r="Q545" t="inlineStr" s="8">
        <is>
          <t/>
        </is>
      </c>
      <c r="R545" t="inlineStr">
        <is>
          <t>No</t>
        </is>
      </c>
      <c r="S545" t="inlineStr">
        <is>
          <t>Not Applicable</t>
        </is>
      </c>
      <c r="T545" t="inlineStr" s="8">
        <is>
          <t/>
        </is>
      </c>
      <c r="U545" t="inlineStr">
        <is>
          <t>No</t>
        </is>
      </c>
      <c r="V545" t="inlineStr">
        <is>
          <t>No</t>
        </is>
      </c>
      <c r="W545" t="inlineStr">
        <is>
          <t>No</t>
        </is>
      </c>
      <c r="X545" t="inlineStr">
        <is>
          <t/>
        </is>
      </c>
      <c r="Y545" t="inlineStr">
        <is>
          <t/>
        </is>
      </c>
      <c r="Z545" t="inlineStr">
        <is>
          <t/>
        </is>
      </c>
      <c r="AA545" t="inlineStr">
        <is>
          <t/>
        </is>
      </c>
    </row>
    <row r="546">
      <c r="D546" t="n">
        <v>100</v>
      </c>
      <c r="E546" t="inlineStr">
        <is>
          <t>03AAACS8577K1ZZ</t>
        </is>
      </c>
      <c r="F546" t="inlineStr" s="13">
        <is>
          <t>CS0007534</t>
        </is>
      </c>
      <c r="G546" t="inlineStr">
        <is>
          <t>STATE BANK OF INDIA-50242</t>
        </is>
      </c>
      <c r="H546" t="inlineStr" s="13">
        <is>
          <t>IND</t>
        </is>
      </c>
      <c r="I546" t="inlineStr">
        <is>
          <t>INDIA</t>
        </is>
      </c>
      <c r="J546" t="n" s="11">
        <v>43541.60696759259</v>
      </c>
      <c r="K546" t="n" s="13">
        <v>18604</v>
      </c>
      <c r="L546" t="inlineStr">
        <is>
          <t/>
        </is>
      </c>
      <c r="M546" t="inlineStr" s="13">
        <is>
          <t>03</t>
        </is>
      </c>
      <c r="N546" t="inlineStr" s="13">
        <is>
          <t>GSTIN</t>
        </is>
      </c>
      <c r="O546" t="inlineStr">
        <is>
          <t/>
        </is>
      </c>
      <c r="P546" t="inlineStr">
        <is>
          <t/>
        </is>
      </c>
      <c r="Q546" t="inlineStr" s="8">
        <is>
          <t/>
        </is>
      </c>
      <c r="R546" t="inlineStr">
        <is>
          <t>No</t>
        </is>
      </c>
      <c r="S546" t="inlineStr">
        <is>
          <t>Not Applicable</t>
        </is>
      </c>
      <c r="T546" t="inlineStr" s="8">
        <is>
          <t/>
        </is>
      </c>
      <c r="U546" t="inlineStr">
        <is>
          <t>No</t>
        </is>
      </c>
      <c r="V546" t="inlineStr">
        <is>
          <t>No</t>
        </is>
      </c>
      <c r="W546" t="inlineStr">
        <is>
          <t>No</t>
        </is>
      </c>
      <c r="X546" t="inlineStr">
        <is>
          <t/>
        </is>
      </c>
      <c r="Y546" t="inlineStr">
        <is>
          <t/>
        </is>
      </c>
      <c r="Z546" t="inlineStr">
        <is>
          <t/>
        </is>
      </c>
      <c r="AA546" t="inlineStr">
        <is>
          <t/>
        </is>
      </c>
    </row>
    <row r="547">
      <c r="D547" t="n">
        <v>100</v>
      </c>
      <c r="E547" t="inlineStr">
        <is>
          <t>03AAACS8577K1ZZ</t>
        </is>
      </c>
      <c r="F547" t="inlineStr" s="13">
        <is>
          <t>CS0007535</t>
        </is>
      </c>
      <c r="G547" t="inlineStr">
        <is>
          <t>STATE BANK OF INDIA-1756</t>
        </is>
      </c>
      <c r="H547" t="inlineStr" s="13">
        <is>
          <t>IND</t>
        </is>
      </c>
      <c r="I547" t="inlineStr">
        <is>
          <t>INDIA</t>
        </is>
      </c>
      <c r="J547" t="n" s="11">
        <v>43541.60696759259</v>
      </c>
      <c r="K547" t="n" s="13">
        <v>18606</v>
      </c>
      <c r="L547" t="inlineStr">
        <is>
          <t/>
        </is>
      </c>
      <c r="M547" t="inlineStr" s="13">
        <is>
          <t>03</t>
        </is>
      </c>
      <c r="N547" t="inlineStr" s="13">
        <is>
          <t>GSTIN</t>
        </is>
      </c>
      <c r="O547" t="inlineStr">
        <is>
          <t/>
        </is>
      </c>
      <c r="P547" t="inlineStr">
        <is>
          <t/>
        </is>
      </c>
      <c r="Q547" t="inlineStr" s="8">
        <is>
          <t/>
        </is>
      </c>
      <c r="R547" t="inlineStr">
        <is>
          <t>No</t>
        </is>
      </c>
      <c r="S547" t="inlineStr">
        <is>
          <t>Not Applicable</t>
        </is>
      </c>
      <c r="T547" t="inlineStr" s="8">
        <is>
          <t/>
        </is>
      </c>
      <c r="U547" t="inlineStr">
        <is>
          <t>No</t>
        </is>
      </c>
      <c r="V547" t="inlineStr">
        <is>
          <t>No</t>
        </is>
      </c>
      <c r="W547" t="inlineStr">
        <is>
          <t>No</t>
        </is>
      </c>
      <c r="X547" t="inlineStr">
        <is>
          <t/>
        </is>
      </c>
      <c r="Y547" t="inlineStr">
        <is>
          <t/>
        </is>
      </c>
      <c r="Z547" t="inlineStr">
        <is>
          <t/>
        </is>
      </c>
      <c r="AA547" t="inlineStr">
        <is>
          <t/>
        </is>
      </c>
    </row>
    <row r="548">
      <c r="D548" t="n">
        <v>100</v>
      </c>
      <c r="E548" t="inlineStr">
        <is>
          <t>03AAACS8577K1ZZ</t>
        </is>
      </c>
      <c r="F548" t="inlineStr" s="13">
        <is>
          <t>CS0007536</t>
        </is>
      </c>
      <c r="G548" t="inlineStr">
        <is>
          <t>STATE BANK OF INDIA-50629</t>
        </is>
      </c>
      <c r="H548" t="inlineStr" s="13">
        <is>
          <t>IND</t>
        </is>
      </c>
      <c r="I548" t="inlineStr">
        <is>
          <t>INDIA</t>
        </is>
      </c>
      <c r="J548" t="n" s="11">
        <v>43541.60696759259</v>
      </c>
      <c r="K548" t="n" s="13">
        <v>18608</v>
      </c>
      <c r="L548" t="inlineStr">
        <is>
          <t/>
        </is>
      </c>
      <c r="M548" t="inlineStr" s="13">
        <is>
          <t>03</t>
        </is>
      </c>
      <c r="N548" t="inlineStr" s="13">
        <is>
          <t>GSTIN</t>
        </is>
      </c>
      <c r="O548" t="inlineStr">
        <is>
          <t/>
        </is>
      </c>
      <c r="P548" t="inlineStr">
        <is>
          <t/>
        </is>
      </c>
      <c r="Q548" t="inlineStr" s="8">
        <is>
          <t/>
        </is>
      </c>
      <c r="R548" t="inlineStr">
        <is>
          <t>No</t>
        </is>
      </c>
      <c r="S548" t="inlineStr">
        <is>
          <t>Not Applicable</t>
        </is>
      </c>
      <c r="T548" t="inlineStr" s="8">
        <is>
          <t/>
        </is>
      </c>
      <c r="U548" t="inlineStr">
        <is>
          <t>No</t>
        </is>
      </c>
      <c r="V548" t="inlineStr">
        <is>
          <t>No</t>
        </is>
      </c>
      <c r="W548" t="inlineStr">
        <is>
          <t>No</t>
        </is>
      </c>
      <c r="X548" t="inlineStr">
        <is>
          <t/>
        </is>
      </c>
      <c r="Y548" t="inlineStr">
        <is>
          <t/>
        </is>
      </c>
      <c r="Z548" t="inlineStr">
        <is>
          <t/>
        </is>
      </c>
      <c r="AA548" t="inlineStr">
        <is>
          <t/>
        </is>
      </c>
    </row>
    <row r="549">
      <c r="D549" t="n">
        <v>100</v>
      </c>
      <c r="E549" t="inlineStr">
        <is>
          <t>03AAACS8577K1ZZ</t>
        </is>
      </c>
      <c r="F549" t="inlineStr" s="13">
        <is>
          <t>CS0007537</t>
        </is>
      </c>
      <c r="G549" t="inlineStr">
        <is>
          <t>STATE BANK OF INDIA-1523</t>
        </is>
      </c>
      <c r="H549" t="inlineStr" s="13">
        <is>
          <t>IND</t>
        </is>
      </c>
      <c r="I549" t="inlineStr">
        <is>
          <t>INDIA</t>
        </is>
      </c>
      <c r="J549" t="n" s="11">
        <v>43541.60696759259</v>
      </c>
      <c r="K549" t="n" s="13">
        <v>18610</v>
      </c>
      <c r="L549" t="inlineStr">
        <is>
          <t/>
        </is>
      </c>
      <c r="M549" t="inlineStr" s="13">
        <is>
          <t>03</t>
        </is>
      </c>
      <c r="N549" t="inlineStr" s="13">
        <is>
          <t>GSTIN</t>
        </is>
      </c>
      <c r="O549" t="inlineStr">
        <is>
          <t/>
        </is>
      </c>
      <c r="P549" t="inlineStr">
        <is>
          <t/>
        </is>
      </c>
      <c r="Q549" t="inlineStr" s="8">
        <is>
          <t/>
        </is>
      </c>
      <c r="R549" t="inlineStr">
        <is>
          <t>No</t>
        </is>
      </c>
      <c r="S549" t="inlineStr">
        <is>
          <t>Not Applicable</t>
        </is>
      </c>
      <c r="T549" t="inlineStr" s="8">
        <is>
          <t/>
        </is>
      </c>
      <c r="U549" t="inlineStr">
        <is>
          <t>No</t>
        </is>
      </c>
      <c r="V549" t="inlineStr">
        <is>
          <t>No</t>
        </is>
      </c>
      <c r="W549" t="inlineStr">
        <is>
          <t>No</t>
        </is>
      </c>
      <c r="X549" t="inlineStr">
        <is>
          <t/>
        </is>
      </c>
      <c r="Y549" t="inlineStr">
        <is>
          <t/>
        </is>
      </c>
      <c r="Z549" t="inlineStr">
        <is>
          <t/>
        </is>
      </c>
      <c r="AA549" t="inlineStr">
        <is>
          <t/>
        </is>
      </c>
    </row>
    <row r="550">
      <c r="D550" t="n">
        <v>100</v>
      </c>
      <c r="E550" t="inlineStr">
        <is>
          <t>03AAACS8577K1ZZ</t>
        </is>
      </c>
      <c r="F550" t="inlineStr" s="13">
        <is>
          <t>CS0007538</t>
        </is>
      </c>
      <c r="G550" t="inlineStr">
        <is>
          <t>STATE BANK OF INDIA-50652</t>
        </is>
      </c>
      <c r="H550" t="inlineStr" s="13">
        <is>
          <t>IND</t>
        </is>
      </c>
      <c r="I550" t="inlineStr">
        <is>
          <t>INDIA</t>
        </is>
      </c>
      <c r="J550" t="n" s="11">
        <v>43541.60696759259</v>
      </c>
      <c r="K550" t="n" s="13">
        <v>18612</v>
      </c>
      <c r="L550" t="inlineStr">
        <is>
          <t/>
        </is>
      </c>
      <c r="M550" t="inlineStr" s="13">
        <is>
          <t>03</t>
        </is>
      </c>
      <c r="N550" t="inlineStr" s="13">
        <is>
          <t>GSTIN</t>
        </is>
      </c>
      <c r="O550" t="inlineStr">
        <is>
          <t/>
        </is>
      </c>
      <c r="P550" t="inlineStr">
        <is>
          <t/>
        </is>
      </c>
      <c r="Q550" t="inlineStr" s="8">
        <is>
          <t/>
        </is>
      </c>
      <c r="R550" t="inlineStr">
        <is>
          <t>No</t>
        </is>
      </c>
      <c r="S550" t="inlineStr">
        <is>
          <t>Not Applicable</t>
        </is>
      </c>
      <c r="T550" t="inlineStr" s="8">
        <is>
          <t/>
        </is>
      </c>
      <c r="U550" t="inlineStr">
        <is>
          <t>No</t>
        </is>
      </c>
      <c r="V550" t="inlineStr">
        <is>
          <t>No</t>
        </is>
      </c>
      <c r="W550" t="inlineStr">
        <is>
          <t>No</t>
        </is>
      </c>
      <c r="X550" t="inlineStr">
        <is>
          <t/>
        </is>
      </c>
      <c r="Y550" t="inlineStr">
        <is>
          <t/>
        </is>
      </c>
      <c r="Z550" t="inlineStr">
        <is>
          <t/>
        </is>
      </c>
      <c r="AA550" t="inlineStr">
        <is>
          <t/>
        </is>
      </c>
    </row>
    <row r="551">
      <c r="D551" t="n">
        <v>100</v>
      </c>
      <c r="E551" t="inlineStr">
        <is>
          <t>03AAACS8577K1ZZ</t>
        </is>
      </c>
      <c r="F551" t="inlineStr" s="13">
        <is>
          <t>CS0007539</t>
        </is>
      </c>
      <c r="G551" t="inlineStr">
        <is>
          <t>STATE BANK OF INDIA-50214</t>
        </is>
      </c>
      <c r="H551" t="inlineStr" s="13">
        <is>
          <t>IND</t>
        </is>
      </c>
      <c r="I551" t="inlineStr">
        <is>
          <t>INDIA</t>
        </is>
      </c>
      <c r="J551" t="n" s="11">
        <v>43541.60696759259</v>
      </c>
      <c r="K551" t="n" s="13">
        <v>18614</v>
      </c>
      <c r="L551" t="inlineStr">
        <is>
          <t/>
        </is>
      </c>
      <c r="M551" t="inlineStr" s="13">
        <is>
          <t>03</t>
        </is>
      </c>
      <c r="N551" t="inlineStr" s="13">
        <is>
          <t>GSTIN</t>
        </is>
      </c>
      <c r="O551" t="inlineStr">
        <is>
          <t/>
        </is>
      </c>
      <c r="P551" t="inlineStr">
        <is>
          <t/>
        </is>
      </c>
      <c r="Q551" t="inlineStr" s="8">
        <is>
          <t/>
        </is>
      </c>
      <c r="R551" t="inlineStr">
        <is>
          <t>No</t>
        </is>
      </c>
      <c r="S551" t="inlineStr">
        <is>
          <t>Not Applicable</t>
        </is>
      </c>
      <c r="T551" t="inlineStr" s="8">
        <is>
          <t/>
        </is>
      </c>
      <c r="U551" t="inlineStr">
        <is>
          <t>No</t>
        </is>
      </c>
      <c r="V551" t="inlineStr">
        <is>
          <t>No</t>
        </is>
      </c>
      <c r="W551" t="inlineStr">
        <is>
          <t>No</t>
        </is>
      </c>
      <c r="X551" t="inlineStr">
        <is>
          <t/>
        </is>
      </c>
      <c r="Y551" t="inlineStr">
        <is>
          <t/>
        </is>
      </c>
      <c r="Z551" t="inlineStr">
        <is>
          <t/>
        </is>
      </c>
      <c r="AA551" t="inlineStr">
        <is>
          <t/>
        </is>
      </c>
    </row>
    <row r="552">
      <c r="D552" t="n">
        <v>100</v>
      </c>
      <c r="E552" t="inlineStr">
        <is>
          <t>03AAACS8577K1ZZ</t>
        </is>
      </c>
      <c r="F552" t="inlineStr" s="13">
        <is>
          <t>CS0007540</t>
        </is>
      </c>
      <c r="G552" t="inlineStr">
        <is>
          <t>STATE BANK OF INDIA-4947</t>
        </is>
      </c>
      <c r="H552" t="inlineStr" s="13">
        <is>
          <t>IND</t>
        </is>
      </c>
      <c r="I552" t="inlineStr">
        <is>
          <t>INDIA</t>
        </is>
      </c>
      <c r="J552" t="n" s="11">
        <v>43541.60696759259</v>
      </c>
      <c r="K552" t="n" s="13">
        <v>18616</v>
      </c>
      <c r="L552" t="inlineStr">
        <is>
          <t/>
        </is>
      </c>
      <c r="M552" t="inlineStr" s="13">
        <is>
          <t>03</t>
        </is>
      </c>
      <c r="N552" t="inlineStr" s="13">
        <is>
          <t>GSTIN</t>
        </is>
      </c>
      <c r="O552" t="inlineStr">
        <is>
          <t/>
        </is>
      </c>
      <c r="P552" t="inlineStr">
        <is>
          <t/>
        </is>
      </c>
      <c r="Q552" t="inlineStr" s="8">
        <is>
          <t/>
        </is>
      </c>
      <c r="R552" t="inlineStr">
        <is>
          <t>No</t>
        </is>
      </c>
      <c r="S552" t="inlineStr">
        <is>
          <t>Not Applicable</t>
        </is>
      </c>
      <c r="T552" t="inlineStr" s="8">
        <is>
          <t/>
        </is>
      </c>
      <c r="U552" t="inlineStr">
        <is>
          <t>No</t>
        </is>
      </c>
      <c r="V552" t="inlineStr">
        <is>
          <t>No</t>
        </is>
      </c>
      <c r="W552" t="inlineStr">
        <is>
          <t>No</t>
        </is>
      </c>
      <c r="X552" t="inlineStr">
        <is>
          <t/>
        </is>
      </c>
      <c r="Y552" t="inlineStr">
        <is>
          <t/>
        </is>
      </c>
      <c r="Z552" t="inlineStr">
        <is>
          <t/>
        </is>
      </c>
      <c r="AA552" t="inlineStr">
        <is>
          <t/>
        </is>
      </c>
    </row>
    <row r="553">
      <c r="D553" t="n">
        <v>100</v>
      </c>
      <c r="E553" t="inlineStr">
        <is>
          <t>03AAACS8577K1ZZ</t>
        </is>
      </c>
      <c r="F553" t="inlineStr" s="13">
        <is>
          <t>CS0007541</t>
        </is>
      </c>
      <c r="G553" t="inlineStr">
        <is>
          <t>STATE BANK OF INDIA-14649</t>
        </is>
      </c>
      <c r="H553" t="inlineStr" s="13">
        <is>
          <t>IND</t>
        </is>
      </c>
      <c r="I553" t="inlineStr">
        <is>
          <t>INDIA</t>
        </is>
      </c>
      <c r="J553" t="n" s="11">
        <v>43541.60696759259</v>
      </c>
      <c r="K553" t="n" s="13">
        <v>18618</v>
      </c>
      <c r="L553" t="inlineStr">
        <is>
          <t/>
        </is>
      </c>
      <c r="M553" t="inlineStr" s="13">
        <is>
          <t>03</t>
        </is>
      </c>
      <c r="N553" t="inlineStr" s="13">
        <is>
          <t>GSTIN</t>
        </is>
      </c>
      <c r="O553" t="inlineStr">
        <is>
          <t/>
        </is>
      </c>
      <c r="P553" t="inlineStr">
        <is>
          <t/>
        </is>
      </c>
      <c r="Q553" t="inlineStr" s="8">
        <is>
          <t/>
        </is>
      </c>
      <c r="R553" t="inlineStr">
        <is>
          <t>No</t>
        </is>
      </c>
      <c r="S553" t="inlineStr">
        <is>
          <t>Not Applicable</t>
        </is>
      </c>
      <c r="T553" t="inlineStr" s="8">
        <is>
          <t/>
        </is>
      </c>
      <c r="U553" t="inlineStr">
        <is>
          <t>No</t>
        </is>
      </c>
      <c r="V553" t="inlineStr">
        <is>
          <t>No</t>
        </is>
      </c>
      <c r="W553" t="inlineStr">
        <is>
          <t>No</t>
        </is>
      </c>
      <c r="X553" t="inlineStr">
        <is>
          <t/>
        </is>
      </c>
      <c r="Y553" t="inlineStr">
        <is>
          <t/>
        </is>
      </c>
      <c r="Z553" t="inlineStr">
        <is>
          <t/>
        </is>
      </c>
      <c r="AA553" t="inlineStr">
        <is>
          <t/>
        </is>
      </c>
    </row>
    <row r="554">
      <c r="D554" t="n">
        <v>100</v>
      </c>
      <c r="E554" t="inlineStr">
        <is>
          <t>03AAACS8577K1ZZ</t>
        </is>
      </c>
      <c r="F554" t="inlineStr" s="13">
        <is>
          <t>CS0007542</t>
        </is>
      </c>
      <c r="G554" t="inlineStr">
        <is>
          <t>STATE BANK OF INDIA-50670</t>
        </is>
      </c>
      <c r="H554" t="inlineStr" s="13">
        <is>
          <t>IND</t>
        </is>
      </c>
      <c r="I554" t="inlineStr">
        <is>
          <t>INDIA</t>
        </is>
      </c>
      <c r="J554" t="n" s="11">
        <v>43541.60696759259</v>
      </c>
      <c r="K554" t="n" s="13">
        <v>18620</v>
      </c>
      <c r="L554" t="inlineStr">
        <is>
          <t/>
        </is>
      </c>
      <c r="M554" t="inlineStr" s="13">
        <is>
          <t>03</t>
        </is>
      </c>
      <c r="N554" t="inlineStr" s="13">
        <is>
          <t>GSTIN</t>
        </is>
      </c>
      <c r="O554" t="inlineStr">
        <is>
          <t/>
        </is>
      </c>
      <c r="P554" t="inlineStr">
        <is>
          <t/>
        </is>
      </c>
      <c r="Q554" t="inlineStr" s="8">
        <is>
          <t/>
        </is>
      </c>
      <c r="R554" t="inlineStr">
        <is>
          <t>No</t>
        </is>
      </c>
      <c r="S554" t="inlineStr">
        <is>
          <t>Not Applicable</t>
        </is>
      </c>
      <c r="T554" t="inlineStr" s="8">
        <is>
          <t/>
        </is>
      </c>
      <c r="U554" t="inlineStr">
        <is>
          <t>No</t>
        </is>
      </c>
      <c r="V554" t="inlineStr">
        <is>
          <t>No</t>
        </is>
      </c>
      <c r="W554" t="inlineStr">
        <is>
          <t>No</t>
        </is>
      </c>
      <c r="X554" t="inlineStr">
        <is>
          <t/>
        </is>
      </c>
      <c r="Y554" t="inlineStr">
        <is>
          <t/>
        </is>
      </c>
      <c r="Z554" t="inlineStr">
        <is>
          <t/>
        </is>
      </c>
      <c r="AA554" t="inlineStr">
        <is>
          <t/>
        </is>
      </c>
    </row>
    <row r="555">
      <c r="D555" t="n">
        <v>100</v>
      </c>
      <c r="E555" t="inlineStr">
        <is>
          <t>03AAACS8577K1ZZ</t>
        </is>
      </c>
      <c r="F555" t="inlineStr" s="13">
        <is>
          <t>CS0007543</t>
        </is>
      </c>
      <c r="G555" t="inlineStr">
        <is>
          <t>STATE BANK OF INDIA-3249</t>
        </is>
      </c>
      <c r="H555" t="inlineStr" s="13">
        <is>
          <t>IND</t>
        </is>
      </c>
      <c r="I555" t="inlineStr">
        <is>
          <t>INDIA</t>
        </is>
      </c>
      <c r="J555" t="n" s="11">
        <v>43541.60696759259</v>
      </c>
      <c r="K555" t="n" s="13">
        <v>18622</v>
      </c>
      <c r="L555" t="inlineStr">
        <is>
          <t/>
        </is>
      </c>
      <c r="M555" t="inlineStr" s="13">
        <is>
          <t>03</t>
        </is>
      </c>
      <c r="N555" t="inlineStr" s="13">
        <is>
          <t>GSTIN</t>
        </is>
      </c>
      <c r="O555" t="inlineStr">
        <is>
          <t/>
        </is>
      </c>
      <c r="P555" t="inlineStr">
        <is>
          <t/>
        </is>
      </c>
      <c r="Q555" t="inlineStr" s="8">
        <is>
          <t/>
        </is>
      </c>
      <c r="R555" t="inlineStr">
        <is>
          <t>No</t>
        </is>
      </c>
      <c r="S555" t="inlineStr">
        <is>
          <t>Not Applicable</t>
        </is>
      </c>
      <c r="T555" t="inlineStr" s="8">
        <is>
          <t/>
        </is>
      </c>
      <c r="U555" t="inlineStr">
        <is>
          <t>No</t>
        </is>
      </c>
      <c r="V555" t="inlineStr">
        <is>
          <t>No</t>
        </is>
      </c>
      <c r="W555" t="inlineStr">
        <is>
          <t>No</t>
        </is>
      </c>
      <c r="X555" t="inlineStr">
        <is>
          <t/>
        </is>
      </c>
      <c r="Y555" t="inlineStr">
        <is>
          <t/>
        </is>
      </c>
      <c r="Z555" t="inlineStr">
        <is>
          <t/>
        </is>
      </c>
      <c r="AA555" t="inlineStr">
        <is>
          <t/>
        </is>
      </c>
    </row>
    <row r="556">
      <c r="D556" t="n">
        <v>100</v>
      </c>
      <c r="E556" t="inlineStr">
        <is>
          <t>03AAACS8577K1ZZ</t>
        </is>
      </c>
      <c r="F556" t="inlineStr" s="13">
        <is>
          <t>CS0007544</t>
        </is>
      </c>
      <c r="G556" t="inlineStr">
        <is>
          <t>STATE BANK OF INDIA-10123</t>
        </is>
      </c>
      <c r="H556" t="inlineStr" s="13">
        <is>
          <t>IND</t>
        </is>
      </c>
      <c r="I556" t="inlineStr">
        <is>
          <t>INDIA</t>
        </is>
      </c>
      <c r="J556" t="n" s="11">
        <v>43541.60696759259</v>
      </c>
      <c r="K556" t="n" s="13">
        <v>18624</v>
      </c>
      <c r="L556" t="inlineStr">
        <is>
          <t/>
        </is>
      </c>
      <c r="M556" t="inlineStr" s="13">
        <is>
          <t>03</t>
        </is>
      </c>
      <c r="N556" t="inlineStr" s="13">
        <is>
          <t>GSTIN</t>
        </is>
      </c>
      <c r="O556" t="inlineStr">
        <is>
          <t/>
        </is>
      </c>
      <c r="P556" t="inlineStr">
        <is>
          <t/>
        </is>
      </c>
      <c r="Q556" t="inlineStr" s="8">
        <is>
          <t/>
        </is>
      </c>
      <c r="R556" t="inlineStr">
        <is>
          <t>No</t>
        </is>
      </c>
      <c r="S556" t="inlineStr">
        <is>
          <t>Not Applicable</t>
        </is>
      </c>
      <c r="T556" t="inlineStr" s="8">
        <is>
          <t/>
        </is>
      </c>
      <c r="U556" t="inlineStr">
        <is>
          <t>No</t>
        </is>
      </c>
      <c r="V556" t="inlineStr">
        <is>
          <t>No</t>
        </is>
      </c>
      <c r="W556" t="inlineStr">
        <is>
          <t>No</t>
        </is>
      </c>
      <c r="X556" t="inlineStr">
        <is>
          <t/>
        </is>
      </c>
      <c r="Y556" t="inlineStr">
        <is>
          <t/>
        </is>
      </c>
      <c r="Z556" t="inlineStr">
        <is>
          <t/>
        </is>
      </c>
      <c r="AA556" t="inlineStr">
        <is>
          <t/>
        </is>
      </c>
    </row>
    <row r="557">
      <c r="D557" t="n">
        <v>100</v>
      </c>
      <c r="E557" t="inlineStr">
        <is>
          <t>03AAACS8577K1ZZ</t>
        </is>
      </c>
      <c r="F557" t="inlineStr" s="13">
        <is>
          <t>CS0007545</t>
        </is>
      </c>
      <c r="G557" t="inlineStr">
        <is>
          <t>STATE BANK OF INDIA-683</t>
        </is>
      </c>
      <c r="H557" t="inlineStr" s="13">
        <is>
          <t>IND</t>
        </is>
      </c>
      <c r="I557" t="inlineStr">
        <is>
          <t>INDIA</t>
        </is>
      </c>
      <c r="J557" t="n" s="11">
        <v>43541.60696759259</v>
      </c>
      <c r="K557" t="n" s="13">
        <v>18626</v>
      </c>
      <c r="L557" t="inlineStr">
        <is>
          <t/>
        </is>
      </c>
      <c r="M557" t="inlineStr" s="13">
        <is>
          <t>03</t>
        </is>
      </c>
      <c r="N557" t="inlineStr" s="13">
        <is>
          <t>GSTIN</t>
        </is>
      </c>
      <c r="O557" t="inlineStr">
        <is>
          <t/>
        </is>
      </c>
      <c r="P557" t="inlineStr">
        <is>
          <t/>
        </is>
      </c>
      <c r="Q557" t="inlineStr" s="8">
        <is>
          <t/>
        </is>
      </c>
      <c r="R557" t="inlineStr">
        <is>
          <t>No</t>
        </is>
      </c>
      <c r="S557" t="inlineStr">
        <is>
          <t>Not Applicable</t>
        </is>
      </c>
      <c r="T557" t="inlineStr" s="8">
        <is>
          <t/>
        </is>
      </c>
      <c r="U557" t="inlineStr">
        <is>
          <t>No</t>
        </is>
      </c>
      <c r="V557" t="inlineStr">
        <is>
          <t>No</t>
        </is>
      </c>
      <c r="W557" t="inlineStr">
        <is>
          <t>No</t>
        </is>
      </c>
      <c r="X557" t="inlineStr">
        <is>
          <t/>
        </is>
      </c>
      <c r="Y557" t="inlineStr">
        <is>
          <t/>
        </is>
      </c>
      <c r="Z557" t="inlineStr">
        <is>
          <t/>
        </is>
      </c>
      <c r="AA557" t="inlineStr">
        <is>
          <t/>
        </is>
      </c>
    </row>
    <row r="558">
      <c r="D558" t="n">
        <v>100</v>
      </c>
      <c r="E558" t="inlineStr">
        <is>
          <t>03AAACS8577K1ZZ</t>
        </is>
      </c>
      <c r="F558" t="inlineStr" s="13">
        <is>
          <t>CS0007546</t>
        </is>
      </c>
      <c r="G558" t="inlineStr">
        <is>
          <t>STATE BANK OF INDIA-50384</t>
        </is>
      </c>
      <c r="H558" t="inlineStr" s="13">
        <is>
          <t>IND</t>
        </is>
      </c>
      <c r="I558" t="inlineStr">
        <is>
          <t>INDIA</t>
        </is>
      </c>
      <c r="J558" t="n" s="11">
        <v>43541.60696759259</v>
      </c>
      <c r="K558" t="n" s="13">
        <v>18628</v>
      </c>
      <c r="L558" t="inlineStr">
        <is>
          <t/>
        </is>
      </c>
      <c r="M558" t="inlineStr" s="13">
        <is>
          <t>03</t>
        </is>
      </c>
      <c r="N558" t="inlineStr" s="13">
        <is>
          <t>GSTIN</t>
        </is>
      </c>
      <c r="O558" t="inlineStr">
        <is>
          <t/>
        </is>
      </c>
      <c r="P558" t="inlineStr">
        <is>
          <t/>
        </is>
      </c>
      <c r="Q558" t="inlineStr" s="8">
        <is>
          <t/>
        </is>
      </c>
      <c r="R558" t="inlineStr">
        <is>
          <t>No</t>
        </is>
      </c>
      <c r="S558" t="inlineStr">
        <is>
          <t>Not Applicable</t>
        </is>
      </c>
      <c r="T558" t="inlineStr" s="8">
        <is>
          <t/>
        </is>
      </c>
      <c r="U558" t="inlineStr">
        <is>
          <t>No</t>
        </is>
      </c>
      <c r="V558" t="inlineStr">
        <is>
          <t>No</t>
        </is>
      </c>
      <c r="W558" t="inlineStr">
        <is>
          <t>No</t>
        </is>
      </c>
      <c r="X558" t="inlineStr">
        <is>
          <t/>
        </is>
      </c>
      <c r="Y558" t="inlineStr">
        <is>
          <t/>
        </is>
      </c>
      <c r="Z558" t="inlineStr">
        <is>
          <t/>
        </is>
      </c>
      <c r="AA558" t="inlineStr">
        <is>
          <t/>
        </is>
      </c>
    </row>
    <row r="559">
      <c r="D559" t="n">
        <v>100</v>
      </c>
      <c r="E559" t="inlineStr">
        <is>
          <t>03AAACS8577K1ZZ</t>
        </is>
      </c>
      <c r="F559" t="inlineStr" s="13">
        <is>
          <t>CS0007547</t>
        </is>
      </c>
      <c r="G559" t="inlineStr">
        <is>
          <t>STATE BANK OF INDIA-19243</t>
        </is>
      </c>
      <c r="H559" t="inlineStr" s="13">
        <is>
          <t>IND</t>
        </is>
      </c>
      <c r="I559" t="inlineStr">
        <is>
          <t>INDIA</t>
        </is>
      </c>
      <c r="J559" t="n" s="11">
        <v>43541.60696759259</v>
      </c>
      <c r="K559" t="n" s="13">
        <v>18630</v>
      </c>
      <c r="L559" t="inlineStr">
        <is>
          <t/>
        </is>
      </c>
      <c r="M559" t="inlineStr" s="13">
        <is>
          <t>03</t>
        </is>
      </c>
      <c r="N559" t="inlineStr" s="13">
        <is>
          <t>GSTIN</t>
        </is>
      </c>
      <c r="O559" t="inlineStr">
        <is>
          <t/>
        </is>
      </c>
      <c r="P559" t="inlineStr">
        <is>
          <t/>
        </is>
      </c>
      <c r="Q559" t="inlineStr" s="8">
        <is>
          <t/>
        </is>
      </c>
      <c r="R559" t="inlineStr">
        <is>
          <t>No</t>
        </is>
      </c>
      <c r="S559" t="inlineStr">
        <is>
          <t>Not Applicable</t>
        </is>
      </c>
      <c r="T559" t="inlineStr" s="8">
        <is>
          <t/>
        </is>
      </c>
      <c r="U559" t="inlineStr">
        <is>
          <t>No</t>
        </is>
      </c>
      <c r="V559" t="inlineStr">
        <is>
          <t>No</t>
        </is>
      </c>
      <c r="W559" t="inlineStr">
        <is>
          <t>No</t>
        </is>
      </c>
      <c r="X559" t="inlineStr">
        <is>
          <t/>
        </is>
      </c>
      <c r="Y559" t="inlineStr">
        <is>
          <t/>
        </is>
      </c>
      <c r="Z559" t="inlineStr">
        <is>
          <t/>
        </is>
      </c>
      <c r="AA559" t="inlineStr">
        <is>
          <t/>
        </is>
      </c>
    </row>
    <row r="560">
      <c r="D560" t="n">
        <v>100</v>
      </c>
      <c r="E560" t="inlineStr">
        <is>
          <t>03AAACS8577K1ZZ</t>
        </is>
      </c>
      <c r="F560" t="inlineStr" s="13">
        <is>
          <t>CS0007548</t>
        </is>
      </c>
      <c r="G560" t="inlineStr">
        <is>
          <t>STATE BANK OF INDIA-681</t>
        </is>
      </c>
      <c r="H560" t="inlineStr" s="13">
        <is>
          <t>IND</t>
        </is>
      </c>
      <c r="I560" t="inlineStr">
        <is>
          <t>INDIA</t>
        </is>
      </c>
      <c r="J560" t="n" s="11">
        <v>43541.60696759259</v>
      </c>
      <c r="K560" t="n" s="13">
        <v>18632</v>
      </c>
      <c r="L560" t="inlineStr">
        <is>
          <t/>
        </is>
      </c>
      <c r="M560" t="inlineStr" s="13">
        <is>
          <t>03</t>
        </is>
      </c>
      <c r="N560" t="inlineStr" s="13">
        <is>
          <t>GSTIN</t>
        </is>
      </c>
      <c r="O560" t="inlineStr">
        <is>
          <t/>
        </is>
      </c>
      <c r="P560" t="inlineStr">
        <is>
          <t/>
        </is>
      </c>
      <c r="Q560" t="inlineStr" s="8">
        <is>
          <t/>
        </is>
      </c>
      <c r="R560" t="inlineStr">
        <is>
          <t>No</t>
        </is>
      </c>
      <c r="S560" t="inlineStr">
        <is>
          <t>Not Applicable</t>
        </is>
      </c>
      <c r="T560" t="inlineStr" s="8">
        <is>
          <t/>
        </is>
      </c>
      <c r="U560" t="inlineStr">
        <is>
          <t>No</t>
        </is>
      </c>
      <c r="V560" t="inlineStr">
        <is>
          <t>No</t>
        </is>
      </c>
      <c r="W560" t="inlineStr">
        <is>
          <t>No</t>
        </is>
      </c>
      <c r="X560" t="inlineStr">
        <is>
          <t/>
        </is>
      </c>
      <c r="Y560" t="inlineStr">
        <is>
          <t/>
        </is>
      </c>
      <c r="Z560" t="inlineStr">
        <is>
          <t/>
        </is>
      </c>
      <c r="AA560" t="inlineStr">
        <is>
          <t/>
        </is>
      </c>
    </row>
    <row r="561">
      <c r="D561" t="n">
        <v>100</v>
      </c>
      <c r="E561" t="inlineStr">
        <is>
          <t>03AAACS8577K1ZZ</t>
        </is>
      </c>
      <c r="F561" t="inlineStr" s="13">
        <is>
          <t>CS0007549</t>
        </is>
      </c>
      <c r="G561" t="inlineStr">
        <is>
          <t>STATE BANK OF INDIA-1634</t>
        </is>
      </c>
      <c r="H561" t="inlineStr" s="13">
        <is>
          <t>IND</t>
        </is>
      </c>
      <c r="I561" t="inlineStr">
        <is>
          <t>INDIA</t>
        </is>
      </c>
      <c r="J561" t="n" s="11">
        <v>43541.60696759259</v>
      </c>
      <c r="K561" t="n" s="13">
        <v>18634</v>
      </c>
      <c r="L561" t="inlineStr">
        <is>
          <t/>
        </is>
      </c>
      <c r="M561" t="inlineStr" s="13">
        <is>
          <t>03</t>
        </is>
      </c>
      <c r="N561" t="inlineStr" s="13">
        <is>
          <t>GSTIN</t>
        </is>
      </c>
      <c r="O561" t="inlineStr">
        <is>
          <t/>
        </is>
      </c>
      <c r="P561" t="inlineStr">
        <is>
          <t/>
        </is>
      </c>
      <c r="Q561" t="inlineStr" s="8">
        <is>
          <t/>
        </is>
      </c>
      <c r="R561" t="inlineStr">
        <is>
          <t>No</t>
        </is>
      </c>
      <c r="S561" t="inlineStr">
        <is>
          <t>Not Applicable</t>
        </is>
      </c>
      <c r="T561" t="inlineStr" s="8">
        <is>
          <t/>
        </is>
      </c>
      <c r="U561" t="inlineStr">
        <is>
          <t>No</t>
        </is>
      </c>
      <c r="V561" t="inlineStr">
        <is>
          <t>No</t>
        </is>
      </c>
      <c r="W561" t="inlineStr">
        <is>
          <t>No</t>
        </is>
      </c>
      <c r="X561" t="inlineStr">
        <is>
          <t/>
        </is>
      </c>
      <c r="Y561" t="inlineStr">
        <is>
          <t/>
        </is>
      </c>
      <c r="Z561" t="inlineStr">
        <is>
          <t/>
        </is>
      </c>
      <c r="AA561" t="inlineStr">
        <is>
          <t/>
        </is>
      </c>
    </row>
    <row r="562">
      <c r="D562" t="n">
        <v>100</v>
      </c>
      <c r="E562" t="inlineStr">
        <is>
          <t>03AAACS8577K1ZZ</t>
        </is>
      </c>
      <c r="F562" t="inlineStr" s="13">
        <is>
          <t>CS0007550</t>
        </is>
      </c>
      <c r="G562" t="inlineStr">
        <is>
          <t>STATE BANK OF INDIA-1736</t>
        </is>
      </c>
      <c r="H562" t="inlineStr" s="13">
        <is>
          <t>IND</t>
        </is>
      </c>
      <c r="I562" t="inlineStr">
        <is>
          <t>INDIA</t>
        </is>
      </c>
      <c r="J562" t="n" s="11">
        <v>43541.60696759259</v>
      </c>
      <c r="K562" t="n" s="13">
        <v>18636</v>
      </c>
      <c r="L562" t="inlineStr">
        <is>
          <t/>
        </is>
      </c>
      <c r="M562" t="inlineStr" s="13">
        <is>
          <t>03</t>
        </is>
      </c>
      <c r="N562" t="inlineStr" s="13">
        <is>
          <t>GSTIN</t>
        </is>
      </c>
      <c r="O562" t="inlineStr">
        <is>
          <t/>
        </is>
      </c>
      <c r="P562" t="inlineStr">
        <is>
          <t/>
        </is>
      </c>
      <c r="Q562" t="inlineStr" s="8">
        <is>
          <t/>
        </is>
      </c>
      <c r="R562" t="inlineStr">
        <is>
          <t>No</t>
        </is>
      </c>
      <c r="S562" t="inlineStr">
        <is>
          <t>Not Applicable</t>
        </is>
      </c>
      <c r="T562" t="inlineStr" s="8">
        <is>
          <t/>
        </is>
      </c>
      <c r="U562" t="inlineStr">
        <is>
          <t>No</t>
        </is>
      </c>
      <c r="V562" t="inlineStr">
        <is>
          <t>No</t>
        </is>
      </c>
      <c r="W562" t="inlineStr">
        <is>
          <t>No</t>
        </is>
      </c>
      <c r="X562" t="inlineStr">
        <is>
          <t/>
        </is>
      </c>
      <c r="Y562" t="inlineStr">
        <is>
          <t/>
        </is>
      </c>
      <c r="Z562" t="inlineStr">
        <is>
          <t/>
        </is>
      </c>
      <c r="AA562" t="inlineStr">
        <is>
          <t/>
        </is>
      </c>
    </row>
    <row r="563">
      <c r="D563" t="n">
        <v>100</v>
      </c>
      <c r="E563" t="inlineStr">
        <is>
          <t>03AAACS8577K1ZZ</t>
        </is>
      </c>
      <c r="F563" t="inlineStr" s="13">
        <is>
          <t>CS0007551</t>
        </is>
      </c>
      <c r="G563" t="inlineStr">
        <is>
          <t>STATE BANK OF INDIA-3989</t>
        </is>
      </c>
      <c r="H563" t="inlineStr" s="13">
        <is>
          <t>IND</t>
        </is>
      </c>
      <c r="I563" t="inlineStr">
        <is>
          <t>INDIA</t>
        </is>
      </c>
      <c r="J563" t="n" s="11">
        <v>43541.60696759259</v>
      </c>
      <c r="K563" t="n" s="13">
        <v>18638</v>
      </c>
      <c r="L563" t="inlineStr">
        <is>
          <t/>
        </is>
      </c>
      <c r="M563" t="inlineStr" s="13">
        <is>
          <t>03</t>
        </is>
      </c>
      <c r="N563" t="inlineStr" s="13">
        <is>
          <t>GSTIN</t>
        </is>
      </c>
      <c r="O563" t="inlineStr">
        <is>
          <t/>
        </is>
      </c>
      <c r="P563" t="inlineStr">
        <is>
          <t/>
        </is>
      </c>
      <c r="Q563" t="inlineStr" s="8">
        <is>
          <t/>
        </is>
      </c>
      <c r="R563" t="inlineStr">
        <is>
          <t>No</t>
        </is>
      </c>
      <c r="S563" t="inlineStr">
        <is>
          <t>Not Applicable</t>
        </is>
      </c>
      <c r="T563" t="inlineStr" s="8">
        <is>
          <t/>
        </is>
      </c>
      <c r="U563" t="inlineStr">
        <is>
          <t>No</t>
        </is>
      </c>
      <c r="V563" t="inlineStr">
        <is>
          <t>No</t>
        </is>
      </c>
      <c r="W563" t="inlineStr">
        <is>
          <t>No</t>
        </is>
      </c>
      <c r="X563" t="inlineStr">
        <is>
          <t/>
        </is>
      </c>
      <c r="Y563" t="inlineStr">
        <is>
          <t/>
        </is>
      </c>
      <c r="Z563" t="inlineStr">
        <is>
          <t/>
        </is>
      </c>
      <c r="AA563" t="inlineStr">
        <is>
          <t/>
        </is>
      </c>
    </row>
    <row r="564">
      <c r="D564" t="n">
        <v>100</v>
      </c>
      <c r="E564" t="inlineStr">
        <is>
          <t>03AAACS8577K1ZZ</t>
        </is>
      </c>
      <c r="F564" t="inlineStr" s="13">
        <is>
          <t>CS0007552</t>
        </is>
      </c>
      <c r="G564" t="inlineStr">
        <is>
          <t>STATE BANK OF INDIA-1774</t>
        </is>
      </c>
      <c r="H564" t="inlineStr" s="13">
        <is>
          <t>IND</t>
        </is>
      </c>
      <c r="I564" t="inlineStr">
        <is>
          <t>INDIA</t>
        </is>
      </c>
      <c r="J564" t="n" s="11">
        <v>43541.60696759259</v>
      </c>
      <c r="K564" t="n" s="13">
        <v>18640</v>
      </c>
      <c r="L564" t="inlineStr">
        <is>
          <t/>
        </is>
      </c>
      <c r="M564" t="inlineStr" s="13">
        <is>
          <t>03</t>
        </is>
      </c>
      <c r="N564" t="inlineStr" s="13">
        <is>
          <t>GSTIN</t>
        </is>
      </c>
      <c r="O564" t="inlineStr">
        <is>
          <t/>
        </is>
      </c>
      <c r="P564" t="inlineStr">
        <is>
          <t/>
        </is>
      </c>
      <c r="Q564" t="inlineStr" s="8">
        <is>
          <t/>
        </is>
      </c>
      <c r="R564" t="inlineStr">
        <is>
          <t>No</t>
        </is>
      </c>
      <c r="S564" t="inlineStr">
        <is>
          <t>Not Applicable</t>
        </is>
      </c>
      <c r="T564" t="inlineStr" s="8">
        <is>
          <t/>
        </is>
      </c>
      <c r="U564" t="inlineStr">
        <is>
          <t>No</t>
        </is>
      </c>
      <c r="V564" t="inlineStr">
        <is>
          <t>No</t>
        </is>
      </c>
      <c r="W564" t="inlineStr">
        <is>
          <t>No</t>
        </is>
      </c>
      <c r="X564" t="inlineStr">
        <is>
          <t/>
        </is>
      </c>
      <c r="Y564" t="inlineStr">
        <is>
          <t/>
        </is>
      </c>
      <c r="Z564" t="inlineStr">
        <is>
          <t/>
        </is>
      </c>
      <c r="AA564" t="inlineStr">
        <is>
          <t/>
        </is>
      </c>
    </row>
    <row r="565">
      <c r="D565" t="n">
        <v>100</v>
      </c>
      <c r="E565" t="inlineStr">
        <is>
          <t>03AAACS8577K1ZZ</t>
        </is>
      </c>
      <c r="F565" t="inlineStr" s="13">
        <is>
          <t>CS0007553</t>
        </is>
      </c>
      <c r="G565" t="inlineStr">
        <is>
          <t>STATE BANK OF INDIA-1775</t>
        </is>
      </c>
      <c r="H565" t="inlineStr" s="13">
        <is>
          <t>IND</t>
        </is>
      </c>
      <c r="I565" t="inlineStr">
        <is>
          <t>INDIA</t>
        </is>
      </c>
      <c r="J565" t="n" s="11">
        <v>43541.60696759259</v>
      </c>
      <c r="K565" t="n" s="13">
        <v>18642</v>
      </c>
      <c r="L565" t="inlineStr">
        <is>
          <t/>
        </is>
      </c>
      <c r="M565" t="inlineStr" s="13">
        <is>
          <t>03</t>
        </is>
      </c>
      <c r="N565" t="inlineStr" s="13">
        <is>
          <t>GSTIN</t>
        </is>
      </c>
      <c r="O565" t="inlineStr">
        <is>
          <t/>
        </is>
      </c>
      <c r="P565" t="inlineStr">
        <is>
          <t/>
        </is>
      </c>
      <c r="Q565" t="inlineStr" s="8">
        <is>
          <t/>
        </is>
      </c>
      <c r="R565" t="inlineStr">
        <is>
          <t>No</t>
        </is>
      </c>
      <c r="S565" t="inlineStr">
        <is>
          <t>Not Applicable</t>
        </is>
      </c>
      <c r="T565" t="inlineStr" s="8">
        <is>
          <t/>
        </is>
      </c>
      <c r="U565" t="inlineStr">
        <is>
          <t>No</t>
        </is>
      </c>
      <c r="V565" t="inlineStr">
        <is>
          <t>No</t>
        </is>
      </c>
      <c r="W565" t="inlineStr">
        <is>
          <t>No</t>
        </is>
      </c>
      <c r="X565" t="inlineStr">
        <is>
          <t/>
        </is>
      </c>
      <c r="Y565" t="inlineStr">
        <is>
          <t/>
        </is>
      </c>
      <c r="Z565" t="inlineStr">
        <is>
          <t/>
        </is>
      </c>
      <c r="AA565" t="inlineStr">
        <is>
          <t/>
        </is>
      </c>
    </row>
    <row r="566">
      <c r="D566" t="n">
        <v>100</v>
      </c>
      <c r="E566" t="inlineStr">
        <is>
          <t>03AAACS8577K1ZZ</t>
        </is>
      </c>
      <c r="F566" t="inlineStr" s="13">
        <is>
          <t>CS0007554</t>
        </is>
      </c>
      <c r="G566" t="inlineStr">
        <is>
          <t>STATE BANK OF INDIA-1776</t>
        </is>
      </c>
      <c r="H566" t="inlineStr" s="13">
        <is>
          <t>IND</t>
        </is>
      </c>
      <c r="I566" t="inlineStr">
        <is>
          <t>INDIA</t>
        </is>
      </c>
      <c r="J566" t="n" s="11">
        <v>43541.60696759259</v>
      </c>
      <c r="K566" t="n" s="13">
        <v>18644</v>
      </c>
      <c r="L566" t="inlineStr">
        <is>
          <t/>
        </is>
      </c>
      <c r="M566" t="inlineStr" s="13">
        <is>
          <t>03</t>
        </is>
      </c>
      <c r="N566" t="inlineStr" s="13">
        <is>
          <t>GSTIN</t>
        </is>
      </c>
      <c r="O566" t="inlineStr">
        <is>
          <t/>
        </is>
      </c>
      <c r="P566" t="inlineStr">
        <is>
          <t/>
        </is>
      </c>
      <c r="Q566" t="inlineStr" s="8">
        <is>
          <t/>
        </is>
      </c>
      <c r="R566" t="inlineStr">
        <is>
          <t>No</t>
        </is>
      </c>
      <c r="S566" t="inlineStr">
        <is>
          <t>Not Applicable</t>
        </is>
      </c>
      <c r="T566" t="inlineStr" s="8">
        <is>
          <t/>
        </is>
      </c>
      <c r="U566" t="inlineStr">
        <is>
          <t>No</t>
        </is>
      </c>
      <c r="V566" t="inlineStr">
        <is>
          <t>No</t>
        </is>
      </c>
      <c r="W566" t="inlineStr">
        <is>
          <t>No</t>
        </is>
      </c>
      <c r="X566" t="inlineStr">
        <is>
          <t/>
        </is>
      </c>
      <c r="Y566" t="inlineStr">
        <is>
          <t/>
        </is>
      </c>
      <c r="Z566" t="inlineStr">
        <is>
          <t/>
        </is>
      </c>
      <c r="AA566" t="inlineStr">
        <is>
          <t/>
        </is>
      </c>
    </row>
    <row r="567">
      <c r="D567" t="n">
        <v>100</v>
      </c>
      <c r="E567" t="inlineStr">
        <is>
          <t>03AAACS8577K1ZZ</t>
        </is>
      </c>
      <c r="F567" t="inlineStr" s="13">
        <is>
          <t>CS0007555</t>
        </is>
      </c>
      <c r="G567" t="inlineStr">
        <is>
          <t>STATE BANK OF INDIA-7745</t>
        </is>
      </c>
      <c r="H567" t="inlineStr" s="13">
        <is>
          <t>IND</t>
        </is>
      </c>
      <c r="I567" t="inlineStr">
        <is>
          <t>INDIA</t>
        </is>
      </c>
      <c r="J567" t="n" s="11">
        <v>43541.60696759259</v>
      </c>
      <c r="K567" t="n" s="13">
        <v>18646</v>
      </c>
      <c r="L567" t="inlineStr">
        <is>
          <t/>
        </is>
      </c>
      <c r="M567" t="inlineStr" s="13">
        <is>
          <t>03</t>
        </is>
      </c>
      <c r="N567" t="inlineStr" s="13">
        <is>
          <t>GSTIN</t>
        </is>
      </c>
      <c r="O567" t="inlineStr">
        <is>
          <t/>
        </is>
      </c>
      <c r="P567" t="inlineStr">
        <is>
          <t/>
        </is>
      </c>
      <c r="Q567" t="inlineStr" s="8">
        <is>
          <t/>
        </is>
      </c>
      <c r="R567" t="inlineStr">
        <is>
          <t>No</t>
        </is>
      </c>
      <c r="S567" t="inlineStr">
        <is>
          <t>Not Applicable</t>
        </is>
      </c>
      <c r="T567" t="inlineStr" s="8">
        <is>
          <t/>
        </is>
      </c>
      <c r="U567" t="inlineStr">
        <is>
          <t>No</t>
        </is>
      </c>
      <c r="V567" t="inlineStr">
        <is>
          <t>No</t>
        </is>
      </c>
      <c r="W567" t="inlineStr">
        <is>
          <t>No</t>
        </is>
      </c>
      <c r="X567" t="inlineStr">
        <is>
          <t/>
        </is>
      </c>
      <c r="Y567" t="inlineStr">
        <is>
          <t/>
        </is>
      </c>
      <c r="Z567" t="inlineStr">
        <is>
          <t/>
        </is>
      </c>
      <c r="AA567" t="inlineStr">
        <is>
          <t/>
        </is>
      </c>
    </row>
    <row r="568">
      <c r="D568" t="n">
        <v>100</v>
      </c>
      <c r="E568" t="inlineStr">
        <is>
          <t>03AAACS8577K1ZZ</t>
        </is>
      </c>
      <c r="F568" t="inlineStr" s="13">
        <is>
          <t>CS0007556</t>
        </is>
      </c>
      <c r="G568" t="inlineStr">
        <is>
          <t>STATE BANK OF INDIA-5601</t>
        </is>
      </c>
      <c r="H568" t="inlineStr" s="13">
        <is>
          <t>IND</t>
        </is>
      </c>
      <c r="I568" t="inlineStr">
        <is>
          <t>INDIA</t>
        </is>
      </c>
      <c r="J568" t="n" s="11">
        <v>43541.60696759259</v>
      </c>
      <c r="K568" t="n" s="13">
        <v>18648</v>
      </c>
      <c r="L568" t="inlineStr">
        <is>
          <t/>
        </is>
      </c>
      <c r="M568" t="inlineStr" s="13">
        <is>
          <t>03</t>
        </is>
      </c>
      <c r="N568" t="inlineStr" s="13">
        <is>
          <t>GSTIN</t>
        </is>
      </c>
      <c r="O568" t="inlineStr">
        <is>
          <t/>
        </is>
      </c>
      <c r="P568" t="inlineStr">
        <is>
          <t/>
        </is>
      </c>
      <c r="Q568" t="inlineStr" s="8">
        <is>
          <t/>
        </is>
      </c>
      <c r="R568" t="inlineStr">
        <is>
          <t>No</t>
        </is>
      </c>
      <c r="S568" t="inlineStr">
        <is>
          <t>Not Applicable</t>
        </is>
      </c>
      <c r="T568" t="inlineStr" s="8">
        <is>
          <t/>
        </is>
      </c>
      <c r="U568" t="inlineStr">
        <is>
          <t>No</t>
        </is>
      </c>
      <c r="V568" t="inlineStr">
        <is>
          <t>No</t>
        </is>
      </c>
      <c r="W568" t="inlineStr">
        <is>
          <t>No</t>
        </is>
      </c>
      <c r="X568" t="inlineStr">
        <is>
          <t/>
        </is>
      </c>
      <c r="Y568" t="inlineStr">
        <is>
          <t/>
        </is>
      </c>
      <c r="Z568" t="inlineStr">
        <is>
          <t/>
        </is>
      </c>
      <c r="AA568" t="inlineStr">
        <is>
          <t/>
        </is>
      </c>
    </row>
    <row r="569">
      <c r="D569" t="n">
        <v>100</v>
      </c>
      <c r="E569" t="inlineStr">
        <is>
          <t>03AAACS8577K1ZZ</t>
        </is>
      </c>
      <c r="F569" t="inlineStr" s="13">
        <is>
          <t>CS0007558</t>
        </is>
      </c>
      <c r="G569" t="inlineStr">
        <is>
          <t>STATE BANK OF INDIA-50040</t>
        </is>
      </c>
      <c r="H569" t="inlineStr" s="13">
        <is>
          <t>IND</t>
        </is>
      </c>
      <c r="I569" t="inlineStr">
        <is>
          <t>INDIA</t>
        </is>
      </c>
      <c r="J569" t="n" s="11">
        <v>43541.60696759259</v>
      </c>
      <c r="K569" t="n" s="13">
        <v>18650</v>
      </c>
      <c r="L569" t="inlineStr">
        <is>
          <t/>
        </is>
      </c>
      <c r="M569" t="inlineStr" s="13">
        <is>
          <t>03</t>
        </is>
      </c>
      <c r="N569" t="inlineStr" s="13">
        <is>
          <t>GSTIN</t>
        </is>
      </c>
      <c r="O569" t="inlineStr">
        <is>
          <t/>
        </is>
      </c>
      <c r="P569" t="inlineStr">
        <is>
          <t/>
        </is>
      </c>
      <c r="Q569" t="inlineStr" s="8">
        <is>
          <t/>
        </is>
      </c>
      <c r="R569" t="inlineStr">
        <is>
          <t>No</t>
        </is>
      </c>
      <c r="S569" t="inlineStr">
        <is>
          <t>Not Applicable</t>
        </is>
      </c>
      <c r="T569" t="inlineStr" s="8">
        <is>
          <t/>
        </is>
      </c>
      <c r="U569" t="inlineStr">
        <is>
          <t>No</t>
        </is>
      </c>
      <c r="V569" t="inlineStr">
        <is>
          <t>No</t>
        </is>
      </c>
      <c r="W569" t="inlineStr">
        <is>
          <t>No</t>
        </is>
      </c>
      <c r="X569" t="inlineStr">
        <is>
          <t/>
        </is>
      </c>
      <c r="Y569" t="inlineStr">
        <is>
          <t/>
        </is>
      </c>
      <c r="Z569" t="inlineStr">
        <is>
          <t/>
        </is>
      </c>
      <c r="AA569" t="inlineStr">
        <is>
          <t/>
        </is>
      </c>
    </row>
    <row r="570">
      <c r="D570" t="n">
        <v>100</v>
      </c>
      <c r="E570" t="inlineStr">
        <is>
          <t>03AAACS8577K1ZZ</t>
        </is>
      </c>
      <c r="F570" t="inlineStr" s="13">
        <is>
          <t>CS0007559</t>
        </is>
      </c>
      <c r="G570" t="inlineStr">
        <is>
          <t>STATE BANK OF INDIA-50044</t>
        </is>
      </c>
      <c r="H570" t="inlineStr" s="13">
        <is>
          <t>IND</t>
        </is>
      </c>
      <c r="I570" t="inlineStr">
        <is>
          <t>INDIA</t>
        </is>
      </c>
      <c r="J570" t="n" s="11">
        <v>43541.60696759259</v>
      </c>
      <c r="K570" t="n" s="13">
        <v>18652</v>
      </c>
      <c r="L570" t="inlineStr">
        <is>
          <t/>
        </is>
      </c>
      <c r="M570" t="inlineStr" s="13">
        <is>
          <t>03</t>
        </is>
      </c>
      <c r="N570" t="inlineStr" s="13">
        <is>
          <t>GSTIN</t>
        </is>
      </c>
      <c r="O570" t="inlineStr">
        <is>
          <t/>
        </is>
      </c>
      <c r="P570" t="inlineStr">
        <is>
          <t/>
        </is>
      </c>
      <c r="Q570" t="inlineStr" s="8">
        <is>
          <t/>
        </is>
      </c>
      <c r="R570" t="inlineStr">
        <is>
          <t>No</t>
        </is>
      </c>
      <c r="S570" t="inlineStr">
        <is>
          <t>Not Applicable</t>
        </is>
      </c>
      <c r="T570" t="inlineStr" s="8">
        <is>
          <t/>
        </is>
      </c>
      <c r="U570" t="inlineStr">
        <is>
          <t>No</t>
        </is>
      </c>
      <c r="V570" t="inlineStr">
        <is>
          <t>No</t>
        </is>
      </c>
      <c r="W570" t="inlineStr">
        <is>
          <t>No</t>
        </is>
      </c>
      <c r="X570" t="inlineStr">
        <is>
          <t/>
        </is>
      </c>
      <c r="Y570" t="inlineStr">
        <is>
          <t/>
        </is>
      </c>
      <c r="Z570" t="inlineStr">
        <is>
          <t/>
        </is>
      </c>
      <c r="AA570" t="inlineStr">
        <is>
          <t/>
        </is>
      </c>
    </row>
    <row r="571">
      <c r="D571" t="n">
        <v>100</v>
      </c>
      <c r="E571" t="inlineStr">
        <is>
          <t>03AAACS8577K1ZZ</t>
        </is>
      </c>
      <c r="F571" t="inlineStr" s="13">
        <is>
          <t>CS0007560</t>
        </is>
      </c>
      <c r="G571" t="inlineStr">
        <is>
          <t>STATE BANK OF INDIA-50051</t>
        </is>
      </c>
      <c r="H571" t="inlineStr" s="13">
        <is>
          <t>IND</t>
        </is>
      </c>
      <c r="I571" t="inlineStr">
        <is>
          <t>INDIA</t>
        </is>
      </c>
      <c r="J571" t="n" s="11">
        <v>43541.60696759259</v>
      </c>
      <c r="K571" t="n" s="13">
        <v>18654</v>
      </c>
      <c r="L571" t="inlineStr">
        <is>
          <t/>
        </is>
      </c>
      <c r="M571" t="inlineStr" s="13">
        <is>
          <t>03</t>
        </is>
      </c>
      <c r="N571" t="inlineStr" s="13">
        <is>
          <t>GSTIN</t>
        </is>
      </c>
      <c r="O571" t="inlineStr">
        <is>
          <t/>
        </is>
      </c>
      <c r="P571" t="inlineStr">
        <is>
          <t/>
        </is>
      </c>
      <c r="Q571" t="inlineStr" s="8">
        <is>
          <t/>
        </is>
      </c>
      <c r="R571" t="inlineStr">
        <is>
          <t>No</t>
        </is>
      </c>
      <c r="S571" t="inlineStr">
        <is>
          <t>Not Applicable</t>
        </is>
      </c>
      <c r="T571" t="inlineStr" s="8">
        <is>
          <t/>
        </is>
      </c>
      <c r="U571" t="inlineStr">
        <is>
          <t>No</t>
        </is>
      </c>
      <c r="V571" t="inlineStr">
        <is>
          <t>No</t>
        </is>
      </c>
      <c r="W571" t="inlineStr">
        <is>
          <t>No</t>
        </is>
      </c>
      <c r="X571" t="inlineStr">
        <is>
          <t/>
        </is>
      </c>
      <c r="Y571" t="inlineStr">
        <is>
          <t/>
        </is>
      </c>
      <c r="Z571" t="inlineStr">
        <is>
          <t/>
        </is>
      </c>
      <c r="AA571" t="inlineStr">
        <is>
          <t/>
        </is>
      </c>
    </row>
    <row r="572">
      <c r="D572" t="n">
        <v>100</v>
      </c>
      <c r="E572" t="inlineStr">
        <is>
          <t>03AAACS8577K1ZZ</t>
        </is>
      </c>
      <c r="F572" t="inlineStr" s="13">
        <is>
          <t>CS0007561</t>
        </is>
      </c>
      <c r="G572" t="inlineStr">
        <is>
          <t>STATE BANK OF INDIA-50352</t>
        </is>
      </c>
      <c r="H572" t="inlineStr" s="13">
        <is>
          <t>IND</t>
        </is>
      </c>
      <c r="I572" t="inlineStr">
        <is>
          <t>INDIA</t>
        </is>
      </c>
      <c r="J572" t="n" s="11">
        <v>43541.60696759259</v>
      </c>
      <c r="K572" t="n" s="13">
        <v>18656</v>
      </c>
      <c r="L572" t="inlineStr">
        <is>
          <t/>
        </is>
      </c>
      <c r="M572" t="inlineStr" s="13">
        <is>
          <t>03</t>
        </is>
      </c>
      <c r="N572" t="inlineStr" s="13">
        <is>
          <t>GSTIN</t>
        </is>
      </c>
      <c r="O572" t="inlineStr">
        <is>
          <t/>
        </is>
      </c>
      <c r="P572" t="inlineStr">
        <is>
          <t/>
        </is>
      </c>
      <c r="Q572" t="inlineStr" s="8">
        <is>
          <t/>
        </is>
      </c>
      <c r="R572" t="inlineStr">
        <is>
          <t>No</t>
        </is>
      </c>
      <c r="S572" t="inlineStr">
        <is>
          <t>Not Applicable</t>
        </is>
      </c>
      <c r="T572" t="inlineStr" s="8">
        <is>
          <t/>
        </is>
      </c>
      <c r="U572" t="inlineStr">
        <is>
          <t>No</t>
        </is>
      </c>
      <c r="V572" t="inlineStr">
        <is>
          <t>No</t>
        </is>
      </c>
      <c r="W572" t="inlineStr">
        <is>
          <t>No</t>
        </is>
      </c>
      <c r="X572" t="inlineStr">
        <is>
          <t/>
        </is>
      </c>
      <c r="Y572" t="inlineStr">
        <is>
          <t/>
        </is>
      </c>
      <c r="Z572" t="inlineStr">
        <is>
          <t/>
        </is>
      </c>
      <c r="AA572" t="inlineStr">
        <is>
          <t/>
        </is>
      </c>
    </row>
    <row r="573">
      <c r="D573" t="n">
        <v>100</v>
      </c>
      <c r="E573" t="inlineStr">
        <is>
          <t>03AAACS8577K1ZZ</t>
        </is>
      </c>
      <c r="F573" t="inlineStr" s="13">
        <is>
          <t>CS0007562</t>
        </is>
      </c>
      <c r="G573" t="inlineStr">
        <is>
          <t>STATE BANK OF INDIA-50464</t>
        </is>
      </c>
      <c r="H573" t="inlineStr" s="13">
        <is>
          <t>IND</t>
        </is>
      </c>
      <c r="I573" t="inlineStr">
        <is>
          <t>INDIA</t>
        </is>
      </c>
      <c r="J573" t="n" s="11">
        <v>43541.60696759259</v>
      </c>
      <c r="K573" t="n" s="13">
        <v>18658</v>
      </c>
      <c r="L573" t="inlineStr">
        <is>
          <t/>
        </is>
      </c>
      <c r="M573" t="inlineStr" s="13">
        <is>
          <t>03</t>
        </is>
      </c>
      <c r="N573" t="inlineStr" s="13">
        <is>
          <t>GSTIN</t>
        </is>
      </c>
      <c r="O573" t="inlineStr">
        <is>
          <t/>
        </is>
      </c>
      <c r="P573" t="inlineStr">
        <is>
          <t/>
        </is>
      </c>
      <c r="Q573" t="inlineStr" s="8">
        <is>
          <t/>
        </is>
      </c>
      <c r="R573" t="inlineStr">
        <is>
          <t>No</t>
        </is>
      </c>
      <c r="S573" t="inlineStr">
        <is>
          <t>Not Applicable</t>
        </is>
      </c>
      <c r="T573" t="inlineStr" s="8">
        <is>
          <t/>
        </is>
      </c>
      <c r="U573" t="inlineStr">
        <is>
          <t>No</t>
        </is>
      </c>
      <c r="V573" t="inlineStr">
        <is>
          <t>No</t>
        </is>
      </c>
      <c r="W573" t="inlineStr">
        <is>
          <t>No</t>
        </is>
      </c>
      <c r="X573" t="inlineStr">
        <is>
          <t/>
        </is>
      </c>
      <c r="Y573" t="inlineStr">
        <is>
          <t/>
        </is>
      </c>
      <c r="Z573" t="inlineStr">
        <is>
          <t/>
        </is>
      </c>
      <c r="AA573" t="inlineStr">
        <is>
          <t/>
        </is>
      </c>
    </row>
    <row r="574">
      <c r="D574" t="n">
        <v>100</v>
      </c>
      <c r="E574" t="inlineStr">
        <is>
          <t>03AAACS8577K1ZZ</t>
        </is>
      </c>
      <c r="F574" t="inlineStr" s="13">
        <is>
          <t>CS0007563</t>
        </is>
      </c>
      <c r="G574" t="inlineStr">
        <is>
          <t>STATE BANK OF INDIA-50607</t>
        </is>
      </c>
      <c r="H574" t="inlineStr" s="13">
        <is>
          <t>IND</t>
        </is>
      </c>
      <c r="I574" t="inlineStr">
        <is>
          <t>INDIA</t>
        </is>
      </c>
      <c r="J574" t="n" s="11">
        <v>43541.60696759259</v>
      </c>
      <c r="K574" t="n" s="13">
        <v>18660</v>
      </c>
      <c r="L574" t="inlineStr">
        <is>
          <t/>
        </is>
      </c>
      <c r="M574" t="inlineStr" s="13">
        <is>
          <t>03</t>
        </is>
      </c>
      <c r="N574" t="inlineStr" s="13">
        <is>
          <t>GSTIN</t>
        </is>
      </c>
      <c r="O574" t="inlineStr">
        <is>
          <t/>
        </is>
      </c>
      <c r="P574" t="inlineStr">
        <is>
          <t/>
        </is>
      </c>
      <c r="Q574" t="inlineStr" s="8">
        <is>
          <t/>
        </is>
      </c>
      <c r="R574" t="inlineStr">
        <is>
          <t>No</t>
        </is>
      </c>
      <c r="S574" t="inlineStr">
        <is>
          <t>Not Applicable</t>
        </is>
      </c>
      <c r="T574" t="inlineStr" s="8">
        <is>
          <t/>
        </is>
      </c>
      <c r="U574" t="inlineStr">
        <is>
          <t>No</t>
        </is>
      </c>
      <c r="V574" t="inlineStr">
        <is>
          <t>No</t>
        </is>
      </c>
      <c r="W574" t="inlineStr">
        <is>
          <t>No</t>
        </is>
      </c>
      <c r="X574" t="inlineStr">
        <is>
          <t/>
        </is>
      </c>
      <c r="Y574" t="inlineStr">
        <is>
          <t/>
        </is>
      </c>
      <c r="Z574" t="inlineStr">
        <is>
          <t/>
        </is>
      </c>
      <c r="AA574" t="inlineStr">
        <is>
          <t/>
        </is>
      </c>
    </row>
    <row r="575">
      <c r="D575" t="n">
        <v>100</v>
      </c>
      <c r="E575" t="inlineStr">
        <is>
          <t>03AAACS8577K1ZZ</t>
        </is>
      </c>
      <c r="F575" t="inlineStr" s="13">
        <is>
          <t>CS0007564</t>
        </is>
      </c>
      <c r="G575" t="inlineStr">
        <is>
          <t>STATE BANK OF INDIA-51157</t>
        </is>
      </c>
      <c r="H575" t="inlineStr" s="13">
        <is>
          <t>IND</t>
        </is>
      </c>
      <c r="I575" t="inlineStr">
        <is>
          <t>INDIA</t>
        </is>
      </c>
      <c r="J575" t="n" s="11">
        <v>43541.60696759259</v>
      </c>
      <c r="K575" t="n" s="13">
        <v>18662</v>
      </c>
      <c r="L575" t="inlineStr">
        <is>
          <t/>
        </is>
      </c>
      <c r="M575" t="inlineStr" s="13">
        <is>
          <t>03</t>
        </is>
      </c>
      <c r="N575" t="inlineStr" s="13">
        <is>
          <t>GSTIN</t>
        </is>
      </c>
      <c r="O575" t="inlineStr">
        <is>
          <t/>
        </is>
      </c>
      <c r="P575" t="inlineStr">
        <is>
          <t/>
        </is>
      </c>
      <c r="Q575" t="inlineStr" s="8">
        <is>
          <t/>
        </is>
      </c>
      <c r="R575" t="inlineStr">
        <is>
          <t>No</t>
        </is>
      </c>
      <c r="S575" t="inlineStr">
        <is>
          <t>Not Applicable</t>
        </is>
      </c>
      <c r="T575" t="inlineStr" s="8">
        <is>
          <t/>
        </is>
      </c>
      <c r="U575" t="inlineStr">
        <is>
          <t>No</t>
        </is>
      </c>
      <c r="V575" t="inlineStr">
        <is>
          <t>No</t>
        </is>
      </c>
      <c r="W575" t="inlineStr">
        <is>
          <t>No</t>
        </is>
      </c>
      <c r="X575" t="inlineStr">
        <is>
          <t/>
        </is>
      </c>
      <c r="Y575" t="inlineStr">
        <is>
          <t/>
        </is>
      </c>
      <c r="Z575" t="inlineStr">
        <is>
          <t/>
        </is>
      </c>
      <c r="AA575" t="inlineStr">
        <is>
          <t/>
        </is>
      </c>
    </row>
    <row r="576">
      <c r="D576" t="n">
        <v>100</v>
      </c>
      <c r="E576" t="inlineStr">
        <is>
          <t>03AAACS8577K1ZZ</t>
        </is>
      </c>
      <c r="F576" t="inlineStr" s="13">
        <is>
          <t>CS0007565</t>
        </is>
      </c>
      <c r="G576" t="inlineStr">
        <is>
          <t>STATE BANK OF INDIA-50659</t>
        </is>
      </c>
      <c r="H576" t="inlineStr" s="13">
        <is>
          <t>IND</t>
        </is>
      </c>
      <c r="I576" t="inlineStr">
        <is>
          <t>INDIA</t>
        </is>
      </c>
      <c r="J576" t="n" s="11">
        <v>43541.60696759259</v>
      </c>
      <c r="K576" t="n" s="13">
        <v>18664</v>
      </c>
      <c r="L576" t="inlineStr">
        <is>
          <t/>
        </is>
      </c>
      <c r="M576" t="inlineStr" s="13">
        <is>
          <t>03</t>
        </is>
      </c>
      <c r="N576" t="inlineStr" s="13">
        <is>
          <t>GSTIN</t>
        </is>
      </c>
      <c r="O576" t="inlineStr">
        <is>
          <t/>
        </is>
      </c>
      <c r="P576" t="inlineStr">
        <is>
          <t/>
        </is>
      </c>
      <c r="Q576" t="inlineStr" s="8">
        <is>
          <t/>
        </is>
      </c>
      <c r="R576" t="inlineStr">
        <is>
          <t>No</t>
        </is>
      </c>
      <c r="S576" t="inlineStr">
        <is>
          <t>Not Applicable</t>
        </is>
      </c>
      <c r="T576" t="inlineStr" s="8">
        <is>
          <t/>
        </is>
      </c>
      <c r="U576" t="inlineStr">
        <is>
          <t>No</t>
        </is>
      </c>
      <c r="V576" t="inlineStr">
        <is>
          <t>No</t>
        </is>
      </c>
      <c r="W576" t="inlineStr">
        <is>
          <t>No</t>
        </is>
      </c>
      <c r="X576" t="inlineStr">
        <is>
          <t/>
        </is>
      </c>
      <c r="Y576" t="inlineStr">
        <is>
          <t/>
        </is>
      </c>
      <c r="Z576" t="inlineStr">
        <is>
          <t/>
        </is>
      </c>
      <c r="AA576" t="inlineStr">
        <is>
          <t/>
        </is>
      </c>
    </row>
    <row r="577">
      <c r="D577" t="n">
        <v>100</v>
      </c>
      <c r="E577" t="inlineStr">
        <is>
          <t>03AAACS8577K1ZZ</t>
        </is>
      </c>
      <c r="F577" t="inlineStr" s="13">
        <is>
          <t>CS0007566</t>
        </is>
      </c>
      <c r="G577" t="inlineStr">
        <is>
          <t>STATE BANK OF INDIA-50660</t>
        </is>
      </c>
      <c r="H577" t="inlineStr" s="13">
        <is>
          <t>IND</t>
        </is>
      </c>
      <c r="I577" t="inlineStr">
        <is>
          <t>INDIA</t>
        </is>
      </c>
      <c r="J577" t="n" s="11">
        <v>43541.60696759259</v>
      </c>
      <c r="K577" t="n" s="13">
        <v>18666</v>
      </c>
      <c r="L577" t="inlineStr">
        <is>
          <t/>
        </is>
      </c>
      <c r="M577" t="inlineStr" s="13">
        <is>
          <t>03</t>
        </is>
      </c>
      <c r="N577" t="inlineStr" s="13">
        <is>
          <t>GSTIN</t>
        </is>
      </c>
      <c r="O577" t="inlineStr">
        <is>
          <t/>
        </is>
      </c>
      <c r="P577" t="inlineStr">
        <is>
          <t/>
        </is>
      </c>
      <c r="Q577" t="inlineStr" s="8">
        <is>
          <t/>
        </is>
      </c>
      <c r="R577" t="inlineStr">
        <is>
          <t>No</t>
        </is>
      </c>
      <c r="S577" t="inlineStr">
        <is>
          <t>Not Applicable</t>
        </is>
      </c>
      <c r="T577" t="inlineStr" s="8">
        <is>
          <t/>
        </is>
      </c>
      <c r="U577" t="inlineStr">
        <is>
          <t>No</t>
        </is>
      </c>
      <c r="V577" t="inlineStr">
        <is>
          <t>No</t>
        </is>
      </c>
      <c r="W577" t="inlineStr">
        <is>
          <t>No</t>
        </is>
      </c>
      <c r="X577" t="inlineStr">
        <is>
          <t/>
        </is>
      </c>
      <c r="Y577" t="inlineStr">
        <is>
          <t/>
        </is>
      </c>
      <c r="Z577" t="inlineStr">
        <is>
          <t/>
        </is>
      </c>
      <c r="AA577" t="inlineStr">
        <is>
          <t/>
        </is>
      </c>
    </row>
    <row r="578">
      <c r="D578" t="n">
        <v>100</v>
      </c>
      <c r="E578" t="inlineStr">
        <is>
          <t>03AAACS8577K1ZZ</t>
        </is>
      </c>
      <c r="F578" t="inlineStr" s="13">
        <is>
          <t>CS0007567</t>
        </is>
      </c>
      <c r="G578" t="inlineStr">
        <is>
          <t>STATE BANK OF INDIA-50866</t>
        </is>
      </c>
      <c r="H578" t="inlineStr" s="13">
        <is>
          <t>IND</t>
        </is>
      </c>
      <c r="I578" t="inlineStr">
        <is>
          <t>INDIA</t>
        </is>
      </c>
      <c r="J578" t="n" s="11">
        <v>43541.60696759259</v>
      </c>
      <c r="K578" t="n" s="13">
        <v>18668</v>
      </c>
      <c r="L578" t="inlineStr">
        <is>
          <t/>
        </is>
      </c>
      <c r="M578" t="inlineStr" s="13">
        <is>
          <t>03</t>
        </is>
      </c>
      <c r="N578" t="inlineStr" s="13">
        <is>
          <t>GSTIN</t>
        </is>
      </c>
      <c r="O578" t="inlineStr">
        <is>
          <t/>
        </is>
      </c>
      <c r="P578" t="inlineStr">
        <is>
          <t/>
        </is>
      </c>
      <c r="Q578" t="inlineStr" s="8">
        <is>
          <t/>
        </is>
      </c>
      <c r="R578" t="inlineStr">
        <is>
          <t>No</t>
        </is>
      </c>
      <c r="S578" t="inlineStr">
        <is>
          <t>Not Applicable</t>
        </is>
      </c>
      <c r="T578" t="inlineStr" s="8">
        <is>
          <t/>
        </is>
      </c>
      <c r="U578" t="inlineStr">
        <is>
          <t>No</t>
        </is>
      </c>
      <c r="V578" t="inlineStr">
        <is>
          <t>No</t>
        </is>
      </c>
      <c r="W578" t="inlineStr">
        <is>
          <t>No</t>
        </is>
      </c>
      <c r="X578" t="inlineStr">
        <is>
          <t/>
        </is>
      </c>
      <c r="Y578" t="inlineStr">
        <is>
          <t/>
        </is>
      </c>
      <c r="Z578" t="inlineStr">
        <is>
          <t/>
        </is>
      </c>
      <c r="AA578" t="inlineStr">
        <is>
          <t/>
        </is>
      </c>
    </row>
    <row r="579">
      <c r="D579" t="n">
        <v>100</v>
      </c>
      <c r="E579" t="inlineStr">
        <is>
          <t>03AAACS8577K1ZZ</t>
        </is>
      </c>
      <c r="F579" t="inlineStr" s="13">
        <is>
          <t>CS0007568</t>
        </is>
      </c>
      <c r="G579" t="inlineStr">
        <is>
          <t>STATE BANK OF INDIA-51025</t>
        </is>
      </c>
      <c r="H579" t="inlineStr" s="13">
        <is>
          <t>IND</t>
        </is>
      </c>
      <c r="I579" t="inlineStr">
        <is>
          <t>INDIA</t>
        </is>
      </c>
      <c r="J579" t="n" s="11">
        <v>43541.60696759259</v>
      </c>
      <c r="K579" t="n" s="13">
        <v>18670</v>
      </c>
      <c r="L579" t="inlineStr">
        <is>
          <t/>
        </is>
      </c>
      <c r="M579" t="inlineStr" s="13">
        <is>
          <t>03</t>
        </is>
      </c>
      <c r="N579" t="inlineStr" s="13">
        <is>
          <t>GSTIN</t>
        </is>
      </c>
      <c r="O579" t="inlineStr">
        <is>
          <t/>
        </is>
      </c>
      <c r="P579" t="inlineStr">
        <is>
          <t/>
        </is>
      </c>
      <c r="Q579" t="inlineStr" s="8">
        <is>
          <t/>
        </is>
      </c>
      <c r="R579" t="inlineStr">
        <is>
          <t>No</t>
        </is>
      </c>
      <c r="S579" t="inlineStr">
        <is>
          <t>Not Applicable</t>
        </is>
      </c>
      <c r="T579" t="inlineStr" s="8">
        <is>
          <t/>
        </is>
      </c>
      <c r="U579" t="inlineStr">
        <is>
          <t>No</t>
        </is>
      </c>
      <c r="V579" t="inlineStr">
        <is>
          <t>No</t>
        </is>
      </c>
      <c r="W579" t="inlineStr">
        <is>
          <t>No</t>
        </is>
      </c>
      <c r="X579" t="inlineStr">
        <is>
          <t/>
        </is>
      </c>
      <c r="Y579" t="inlineStr">
        <is>
          <t/>
        </is>
      </c>
      <c r="Z579" t="inlineStr">
        <is>
          <t/>
        </is>
      </c>
      <c r="AA579" t="inlineStr">
        <is>
          <t/>
        </is>
      </c>
    </row>
    <row r="580">
      <c r="D580" t="n">
        <v>100</v>
      </c>
      <c r="E580" t="inlineStr">
        <is>
          <t>03AAACS8577K1ZZ</t>
        </is>
      </c>
      <c r="F580" t="inlineStr" s="13">
        <is>
          <t>CS0007569</t>
        </is>
      </c>
      <c r="G580" t="inlineStr">
        <is>
          <t>STATE BANK OF INDIA-640</t>
        </is>
      </c>
      <c r="H580" t="inlineStr" s="13">
        <is>
          <t>IND</t>
        </is>
      </c>
      <c r="I580" t="inlineStr">
        <is>
          <t>INDIA</t>
        </is>
      </c>
      <c r="J580" t="n" s="11">
        <v>43541.60696759259</v>
      </c>
      <c r="K580" t="n" s="13">
        <v>18672</v>
      </c>
      <c r="L580" t="inlineStr">
        <is>
          <t/>
        </is>
      </c>
      <c r="M580" t="inlineStr" s="13">
        <is>
          <t>03</t>
        </is>
      </c>
      <c r="N580" t="inlineStr" s="13">
        <is>
          <t>GSTIN</t>
        </is>
      </c>
      <c r="O580" t="inlineStr">
        <is>
          <t/>
        </is>
      </c>
      <c r="P580" t="inlineStr">
        <is>
          <t/>
        </is>
      </c>
      <c r="Q580" t="inlineStr" s="8">
        <is>
          <t/>
        </is>
      </c>
      <c r="R580" t="inlineStr">
        <is>
          <t>No</t>
        </is>
      </c>
      <c r="S580" t="inlineStr">
        <is>
          <t>Not Applicable</t>
        </is>
      </c>
      <c r="T580" t="inlineStr" s="8">
        <is>
          <t/>
        </is>
      </c>
      <c r="U580" t="inlineStr">
        <is>
          <t>No</t>
        </is>
      </c>
      <c r="V580" t="inlineStr">
        <is>
          <t>No</t>
        </is>
      </c>
      <c r="W580" t="inlineStr">
        <is>
          <t>No</t>
        </is>
      </c>
      <c r="X580" t="inlineStr">
        <is>
          <t/>
        </is>
      </c>
      <c r="Y580" t="inlineStr">
        <is>
          <t/>
        </is>
      </c>
      <c r="Z580" t="inlineStr">
        <is>
          <t/>
        </is>
      </c>
      <c r="AA580" t="inlineStr">
        <is>
          <t/>
        </is>
      </c>
    </row>
    <row r="581">
      <c r="D581" t="n">
        <v>100</v>
      </c>
      <c r="E581" t="inlineStr">
        <is>
          <t>03AAACS8577K1ZZ</t>
        </is>
      </c>
      <c r="F581" t="inlineStr" s="13">
        <is>
          <t>CS0007570</t>
        </is>
      </c>
      <c r="G581" t="inlineStr">
        <is>
          <t>STATE BANK OF INDIA-723</t>
        </is>
      </c>
      <c r="H581" t="inlineStr" s="13">
        <is>
          <t>IND</t>
        </is>
      </c>
      <c r="I581" t="inlineStr">
        <is>
          <t>INDIA</t>
        </is>
      </c>
      <c r="J581" t="n" s="11">
        <v>43541.60696759259</v>
      </c>
      <c r="K581" t="n" s="13">
        <v>18674</v>
      </c>
      <c r="L581" t="inlineStr">
        <is>
          <t/>
        </is>
      </c>
      <c r="M581" t="inlineStr" s="13">
        <is>
          <t>03</t>
        </is>
      </c>
      <c r="N581" t="inlineStr" s="13">
        <is>
          <t>GSTIN</t>
        </is>
      </c>
      <c r="O581" t="inlineStr">
        <is>
          <t/>
        </is>
      </c>
      <c r="P581" t="inlineStr">
        <is>
          <t/>
        </is>
      </c>
      <c r="Q581" t="inlineStr" s="8">
        <is>
          <t/>
        </is>
      </c>
      <c r="R581" t="inlineStr">
        <is>
          <t>No</t>
        </is>
      </c>
      <c r="S581" t="inlineStr">
        <is>
          <t>Not Applicable</t>
        </is>
      </c>
      <c r="T581" t="inlineStr" s="8">
        <is>
          <t/>
        </is>
      </c>
      <c r="U581" t="inlineStr">
        <is>
          <t>No</t>
        </is>
      </c>
      <c r="V581" t="inlineStr">
        <is>
          <t>No</t>
        </is>
      </c>
      <c r="W581" t="inlineStr">
        <is>
          <t>No</t>
        </is>
      </c>
      <c r="X581" t="inlineStr">
        <is>
          <t/>
        </is>
      </c>
      <c r="Y581" t="inlineStr">
        <is>
          <t/>
        </is>
      </c>
      <c r="Z581" t="inlineStr">
        <is>
          <t/>
        </is>
      </c>
      <c r="AA581" t="inlineStr">
        <is>
          <t/>
        </is>
      </c>
    </row>
    <row r="582">
      <c r="D582" t="n">
        <v>100</v>
      </c>
      <c r="E582" t="inlineStr">
        <is>
          <t>03AAACS8577K1ZZ</t>
        </is>
      </c>
      <c r="F582" t="inlineStr" s="13">
        <is>
          <t>CS0007571</t>
        </is>
      </c>
      <c r="G582" t="inlineStr">
        <is>
          <t>STATE BANK OF INDIA-1116</t>
        </is>
      </c>
      <c r="H582" t="inlineStr" s="13">
        <is>
          <t>IND</t>
        </is>
      </c>
      <c r="I582" t="inlineStr">
        <is>
          <t>INDIA</t>
        </is>
      </c>
      <c r="J582" t="n" s="11">
        <v>43541.60696759259</v>
      </c>
      <c r="K582" t="n" s="13">
        <v>18676</v>
      </c>
      <c r="L582" t="inlineStr">
        <is>
          <t/>
        </is>
      </c>
      <c r="M582" t="inlineStr" s="13">
        <is>
          <t>03</t>
        </is>
      </c>
      <c r="N582" t="inlineStr" s="13">
        <is>
          <t>GSTIN</t>
        </is>
      </c>
      <c r="O582" t="inlineStr">
        <is>
          <t/>
        </is>
      </c>
      <c r="P582" t="inlineStr">
        <is>
          <t/>
        </is>
      </c>
      <c r="Q582" t="inlineStr" s="8">
        <is>
          <t/>
        </is>
      </c>
      <c r="R582" t="inlineStr">
        <is>
          <t>No</t>
        </is>
      </c>
      <c r="S582" t="inlineStr">
        <is>
          <t>Not Applicable</t>
        </is>
      </c>
      <c r="T582" t="inlineStr" s="8">
        <is>
          <t/>
        </is>
      </c>
      <c r="U582" t="inlineStr">
        <is>
          <t>No</t>
        </is>
      </c>
      <c r="V582" t="inlineStr">
        <is>
          <t>No</t>
        </is>
      </c>
      <c r="W582" t="inlineStr">
        <is>
          <t>No</t>
        </is>
      </c>
      <c r="X582" t="inlineStr">
        <is>
          <t/>
        </is>
      </c>
      <c r="Y582" t="inlineStr">
        <is>
          <t/>
        </is>
      </c>
      <c r="Z582" t="inlineStr">
        <is>
          <t/>
        </is>
      </c>
      <c r="AA582" t="inlineStr">
        <is>
          <t/>
        </is>
      </c>
    </row>
    <row r="583">
      <c r="D583" t="n">
        <v>100</v>
      </c>
      <c r="E583" t="inlineStr">
        <is>
          <t>03AAACS8577K1ZZ</t>
        </is>
      </c>
      <c r="F583" t="inlineStr" s="13">
        <is>
          <t>CS0007572</t>
        </is>
      </c>
      <c r="G583" t="inlineStr">
        <is>
          <t>STATE BANK OF INDIA-1546</t>
        </is>
      </c>
      <c r="H583" t="inlineStr" s="13">
        <is>
          <t>IND</t>
        </is>
      </c>
      <c r="I583" t="inlineStr">
        <is>
          <t>INDIA</t>
        </is>
      </c>
      <c r="J583" t="n" s="11">
        <v>43541.60696759259</v>
      </c>
      <c r="K583" t="n" s="13">
        <v>18678</v>
      </c>
      <c r="L583" t="inlineStr">
        <is>
          <t/>
        </is>
      </c>
      <c r="M583" t="inlineStr" s="13">
        <is>
          <t>03</t>
        </is>
      </c>
      <c r="N583" t="inlineStr" s="13">
        <is>
          <t>GSTIN</t>
        </is>
      </c>
      <c r="O583" t="inlineStr">
        <is>
          <t/>
        </is>
      </c>
      <c r="P583" t="inlineStr">
        <is>
          <t/>
        </is>
      </c>
      <c r="Q583" t="inlineStr" s="8">
        <is>
          <t/>
        </is>
      </c>
      <c r="R583" t="inlineStr">
        <is>
          <t>No</t>
        </is>
      </c>
      <c r="S583" t="inlineStr">
        <is>
          <t>Not Applicable</t>
        </is>
      </c>
      <c r="T583" t="inlineStr" s="8">
        <is>
          <t/>
        </is>
      </c>
      <c r="U583" t="inlineStr">
        <is>
          <t>No</t>
        </is>
      </c>
      <c r="V583" t="inlineStr">
        <is>
          <t>No</t>
        </is>
      </c>
      <c r="W583" t="inlineStr">
        <is>
          <t>No</t>
        </is>
      </c>
      <c r="X583" t="inlineStr">
        <is>
          <t/>
        </is>
      </c>
      <c r="Y583" t="inlineStr">
        <is>
          <t/>
        </is>
      </c>
      <c r="Z583" t="inlineStr">
        <is>
          <t/>
        </is>
      </c>
      <c r="AA583" t="inlineStr">
        <is>
          <t/>
        </is>
      </c>
    </row>
    <row r="584">
      <c r="D584" t="n">
        <v>100</v>
      </c>
      <c r="E584" t="inlineStr">
        <is>
          <t>03AAACS8577K1ZZ</t>
        </is>
      </c>
      <c r="F584" t="inlineStr" s="13">
        <is>
          <t>CS0007573</t>
        </is>
      </c>
      <c r="G584" t="inlineStr">
        <is>
          <t>STATE BANK OF INDIA-1550</t>
        </is>
      </c>
      <c r="H584" t="inlineStr" s="13">
        <is>
          <t>IND</t>
        </is>
      </c>
      <c r="I584" t="inlineStr">
        <is>
          <t>INDIA</t>
        </is>
      </c>
      <c r="J584" t="n" s="11">
        <v>43541.60696759259</v>
      </c>
      <c r="K584" t="n" s="13">
        <v>18680</v>
      </c>
      <c r="L584" t="inlineStr">
        <is>
          <t/>
        </is>
      </c>
      <c r="M584" t="inlineStr" s="13">
        <is>
          <t>03</t>
        </is>
      </c>
      <c r="N584" t="inlineStr" s="13">
        <is>
          <t>GSTIN</t>
        </is>
      </c>
      <c r="O584" t="inlineStr">
        <is>
          <t/>
        </is>
      </c>
      <c r="P584" t="inlineStr">
        <is>
          <t/>
        </is>
      </c>
      <c r="Q584" t="inlineStr" s="8">
        <is>
          <t/>
        </is>
      </c>
      <c r="R584" t="inlineStr">
        <is>
          <t>No</t>
        </is>
      </c>
      <c r="S584" t="inlineStr">
        <is>
          <t>Not Applicable</t>
        </is>
      </c>
      <c r="T584" t="inlineStr" s="8">
        <is>
          <t/>
        </is>
      </c>
      <c r="U584" t="inlineStr">
        <is>
          <t>No</t>
        </is>
      </c>
      <c r="V584" t="inlineStr">
        <is>
          <t>No</t>
        </is>
      </c>
      <c r="W584" t="inlineStr">
        <is>
          <t>No</t>
        </is>
      </c>
      <c r="X584" t="inlineStr">
        <is>
          <t/>
        </is>
      </c>
      <c r="Y584" t="inlineStr">
        <is>
          <t/>
        </is>
      </c>
      <c r="Z584" t="inlineStr">
        <is>
          <t/>
        </is>
      </c>
      <c r="AA584" t="inlineStr">
        <is>
          <t/>
        </is>
      </c>
    </row>
    <row r="585">
      <c r="D585" t="n">
        <v>100</v>
      </c>
      <c r="E585" t="inlineStr">
        <is>
          <t>03AAACS8577K1ZZ</t>
        </is>
      </c>
      <c r="F585" t="inlineStr" s="13">
        <is>
          <t>CS0007574</t>
        </is>
      </c>
      <c r="G585" t="inlineStr">
        <is>
          <t>STATE BANK OF INDIA-2360</t>
        </is>
      </c>
      <c r="H585" t="inlineStr" s="13">
        <is>
          <t>IND</t>
        </is>
      </c>
      <c r="I585" t="inlineStr">
        <is>
          <t>INDIA</t>
        </is>
      </c>
      <c r="J585" t="n" s="11">
        <v>43541.60696759259</v>
      </c>
      <c r="K585" t="n" s="13">
        <v>18682</v>
      </c>
      <c r="L585" t="inlineStr">
        <is>
          <t/>
        </is>
      </c>
      <c r="M585" t="inlineStr" s="13">
        <is>
          <t>03</t>
        </is>
      </c>
      <c r="N585" t="inlineStr" s="13">
        <is>
          <t>GSTIN</t>
        </is>
      </c>
      <c r="O585" t="inlineStr">
        <is>
          <t/>
        </is>
      </c>
      <c r="P585" t="inlineStr">
        <is>
          <t/>
        </is>
      </c>
      <c r="Q585" t="inlineStr" s="8">
        <is>
          <t/>
        </is>
      </c>
      <c r="R585" t="inlineStr">
        <is>
          <t>No</t>
        </is>
      </c>
      <c r="S585" t="inlineStr">
        <is>
          <t>Not Applicable</t>
        </is>
      </c>
      <c r="T585" t="inlineStr" s="8">
        <is>
          <t/>
        </is>
      </c>
      <c r="U585" t="inlineStr">
        <is>
          <t>No</t>
        </is>
      </c>
      <c r="V585" t="inlineStr">
        <is>
          <t>No</t>
        </is>
      </c>
      <c r="W585" t="inlineStr">
        <is>
          <t>No</t>
        </is>
      </c>
      <c r="X585" t="inlineStr">
        <is>
          <t/>
        </is>
      </c>
      <c r="Y585" t="inlineStr">
        <is>
          <t/>
        </is>
      </c>
      <c r="Z585" t="inlineStr">
        <is>
          <t/>
        </is>
      </c>
      <c r="AA585" t="inlineStr">
        <is>
          <t/>
        </is>
      </c>
    </row>
    <row r="586">
      <c r="D586" t="n">
        <v>100</v>
      </c>
      <c r="E586" t="inlineStr">
        <is>
          <t>03AAACS8577K1ZZ</t>
        </is>
      </c>
      <c r="F586" t="inlineStr" s="13">
        <is>
          <t>CS0007575</t>
        </is>
      </c>
      <c r="G586" t="inlineStr">
        <is>
          <t>STATE BANK OF INDIA-3932</t>
        </is>
      </c>
      <c r="H586" t="inlineStr" s="13">
        <is>
          <t>IND</t>
        </is>
      </c>
      <c r="I586" t="inlineStr">
        <is>
          <t>INDIA</t>
        </is>
      </c>
      <c r="J586" t="n" s="11">
        <v>43541.60696759259</v>
      </c>
      <c r="K586" t="n" s="13">
        <v>18684</v>
      </c>
      <c r="L586" t="inlineStr">
        <is>
          <t/>
        </is>
      </c>
      <c r="M586" t="inlineStr" s="13">
        <is>
          <t>03</t>
        </is>
      </c>
      <c r="N586" t="inlineStr" s="13">
        <is>
          <t>GSTIN</t>
        </is>
      </c>
      <c r="O586" t="inlineStr">
        <is>
          <t/>
        </is>
      </c>
      <c r="P586" t="inlineStr">
        <is>
          <t/>
        </is>
      </c>
      <c r="Q586" t="inlineStr" s="8">
        <is>
          <t/>
        </is>
      </c>
      <c r="R586" t="inlineStr">
        <is>
          <t>No</t>
        </is>
      </c>
      <c r="S586" t="inlineStr">
        <is>
          <t>Not Applicable</t>
        </is>
      </c>
      <c r="T586" t="inlineStr" s="8">
        <is>
          <t/>
        </is>
      </c>
      <c r="U586" t="inlineStr">
        <is>
          <t>No</t>
        </is>
      </c>
      <c r="V586" t="inlineStr">
        <is>
          <t>No</t>
        </is>
      </c>
      <c r="W586" t="inlineStr">
        <is>
          <t>No</t>
        </is>
      </c>
      <c r="X586" t="inlineStr">
        <is>
          <t/>
        </is>
      </c>
      <c r="Y586" t="inlineStr">
        <is>
          <t/>
        </is>
      </c>
      <c r="Z586" t="inlineStr">
        <is>
          <t/>
        </is>
      </c>
      <c r="AA586" t="inlineStr">
        <is>
          <t/>
        </is>
      </c>
    </row>
    <row r="587">
      <c r="D587" t="n">
        <v>100</v>
      </c>
      <c r="E587" t="inlineStr">
        <is>
          <t>03AAACS8577K1ZZ</t>
        </is>
      </c>
      <c r="F587" t="inlineStr" s="13">
        <is>
          <t>CS0007576</t>
        </is>
      </c>
      <c r="G587" t="inlineStr">
        <is>
          <t>STATE BANK OF INDIA-3986</t>
        </is>
      </c>
      <c r="H587" t="inlineStr" s="13">
        <is>
          <t>IND</t>
        </is>
      </c>
      <c r="I587" t="inlineStr">
        <is>
          <t>INDIA</t>
        </is>
      </c>
      <c r="J587" t="n" s="11">
        <v>43541.60696759259</v>
      </c>
      <c r="K587" t="n" s="13">
        <v>18686</v>
      </c>
      <c r="L587" t="inlineStr">
        <is>
          <t/>
        </is>
      </c>
      <c r="M587" t="inlineStr" s="13">
        <is>
          <t>03</t>
        </is>
      </c>
      <c r="N587" t="inlineStr" s="13">
        <is>
          <t>GSTIN</t>
        </is>
      </c>
      <c r="O587" t="inlineStr">
        <is>
          <t/>
        </is>
      </c>
      <c r="P587" t="inlineStr">
        <is>
          <t/>
        </is>
      </c>
      <c r="Q587" t="inlineStr" s="8">
        <is>
          <t/>
        </is>
      </c>
      <c r="R587" t="inlineStr">
        <is>
          <t>No</t>
        </is>
      </c>
      <c r="S587" t="inlineStr">
        <is>
          <t>Not Applicable</t>
        </is>
      </c>
      <c r="T587" t="inlineStr" s="8">
        <is>
          <t/>
        </is>
      </c>
      <c r="U587" t="inlineStr">
        <is>
          <t>No</t>
        </is>
      </c>
      <c r="V587" t="inlineStr">
        <is>
          <t>No</t>
        </is>
      </c>
      <c r="W587" t="inlineStr">
        <is>
          <t>No</t>
        </is>
      </c>
      <c r="X587" t="inlineStr">
        <is>
          <t/>
        </is>
      </c>
      <c r="Y587" t="inlineStr">
        <is>
          <t/>
        </is>
      </c>
      <c r="Z587" t="inlineStr">
        <is>
          <t/>
        </is>
      </c>
      <c r="AA587" t="inlineStr">
        <is>
          <t/>
        </is>
      </c>
    </row>
    <row r="588">
      <c r="D588" t="n">
        <v>100</v>
      </c>
      <c r="E588" t="inlineStr">
        <is>
          <t>03AAACS8577K1ZZ</t>
        </is>
      </c>
      <c r="F588" t="inlineStr" s="13">
        <is>
          <t>CS0007577</t>
        </is>
      </c>
      <c r="G588" t="inlineStr">
        <is>
          <t>STATE BANK OF INDIA-4632</t>
        </is>
      </c>
      <c r="H588" t="inlineStr" s="13">
        <is>
          <t>IND</t>
        </is>
      </c>
      <c r="I588" t="inlineStr">
        <is>
          <t>INDIA</t>
        </is>
      </c>
      <c r="J588" t="n" s="11">
        <v>43541.60696759259</v>
      </c>
      <c r="K588" t="n" s="13">
        <v>18688</v>
      </c>
      <c r="L588" t="inlineStr">
        <is>
          <t/>
        </is>
      </c>
      <c r="M588" t="inlineStr" s="13">
        <is>
          <t>03</t>
        </is>
      </c>
      <c r="N588" t="inlineStr" s="13">
        <is>
          <t>GSTIN</t>
        </is>
      </c>
      <c r="O588" t="inlineStr">
        <is>
          <t/>
        </is>
      </c>
      <c r="P588" t="inlineStr">
        <is>
          <t/>
        </is>
      </c>
      <c r="Q588" t="inlineStr" s="8">
        <is>
          <t/>
        </is>
      </c>
      <c r="R588" t="inlineStr">
        <is>
          <t>No</t>
        </is>
      </c>
      <c r="S588" t="inlineStr">
        <is>
          <t>Not Applicable</t>
        </is>
      </c>
      <c r="T588" t="inlineStr" s="8">
        <is>
          <t/>
        </is>
      </c>
      <c r="U588" t="inlineStr">
        <is>
          <t>No</t>
        </is>
      </c>
      <c r="V588" t="inlineStr">
        <is>
          <t>No</t>
        </is>
      </c>
      <c r="W588" t="inlineStr">
        <is>
          <t>No</t>
        </is>
      </c>
      <c r="X588" t="inlineStr">
        <is>
          <t/>
        </is>
      </c>
      <c r="Y588" t="inlineStr">
        <is>
          <t/>
        </is>
      </c>
      <c r="Z588" t="inlineStr">
        <is>
          <t/>
        </is>
      </c>
      <c r="AA588" t="inlineStr">
        <is>
          <t/>
        </is>
      </c>
    </row>
    <row r="589">
      <c r="D589" t="n">
        <v>100</v>
      </c>
      <c r="E589" t="inlineStr">
        <is>
          <t>03AAACS8577K1ZZ</t>
        </is>
      </c>
      <c r="F589" t="inlineStr" s="13">
        <is>
          <t>CS0007578</t>
        </is>
      </c>
      <c r="G589" t="inlineStr">
        <is>
          <t>STATE BANK OF INDIA-4940</t>
        </is>
      </c>
      <c r="H589" t="inlineStr" s="13">
        <is>
          <t>IND</t>
        </is>
      </c>
      <c r="I589" t="inlineStr">
        <is>
          <t>INDIA</t>
        </is>
      </c>
      <c r="J589" t="n" s="11">
        <v>43541.60696759259</v>
      </c>
      <c r="K589" t="n" s="13">
        <v>18690</v>
      </c>
      <c r="L589" t="inlineStr">
        <is>
          <t/>
        </is>
      </c>
      <c r="M589" t="inlineStr" s="13">
        <is>
          <t>03</t>
        </is>
      </c>
      <c r="N589" t="inlineStr" s="13">
        <is>
          <t>GSTIN</t>
        </is>
      </c>
      <c r="O589" t="inlineStr">
        <is>
          <t/>
        </is>
      </c>
      <c r="P589" t="inlineStr">
        <is>
          <t/>
        </is>
      </c>
      <c r="Q589" t="inlineStr" s="8">
        <is>
          <t/>
        </is>
      </c>
      <c r="R589" t="inlineStr">
        <is>
          <t>No</t>
        </is>
      </c>
      <c r="S589" t="inlineStr">
        <is>
          <t>Not Applicable</t>
        </is>
      </c>
      <c r="T589" t="inlineStr" s="8">
        <is>
          <t/>
        </is>
      </c>
      <c r="U589" t="inlineStr">
        <is>
          <t>No</t>
        </is>
      </c>
      <c r="V589" t="inlineStr">
        <is>
          <t>No</t>
        </is>
      </c>
      <c r="W589" t="inlineStr">
        <is>
          <t>No</t>
        </is>
      </c>
      <c r="X589" t="inlineStr">
        <is>
          <t/>
        </is>
      </c>
      <c r="Y589" t="inlineStr">
        <is>
          <t/>
        </is>
      </c>
      <c r="Z589" t="inlineStr">
        <is>
          <t/>
        </is>
      </c>
      <c r="AA589" t="inlineStr">
        <is>
          <t/>
        </is>
      </c>
    </row>
    <row r="590">
      <c r="D590" t="n">
        <v>100</v>
      </c>
      <c r="E590" t="inlineStr">
        <is>
          <t>03AAACS8577K1ZZ</t>
        </is>
      </c>
      <c r="F590" t="inlineStr" s="13">
        <is>
          <t>CS0007579</t>
        </is>
      </c>
      <c r="G590" t="inlineStr">
        <is>
          <t>STATE BANK OF INDIA-7555</t>
        </is>
      </c>
      <c r="H590" t="inlineStr" s="13">
        <is>
          <t>IND</t>
        </is>
      </c>
      <c r="I590" t="inlineStr">
        <is>
          <t>INDIA</t>
        </is>
      </c>
      <c r="J590" t="n" s="11">
        <v>43541.60696759259</v>
      </c>
      <c r="K590" t="n" s="13">
        <v>18692</v>
      </c>
      <c r="L590" t="inlineStr">
        <is>
          <t/>
        </is>
      </c>
      <c r="M590" t="inlineStr" s="13">
        <is>
          <t>03</t>
        </is>
      </c>
      <c r="N590" t="inlineStr" s="13">
        <is>
          <t>GSTIN</t>
        </is>
      </c>
      <c r="O590" t="inlineStr">
        <is>
          <t/>
        </is>
      </c>
      <c r="P590" t="inlineStr">
        <is>
          <t/>
        </is>
      </c>
      <c r="Q590" t="inlineStr" s="8">
        <is>
          <t/>
        </is>
      </c>
      <c r="R590" t="inlineStr">
        <is>
          <t>No</t>
        </is>
      </c>
      <c r="S590" t="inlineStr">
        <is>
          <t>Not Applicable</t>
        </is>
      </c>
      <c r="T590" t="inlineStr" s="8">
        <is>
          <t/>
        </is>
      </c>
      <c r="U590" t="inlineStr">
        <is>
          <t>No</t>
        </is>
      </c>
      <c r="V590" t="inlineStr">
        <is>
          <t>No</t>
        </is>
      </c>
      <c r="W590" t="inlineStr">
        <is>
          <t>No</t>
        </is>
      </c>
      <c r="X590" t="inlineStr">
        <is>
          <t/>
        </is>
      </c>
      <c r="Y590" t="inlineStr">
        <is>
          <t/>
        </is>
      </c>
      <c r="Z590" t="inlineStr">
        <is>
          <t/>
        </is>
      </c>
      <c r="AA590" t="inlineStr">
        <is>
          <t/>
        </is>
      </c>
    </row>
    <row r="591">
      <c r="D591" t="n">
        <v>100</v>
      </c>
      <c r="E591" t="inlineStr">
        <is>
          <t>03AAACS8577K1ZZ</t>
        </is>
      </c>
      <c r="F591" t="inlineStr" s="13">
        <is>
          <t>CS0007580</t>
        </is>
      </c>
      <c r="G591" t="inlineStr">
        <is>
          <t>STATE BANK OF INDIA-11837</t>
        </is>
      </c>
      <c r="H591" t="inlineStr" s="13">
        <is>
          <t>IND</t>
        </is>
      </c>
      <c r="I591" t="inlineStr">
        <is>
          <t>INDIA</t>
        </is>
      </c>
      <c r="J591" t="n" s="11">
        <v>43541.60696759259</v>
      </c>
      <c r="K591" t="n" s="13">
        <v>18694</v>
      </c>
      <c r="L591" t="inlineStr">
        <is>
          <t/>
        </is>
      </c>
      <c r="M591" t="inlineStr" s="13">
        <is>
          <t>03</t>
        </is>
      </c>
      <c r="N591" t="inlineStr" s="13">
        <is>
          <t>GSTIN</t>
        </is>
      </c>
      <c r="O591" t="inlineStr">
        <is>
          <t/>
        </is>
      </c>
      <c r="P591" t="inlineStr">
        <is>
          <t/>
        </is>
      </c>
      <c r="Q591" t="inlineStr" s="8">
        <is>
          <t/>
        </is>
      </c>
      <c r="R591" t="inlineStr">
        <is>
          <t>No</t>
        </is>
      </c>
      <c r="S591" t="inlineStr">
        <is>
          <t>Not Applicable</t>
        </is>
      </c>
      <c r="T591" t="inlineStr" s="8">
        <is>
          <t/>
        </is>
      </c>
      <c r="U591" t="inlineStr">
        <is>
          <t>No</t>
        </is>
      </c>
      <c r="V591" t="inlineStr">
        <is>
          <t>No</t>
        </is>
      </c>
      <c r="W591" t="inlineStr">
        <is>
          <t>No</t>
        </is>
      </c>
      <c r="X591" t="inlineStr">
        <is>
          <t/>
        </is>
      </c>
      <c r="Y591" t="inlineStr">
        <is>
          <t/>
        </is>
      </c>
      <c r="Z591" t="inlineStr">
        <is>
          <t/>
        </is>
      </c>
      <c r="AA591" t="inlineStr">
        <is>
          <t/>
        </is>
      </c>
    </row>
    <row r="592">
      <c r="D592" t="n">
        <v>100</v>
      </c>
      <c r="E592" t="inlineStr">
        <is>
          <t>03AAACS8577K1ZZ</t>
        </is>
      </c>
      <c r="F592" t="inlineStr" s="13">
        <is>
          <t>CS0007581</t>
        </is>
      </c>
      <c r="G592" t="inlineStr">
        <is>
          <t>STATE BANK OF INDIA-11901</t>
        </is>
      </c>
      <c r="H592" t="inlineStr" s="13">
        <is>
          <t>IND</t>
        </is>
      </c>
      <c r="I592" t="inlineStr">
        <is>
          <t>INDIA</t>
        </is>
      </c>
      <c r="J592" t="n" s="11">
        <v>43541.60696759259</v>
      </c>
      <c r="K592" t="n" s="13">
        <v>18696</v>
      </c>
      <c r="L592" t="inlineStr">
        <is>
          <t/>
        </is>
      </c>
      <c r="M592" t="inlineStr" s="13">
        <is>
          <t>03</t>
        </is>
      </c>
      <c r="N592" t="inlineStr" s="13">
        <is>
          <t>GSTIN</t>
        </is>
      </c>
      <c r="O592" t="inlineStr">
        <is>
          <t/>
        </is>
      </c>
      <c r="P592" t="inlineStr">
        <is>
          <t/>
        </is>
      </c>
      <c r="Q592" t="inlineStr" s="8">
        <is>
          <t/>
        </is>
      </c>
      <c r="R592" t="inlineStr">
        <is>
          <t>No</t>
        </is>
      </c>
      <c r="S592" t="inlineStr">
        <is>
          <t>Not Applicable</t>
        </is>
      </c>
      <c r="T592" t="inlineStr" s="8">
        <is>
          <t/>
        </is>
      </c>
      <c r="U592" t="inlineStr">
        <is>
          <t>No</t>
        </is>
      </c>
      <c r="V592" t="inlineStr">
        <is>
          <t>No</t>
        </is>
      </c>
      <c r="W592" t="inlineStr">
        <is>
          <t>No</t>
        </is>
      </c>
      <c r="X592" t="inlineStr">
        <is>
          <t/>
        </is>
      </c>
      <c r="Y592" t="inlineStr">
        <is>
          <t/>
        </is>
      </c>
      <c r="Z592" t="inlineStr">
        <is>
          <t/>
        </is>
      </c>
      <c r="AA592" t="inlineStr">
        <is>
          <t/>
        </is>
      </c>
    </row>
    <row r="593">
      <c r="D593" t="n">
        <v>100</v>
      </c>
      <c r="E593" t="inlineStr">
        <is>
          <t>03AAACS8577K1ZZ</t>
        </is>
      </c>
      <c r="F593" t="inlineStr" s="13">
        <is>
          <t>CS0007582</t>
        </is>
      </c>
      <c r="G593" t="inlineStr">
        <is>
          <t>STATE BANK OF INDIA-50061</t>
        </is>
      </c>
      <c r="H593" t="inlineStr" s="13">
        <is>
          <t>IND</t>
        </is>
      </c>
      <c r="I593" t="inlineStr">
        <is>
          <t>INDIA</t>
        </is>
      </c>
      <c r="J593" t="n" s="11">
        <v>43541.60696759259</v>
      </c>
      <c r="K593" t="n" s="13">
        <v>18698</v>
      </c>
      <c r="L593" t="inlineStr">
        <is>
          <t/>
        </is>
      </c>
      <c r="M593" t="inlineStr" s="13">
        <is>
          <t>03</t>
        </is>
      </c>
      <c r="N593" t="inlineStr" s="13">
        <is>
          <t>GSTIN</t>
        </is>
      </c>
      <c r="O593" t="inlineStr">
        <is>
          <t/>
        </is>
      </c>
      <c r="P593" t="inlineStr">
        <is>
          <t/>
        </is>
      </c>
      <c r="Q593" t="inlineStr" s="8">
        <is>
          <t/>
        </is>
      </c>
      <c r="R593" t="inlineStr">
        <is>
          <t>No</t>
        </is>
      </c>
      <c r="S593" t="inlineStr">
        <is>
          <t>Not Applicable</t>
        </is>
      </c>
      <c r="T593" t="inlineStr" s="8">
        <is>
          <t/>
        </is>
      </c>
      <c r="U593" t="inlineStr">
        <is>
          <t>No</t>
        </is>
      </c>
      <c r="V593" t="inlineStr">
        <is>
          <t>No</t>
        </is>
      </c>
      <c r="W593" t="inlineStr">
        <is>
          <t>No</t>
        </is>
      </c>
      <c r="X593" t="inlineStr">
        <is>
          <t/>
        </is>
      </c>
      <c r="Y593" t="inlineStr">
        <is>
          <t/>
        </is>
      </c>
      <c r="Z593" t="inlineStr">
        <is>
          <t/>
        </is>
      </c>
      <c r="AA593" t="inlineStr">
        <is>
          <t/>
        </is>
      </c>
    </row>
    <row r="594">
      <c r="D594" t="n">
        <v>100</v>
      </c>
      <c r="E594" t="inlineStr">
        <is>
          <t>03AAACS8577K1ZZ</t>
        </is>
      </c>
      <c r="F594" t="inlineStr" s="13">
        <is>
          <t>CS0007583</t>
        </is>
      </c>
      <c r="G594" t="inlineStr">
        <is>
          <t>STATE BANK OF INDIA-50158</t>
        </is>
      </c>
      <c r="H594" t="inlineStr" s="13">
        <is>
          <t>IND</t>
        </is>
      </c>
      <c r="I594" t="inlineStr">
        <is>
          <t>INDIA</t>
        </is>
      </c>
      <c r="J594" t="n" s="11">
        <v>43541.60696759259</v>
      </c>
      <c r="K594" t="n" s="13">
        <v>18700</v>
      </c>
      <c r="L594" t="inlineStr">
        <is>
          <t/>
        </is>
      </c>
      <c r="M594" t="inlineStr" s="13">
        <is>
          <t>03</t>
        </is>
      </c>
      <c r="N594" t="inlineStr" s="13">
        <is>
          <t>GSTIN</t>
        </is>
      </c>
      <c r="O594" t="inlineStr">
        <is>
          <t/>
        </is>
      </c>
      <c r="P594" t="inlineStr">
        <is>
          <t/>
        </is>
      </c>
      <c r="Q594" t="inlineStr" s="8">
        <is>
          <t/>
        </is>
      </c>
      <c r="R594" t="inlineStr">
        <is>
          <t>No</t>
        </is>
      </c>
      <c r="S594" t="inlineStr">
        <is>
          <t>Not Applicable</t>
        </is>
      </c>
      <c r="T594" t="inlineStr" s="8">
        <is>
          <t/>
        </is>
      </c>
      <c r="U594" t="inlineStr">
        <is>
          <t>No</t>
        </is>
      </c>
      <c r="V594" t="inlineStr">
        <is>
          <t>No</t>
        </is>
      </c>
      <c r="W594" t="inlineStr">
        <is>
          <t>No</t>
        </is>
      </c>
      <c r="X594" t="inlineStr">
        <is>
          <t/>
        </is>
      </c>
      <c r="Y594" t="inlineStr">
        <is>
          <t/>
        </is>
      </c>
      <c r="Z594" t="inlineStr">
        <is>
          <t/>
        </is>
      </c>
      <c r="AA594" t="inlineStr">
        <is>
          <t/>
        </is>
      </c>
    </row>
    <row r="595">
      <c r="D595" t="n">
        <v>100</v>
      </c>
      <c r="E595" t="inlineStr">
        <is>
          <t>03AAACS8577K1ZZ</t>
        </is>
      </c>
      <c r="F595" t="inlineStr" s="13">
        <is>
          <t>CS0007584</t>
        </is>
      </c>
      <c r="G595" t="inlineStr">
        <is>
          <t>STATE BANK OF INDIA-50210</t>
        </is>
      </c>
      <c r="H595" t="inlineStr" s="13">
        <is>
          <t>IND</t>
        </is>
      </c>
      <c r="I595" t="inlineStr">
        <is>
          <t>INDIA</t>
        </is>
      </c>
      <c r="J595" t="n" s="11">
        <v>43541.60696759259</v>
      </c>
      <c r="K595" t="n" s="13">
        <v>18702</v>
      </c>
      <c r="L595" t="inlineStr">
        <is>
          <t/>
        </is>
      </c>
      <c r="M595" t="inlineStr" s="13">
        <is>
          <t>03</t>
        </is>
      </c>
      <c r="N595" t="inlineStr" s="13">
        <is>
          <t>GSTIN</t>
        </is>
      </c>
      <c r="O595" t="inlineStr">
        <is>
          <t/>
        </is>
      </c>
      <c r="P595" t="inlineStr">
        <is>
          <t/>
        </is>
      </c>
      <c r="Q595" t="inlineStr" s="8">
        <is>
          <t/>
        </is>
      </c>
      <c r="R595" t="inlineStr">
        <is>
          <t>No</t>
        </is>
      </c>
      <c r="S595" t="inlineStr">
        <is>
          <t>Not Applicable</t>
        </is>
      </c>
      <c r="T595" t="inlineStr" s="8">
        <is>
          <t/>
        </is>
      </c>
      <c r="U595" t="inlineStr">
        <is>
          <t>No</t>
        </is>
      </c>
      <c r="V595" t="inlineStr">
        <is>
          <t>No</t>
        </is>
      </c>
      <c r="W595" t="inlineStr">
        <is>
          <t>No</t>
        </is>
      </c>
      <c r="X595" t="inlineStr">
        <is>
          <t/>
        </is>
      </c>
      <c r="Y595" t="inlineStr">
        <is>
          <t/>
        </is>
      </c>
      <c r="Z595" t="inlineStr">
        <is>
          <t/>
        </is>
      </c>
      <c r="AA595" t="inlineStr">
        <is>
          <t/>
        </is>
      </c>
    </row>
    <row r="596">
      <c r="D596" t="n">
        <v>100</v>
      </c>
      <c r="E596" t="inlineStr">
        <is>
          <t>03AAACS8577K1ZZ</t>
        </is>
      </c>
      <c r="F596" t="inlineStr" s="13">
        <is>
          <t>CS0007585</t>
        </is>
      </c>
      <c r="G596" t="inlineStr">
        <is>
          <t>STATE BANK OF INDIA-50627</t>
        </is>
      </c>
      <c r="H596" t="inlineStr" s="13">
        <is>
          <t>IND</t>
        </is>
      </c>
      <c r="I596" t="inlineStr">
        <is>
          <t>INDIA</t>
        </is>
      </c>
      <c r="J596" t="n" s="11">
        <v>43541.60696759259</v>
      </c>
      <c r="K596" t="n" s="13">
        <v>18704</v>
      </c>
      <c r="L596" t="inlineStr">
        <is>
          <t/>
        </is>
      </c>
      <c r="M596" t="inlineStr" s="13">
        <is>
          <t>03</t>
        </is>
      </c>
      <c r="N596" t="inlineStr" s="13">
        <is>
          <t>GSTIN</t>
        </is>
      </c>
      <c r="O596" t="inlineStr">
        <is>
          <t/>
        </is>
      </c>
      <c r="P596" t="inlineStr">
        <is>
          <t/>
        </is>
      </c>
      <c r="Q596" t="inlineStr" s="8">
        <is>
          <t/>
        </is>
      </c>
      <c r="R596" t="inlineStr">
        <is>
          <t>No</t>
        </is>
      </c>
      <c r="S596" t="inlineStr">
        <is>
          <t>Not Applicable</t>
        </is>
      </c>
      <c r="T596" t="inlineStr" s="8">
        <is>
          <t/>
        </is>
      </c>
      <c r="U596" t="inlineStr">
        <is>
          <t>No</t>
        </is>
      </c>
      <c r="V596" t="inlineStr">
        <is>
          <t>No</t>
        </is>
      </c>
      <c r="W596" t="inlineStr">
        <is>
          <t>No</t>
        </is>
      </c>
      <c r="X596" t="inlineStr">
        <is>
          <t/>
        </is>
      </c>
      <c r="Y596" t="inlineStr">
        <is>
          <t/>
        </is>
      </c>
      <c r="Z596" t="inlineStr">
        <is>
          <t/>
        </is>
      </c>
      <c r="AA596" t="inlineStr">
        <is>
          <t/>
        </is>
      </c>
    </row>
    <row r="597">
      <c r="D597" t="n">
        <v>100</v>
      </c>
      <c r="E597" t="inlineStr">
        <is>
          <t>03AAACS8577K1ZZ</t>
        </is>
      </c>
      <c r="F597" t="inlineStr" s="13">
        <is>
          <t>CS0007586</t>
        </is>
      </c>
      <c r="G597" t="inlineStr">
        <is>
          <t>STATE BANK OF INDIA-50628</t>
        </is>
      </c>
      <c r="H597" t="inlineStr" s="13">
        <is>
          <t>IND</t>
        </is>
      </c>
      <c r="I597" t="inlineStr">
        <is>
          <t>INDIA</t>
        </is>
      </c>
      <c r="J597" t="n" s="11">
        <v>43541.60696759259</v>
      </c>
      <c r="K597" t="n" s="13">
        <v>18706</v>
      </c>
      <c r="L597" t="inlineStr">
        <is>
          <t/>
        </is>
      </c>
      <c r="M597" t="inlineStr" s="13">
        <is>
          <t>03</t>
        </is>
      </c>
      <c r="N597" t="inlineStr" s="13">
        <is>
          <t>GSTIN</t>
        </is>
      </c>
      <c r="O597" t="inlineStr">
        <is>
          <t/>
        </is>
      </c>
      <c r="P597" t="inlineStr">
        <is>
          <t/>
        </is>
      </c>
      <c r="Q597" t="inlineStr" s="8">
        <is>
          <t/>
        </is>
      </c>
      <c r="R597" t="inlineStr">
        <is>
          <t>No</t>
        </is>
      </c>
      <c r="S597" t="inlineStr">
        <is>
          <t>Not Applicable</t>
        </is>
      </c>
      <c r="T597" t="inlineStr" s="8">
        <is>
          <t/>
        </is>
      </c>
      <c r="U597" t="inlineStr">
        <is>
          <t>No</t>
        </is>
      </c>
      <c r="V597" t="inlineStr">
        <is>
          <t>No</t>
        </is>
      </c>
      <c r="W597" t="inlineStr">
        <is>
          <t>No</t>
        </is>
      </c>
      <c r="X597" t="inlineStr">
        <is>
          <t/>
        </is>
      </c>
      <c r="Y597" t="inlineStr">
        <is>
          <t/>
        </is>
      </c>
      <c r="Z597" t="inlineStr">
        <is>
          <t/>
        </is>
      </c>
      <c r="AA597" t="inlineStr">
        <is>
          <t/>
        </is>
      </c>
    </row>
    <row r="598">
      <c r="D598" t="n">
        <v>100</v>
      </c>
      <c r="E598" t="inlineStr">
        <is>
          <t>03AAACS8577K1ZZ</t>
        </is>
      </c>
      <c r="F598" t="inlineStr" s="13">
        <is>
          <t>CS0007587</t>
        </is>
      </c>
      <c r="G598" t="inlineStr">
        <is>
          <t>STATE BANK OF INDIA-50743</t>
        </is>
      </c>
      <c r="H598" t="inlineStr" s="13">
        <is>
          <t>IND</t>
        </is>
      </c>
      <c r="I598" t="inlineStr">
        <is>
          <t>INDIA</t>
        </is>
      </c>
      <c r="J598" t="n" s="11">
        <v>43541.60696759259</v>
      </c>
      <c r="K598" t="n" s="13">
        <v>18708</v>
      </c>
      <c r="L598" t="inlineStr">
        <is>
          <t/>
        </is>
      </c>
      <c r="M598" t="inlineStr" s="13">
        <is>
          <t>03</t>
        </is>
      </c>
      <c r="N598" t="inlineStr" s="13">
        <is>
          <t>GSTIN</t>
        </is>
      </c>
      <c r="O598" t="inlineStr">
        <is>
          <t/>
        </is>
      </c>
      <c r="P598" t="inlineStr">
        <is>
          <t/>
        </is>
      </c>
      <c r="Q598" t="inlineStr" s="8">
        <is>
          <t/>
        </is>
      </c>
      <c r="R598" t="inlineStr">
        <is>
          <t>No</t>
        </is>
      </c>
      <c r="S598" t="inlineStr">
        <is>
          <t>Not Applicable</t>
        </is>
      </c>
      <c r="T598" t="inlineStr" s="8">
        <is>
          <t/>
        </is>
      </c>
      <c r="U598" t="inlineStr">
        <is>
          <t>No</t>
        </is>
      </c>
      <c r="V598" t="inlineStr">
        <is>
          <t>No</t>
        </is>
      </c>
      <c r="W598" t="inlineStr">
        <is>
          <t>No</t>
        </is>
      </c>
      <c r="X598" t="inlineStr">
        <is>
          <t/>
        </is>
      </c>
      <c r="Y598" t="inlineStr">
        <is>
          <t/>
        </is>
      </c>
      <c r="Z598" t="inlineStr">
        <is>
          <t/>
        </is>
      </c>
      <c r="AA598" t="inlineStr">
        <is>
          <t/>
        </is>
      </c>
    </row>
    <row r="599">
      <c r="D599" t="n">
        <v>100</v>
      </c>
      <c r="E599" t="inlineStr">
        <is>
          <t>03AAACS8577K1ZZ</t>
        </is>
      </c>
      <c r="F599" t="inlineStr" s="13">
        <is>
          <t>CS0007588</t>
        </is>
      </c>
      <c r="G599" t="inlineStr">
        <is>
          <t>STATE BANK OF INDIA-51175</t>
        </is>
      </c>
      <c r="H599" t="inlineStr" s="13">
        <is>
          <t>IND</t>
        </is>
      </c>
      <c r="I599" t="inlineStr">
        <is>
          <t>INDIA</t>
        </is>
      </c>
      <c r="J599" t="n" s="11">
        <v>43541.60696759259</v>
      </c>
      <c r="K599" t="n" s="13">
        <v>18710</v>
      </c>
      <c r="L599" t="inlineStr">
        <is>
          <t/>
        </is>
      </c>
      <c r="M599" t="inlineStr" s="13">
        <is>
          <t>03</t>
        </is>
      </c>
      <c r="N599" t="inlineStr" s="13">
        <is>
          <t>GSTIN</t>
        </is>
      </c>
      <c r="O599" t="inlineStr">
        <is>
          <t/>
        </is>
      </c>
      <c r="P599" t="inlineStr">
        <is>
          <t/>
        </is>
      </c>
      <c r="Q599" t="inlineStr" s="8">
        <is>
          <t/>
        </is>
      </c>
      <c r="R599" t="inlineStr">
        <is>
          <t>No</t>
        </is>
      </c>
      <c r="S599" t="inlineStr">
        <is>
          <t>Not Applicable</t>
        </is>
      </c>
      <c r="T599" t="inlineStr" s="8">
        <is>
          <t/>
        </is>
      </c>
      <c r="U599" t="inlineStr">
        <is>
          <t>No</t>
        </is>
      </c>
      <c r="V599" t="inlineStr">
        <is>
          <t>No</t>
        </is>
      </c>
      <c r="W599" t="inlineStr">
        <is>
          <t>No</t>
        </is>
      </c>
      <c r="X599" t="inlineStr">
        <is>
          <t/>
        </is>
      </c>
      <c r="Y599" t="inlineStr">
        <is>
          <t/>
        </is>
      </c>
      <c r="Z599" t="inlineStr">
        <is>
          <t/>
        </is>
      </c>
      <c r="AA599" t="inlineStr">
        <is>
          <t/>
        </is>
      </c>
    </row>
    <row r="600">
      <c r="D600" t="n">
        <v>100</v>
      </c>
      <c r="E600" t="inlineStr">
        <is>
          <t>03AAACS8577K1ZZ</t>
        </is>
      </c>
      <c r="F600" t="inlineStr" s="13">
        <is>
          <t>CS0007589</t>
        </is>
      </c>
      <c r="G600" t="inlineStr">
        <is>
          <t>STATE BANK OF INDIA-51183</t>
        </is>
      </c>
      <c r="H600" t="inlineStr" s="13">
        <is>
          <t>IND</t>
        </is>
      </c>
      <c r="I600" t="inlineStr">
        <is>
          <t>INDIA</t>
        </is>
      </c>
      <c r="J600" t="n" s="11">
        <v>43541.60696759259</v>
      </c>
      <c r="K600" t="n" s="13">
        <v>18712</v>
      </c>
      <c r="L600" t="inlineStr">
        <is>
          <t/>
        </is>
      </c>
      <c r="M600" t="inlineStr" s="13">
        <is>
          <t>03</t>
        </is>
      </c>
      <c r="N600" t="inlineStr" s="13">
        <is>
          <t>GSTIN</t>
        </is>
      </c>
      <c r="O600" t="inlineStr">
        <is>
          <t/>
        </is>
      </c>
      <c r="P600" t="inlineStr">
        <is>
          <t/>
        </is>
      </c>
      <c r="Q600" t="inlineStr" s="8">
        <is>
          <t/>
        </is>
      </c>
      <c r="R600" t="inlineStr">
        <is>
          <t>No</t>
        </is>
      </c>
      <c r="S600" t="inlineStr">
        <is>
          <t>Not Applicable</t>
        </is>
      </c>
      <c r="T600" t="inlineStr" s="8">
        <is>
          <t/>
        </is>
      </c>
      <c r="U600" t="inlineStr">
        <is>
          <t>No</t>
        </is>
      </c>
      <c r="V600" t="inlineStr">
        <is>
          <t>No</t>
        </is>
      </c>
      <c r="W600" t="inlineStr">
        <is>
          <t>No</t>
        </is>
      </c>
      <c r="X600" t="inlineStr">
        <is>
          <t/>
        </is>
      </c>
      <c r="Y600" t="inlineStr">
        <is>
          <t/>
        </is>
      </c>
      <c r="Z600" t="inlineStr">
        <is>
          <t/>
        </is>
      </c>
      <c r="AA600" t="inlineStr">
        <is>
          <t/>
        </is>
      </c>
    </row>
    <row r="601">
      <c r="D601" t="n">
        <v>100</v>
      </c>
      <c r="E601" t="inlineStr">
        <is>
          <t>03AAACS8577K1ZZ</t>
        </is>
      </c>
      <c r="F601" t="inlineStr" s="13">
        <is>
          <t>CS0007590</t>
        </is>
      </c>
      <c r="G601" t="inlineStr">
        <is>
          <t>STATE BANK OF INDIA-51195</t>
        </is>
      </c>
      <c r="H601" t="inlineStr" s="13">
        <is>
          <t>IND</t>
        </is>
      </c>
      <c r="I601" t="inlineStr">
        <is>
          <t>INDIA</t>
        </is>
      </c>
      <c r="J601" t="n" s="11">
        <v>43541.60696759259</v>
      </c>
      <c r="K601" t="n" s="13">
        <v>18714</v>
      </c>
      <c r="L601" t="inlineStr">
        <is>
          <t/>
        </is>
      </c>
      <c r="M601" t="inlineStr" s="13">
        <is>
          <t>03</t>
        </is>
      </c>
      <c r="N601" t="inlineStr" s="13">
        <is>
          <t>GSTIN</t>
        </is>
      </c>
      <c r="O601" t="inlineStr">
        <is>
          <t/>
        </is>
      </c>
      <c r="P601" t="inlineStr">
        <is>
          <t/>
        </is>
      </c>
      <c r="Q601" t="inlineStr" s="8">
        <is>
          <t/>
        </is>
      </c>
      <c r="R601" t="inlineStr">
        <is>
          <t>No</t>
        </is>
      </c>
      <c r="S601" t="inlineStr">
        <is>
          <t>Not Applicable</t>
        </is>
      </c>
      <c r="T601" t="inlineStr" s="8">
        <is>
          <t/>
        </is>
      </c>
      <c r="U601" t="inlineStr">
        <is>
          <t>No</t>
        </is>
      </c>
      <c r="V601" t="inlineStr">
        <is>
          <t>No</t>
        </is>
      </c>
      <c r="W601" t="inlineStr">
        <is>
          <t>No</t>
        </is>
      </c>
      <c r="X601" t="inlineStr">
        <is>
          <t/>
        </is>
      </c>
      <c r="Y601" t="inlineStr">
        <is>
          <t/>
        </is>
      </c>
      <c r="Z601" t="inlineStr">
        <is>
          <t/>
        </is>
      </c>
      <c r="AA601" t="inlineStr">
        <is>
          <t/>
        </is>
      </c>
    </row>
    <row r="602">
      <c r="D602" t="n">
        <v>100</v>
      </c>
      <c r="E602" t="inlineStr">
        <is>
          <t>03AAACS8577K1ZZ</t>
        </is>
      </c>
      <c r="F602" t="inlineStr" s="13">
        <is>
          <t>CS0007591</t>
        </is>
      </c>
      <c r="G602" t="inlineStr">
        <is>
          <t>STATE BANK OF INDIA-32243</t>
        </is>
      </c>
      <c r="H602" t="inlineStr" s="13">
        <is>
          <t>IND</t>
        </is>
      </c>
      <c r="I602" t="inlineStr">
        <is>
          <t>INDIA</t>
        </is>
      </c>
      <c r="J602" t="n" s="11">
        <v>43541.60696759259</v>
      </c>
      <c r="K602" t="n" s="13">
        <v>18716</v>
      </c>
      <c r="L602" t="inlineStr">
        <is>
          <t/>
        </is>
      </c>
      <c r="M602" t="inlineStr" s="13">
        <is>
          <t>03</t>
        </is>
      </c>
      <c r="N602" t="inlineStr" s="13">
        <is>
          <t>GSTIN</t>
        </is>
      </c>
      <c r="O602" t="inlineStr">
        <is>
          <t/>
        </is>
      </c>
      <c r="P602" t="inlineStr">
        <is>
          <t/>
        </is>
      </c>
      <c r="Q602" t="inlineStr" s="8">
        <is>
          <t/>
        </is>
      </c>
      <c r="R602" t="inlineStr">
        <is>
          <t>No</t>
        </is>
      </c>
      <c r="S602" t="inlineStr">
        <is>
          <t>Not Applicable</t>
        </is>
      </c>
      <c r="T602" t="inlineStr" s="8">
        <is>
          <t/>
        </is>
      </c>
      <c r="U602" t="inlineStr">
        <is>
          <t>No</t>
        </is>
      </c>
      <c r="V602" t="inlineStr">
        <is>
          <t>No</t>
        </is>
      </c>
      <c r="W602" t="inlineStr">
        <is>
          <t>No</t>
        </is>
      </c>
      <c r="X602" t="inlineStr">
        <is>
          <t/>
        </is>
      </c>
      <c r="Y602" t="inlineStr">
        <is>
          <t/>
        </is>
      </c>
      <c r="Z602" t="inlineStr">
        <is>
          <t/>
        </is>
      </c>
      <c r="AA602" t="inlineStr">
        <is>
          <t/>
        </is>
      </c>
    </row>
    <row r="603">
      <c r="D603" t="n">
        <v>100</v>
      </c>
      <c r="E603" t="inlineStr">
        <is>
          <t>03AAACS8577K1ZZ</t>
        </is>
      </c>
      <c r="F603" t="inlineStr" s="13">
        <is>
          <t>CS0007592</t>
        </is>
      </c>
      <c r="G603" t="inlineStr">
        <is>
          <t>STATE BANK OF INDIA-50076</t>
        </is>
      </c>
      <c r="H603" t="inlineStr" s="13">
        <is>
          <t>IND</t>
        </is>
      </c>
      <c r="I603" t="inlineStr">
        <is>
          <t>INDIA</t>
        </is>
      </c>
      <c r="J603" t="n" s="11">
        <v>43541.60696759259</v>
      </c>
      <c r="K603" t="n" s="13">
        <v>18718</v>
      </c>
      <c r="L603" t="inlineStr">
        <is>
          <t/>
        </is>
      </c>
      <c r="M603" t="inlineStr" s="13">
        <is>
          <t>03</t>
        </is>
      </c>
      <c r="N603" t="inlineStr" s="13">
        <is>
          <t>GSTIN</t>
        </is>
      </c>
      <c r="O603" t="inlineStr">
        <is>
          <t/>
        </is>
      </c>
      <c r="P603" t="inlineStr">
        <is>
          <t/>
        </is>
      </c>
      <c r="Q603" t="inlineStr" s="8">
        <is>
          <t/>
        </is>
      </c>
      <c r="R603" t="inlineStr">
        <is>
          <t>No</t>
        </is>
      </c>
      <c r="S603" t="inlineStr">
        <is>
          <t>Not Applicable</t>
        </is>
      </c>
      <c r="T603" t="inlineStr" s="8">
        <is>
          <t/>
        </is>
      </c>
      <c r="U603" t="inlineStr">
        <is>
          <t>No</t>
        </is>
      </c>
      <c r="V603" t="inlineStr">
        <is>
          <t>No</t>
        </is>
      </c>
      <c r="W603" t="inlineStr">
        <is>
          <t>No</t>
        </is>
      </c>
      <c r="X603" t="inlineStr">
        <is>
          <t/>
        </is>
      </c>
      <c r="Y603" t="inlineStr">
        <is>
          <t/>
        </is>
      </c>
      <c r="Z603" t="inlineStr">
        <is>
          <t/>
        </is>
      </c>
      <c r="AA603" t="inlineStr">
        <is>
          <t/>
        </is>
      </c>
    </row>
    <row r="604">
      <c r="D604" t="n">
        <v>100</v>
      </c>
      <c r="E604" t="inlineStr">
        <is>
          <t>03AAACS8577K1ZZ</t>
        </is>
      </c>
      <c r="F604" t="inlineStr" s="13">
        <is>
          <t>CS0007593</t>
        </is>
      </c>
      <c r="G604" t="inlineStr">
        <is>
          <t>STATE BANK OF INDIA-50077</t>
        </is>
      </c>
      <c r="H604" t="inlineStr" s="13">
        <is>
          <t>IND</t>
        </is>
      </c>
      <c r="I604" t="inlineStr">
        <is>
          <t>INDIA</t>
        </is>
      </c>
      <c r="J604" t="n" s="11">
        <v>43541.60696759259</v>
      </c>
      <c r="K604" t="n" s="13">
        <v>18720</v>
      </c>
      <c r="L604" t="inlineStr">
        <is>
          <t/>
        </is>
      </c>
      <c r="M604" t="inlineStr" s="13">
        <is>
          <t>03</t>
        </is>
      </c>
      <c r="N604" t="inlineStr" s="13">
        <is>
          <t>GSTIN</t>
        </is>
      </c>
      <c r="O604" t="inlineStr">
        <is>
          <t/>
        </is>
      </c>
      <c r="P604" t="inlineStr">
        <is>
          <t/>
        </is>
      </c>
      <c r="Q604" t="inlineStr" s="8">
        <is>
          <t/>
        </is>
      </c>
      <c r="R604" t="inlineStr">
        <is>
          <t>No</t>
        </is>
      </c>
      <c r="S604" t="inlineStr">
        <is>
          <t>Not Applicable</t>
        </is>
      </c>
      <c r="T604" t="inlineStr" s="8">
        <is>
          <t/>
        </is>
      </c>
      <c r="U604" t="inlineStr">
        <is>
          <t>No</t>
        </is>
      </c>
      <c r="V604" t="inlineStr">
        <is>
          <t>No</t>
        </is>
      </c>
      <c r="W604" t="inlineStr">
        <is>
          <t>No</t>
        </is>
      </c>
      <c r="X604" t="inlineStr">
        <is>
          <t/>
        </is>
      </c>
      <c r="Y604" t="inlineStr">
        <is>
          <t/>
        </is>
      </c>
      <c r="Z604" t="inlineStr">
        <is>
          <t/>
        </is>
      </c>
      <c r="AA604" t="inlineStr">
        <is>
          <t/>
        </is>
      </c>
    </row>
    <row r="605">
      <c r="D605" t="n">
        <v>100</v>
      </c>
      <c r="E605" t="inlineStr">
        <is>
          <t>03AAACS8577K1ZZ</t>
        </is>
      </c>
      <c r="F605" t="inlineStr" s="13">
        <is>
          <t>CS0007594</t>
        </is>
      </c>
      <c r="G605" t="inlineStr">
        <is>
          <t>STATE BANK OF INDIA-50078</t>
        </is>
      </c>
      <c r="H605" t="inlineStr" s="13">
        <is>
          <t>IND</t>
        </is>
      </c>
      <c r="I605" t="inlineStr">
        <is>
          <t>INDIA</t>
        </is>
      </c>
      <c r="J605" t="n" s="11">
        <v>43541.60696759259</v>
      </c>
      <c r="K605" t="n" s="13">
        <v>18722</v>
      </c>
      <c r="L605" t="inlineStr">
        <is>
          <t/>
        </is>
      </c>
      <c r="M605" t="inlineStr" s="13">
        <is>
          <t>03</t>
        </is>
      </c>
      <c r="N605" t="inlineStr" s="13">
        <is>
          <t>GSTIN</t>
        </is>
      </c>
      <c r="O605" t="inlineStr">
        <is>
          <t/>
        </is>
      </c>
      <c r="P605" t="inlineStr">
        <is>
          <t/>
        </is>
      </c>
      <c r="Q605" t="inlineStr" s="8">
        <is>
          <t/>
        </is>
      </c>
      <c r="R605" t="inlineStr">
        <is>
          <t>No</t>
        </is>
      </c>
      <c r="S605" t="inlineStr">
        <is>
          <t>Not Applicable</t>
        </is>
      </c>
      <c r="T605" t="inlineStr" s="8">
        <is>
          <t/>
        </is>
      </c>
      <c r="U605" t="inlineStr">
        <is>
          <t>No</t>
        </is>
      </c>
      <c r="V605" t="inlineStr">
        <is>
          <t>No</t>
        </is>
      </c>
      <c r="W605" t="inlineStr">
        <is>
          <t>No</t>
        </is>
      </c>
      <c r="X605" t="inlineStr">
        <is>
          <t/>
        </is>
      </c>
      <c r="Y605" t="inlineStr">
        <is>
          <t/>
        </is>
      </c>
      <c r="Z605" t="inlineStr">
        <is>
          <t/>
        </is>
      </c>
      <c r="AA605" t="inlineStr">
        <is>
          <t/>
        </is>
      </c>
    </row>
    <row r="606">
      <c r="D606" t="n">
        <v>100</v>
      </c>
      <c r="E606" t="inlineStr">
        <is>
          <t>03AAACS8577K1ZZ</t>
        </is>
      </c>
      <c r="F606" t="inlineStr" s="13">
        <is>
          <t>CS0007595</t>
        </is>
      </c>
      <c r="G606" t="inlineStr">
        <is>
          <t>STATE BANK OF INDIA-50133</t>
        </is>
      </c>
      <c r="H606" t="inlineStr" s="13">
        <is>
          <t>IND</t>
        </is>
      </c>
      <c r="I606" t="inlineStr">
        <is>
          <t>INDIA</t>
        </is>
      </c>
      <c r="J606" t="n" s="11">
        <v>43541.60696759259</v>
      </c>
      <c r="K606" t="n" s="13">
        <v>18724</v>
      </c>
      <c r="L606" t="inlineStr">
        <is>
          <t/>
        </is>
      </c>
      <c r="M606" t="inlineStr" s="13">
        <is>
          <t>03</t>
        </is>
      </c>
      <c r="N606" t="inlineStr" s="13">
        <is>
          <t>GSTIN</t>
        </is>
      </c>
      <c r="O606" t="inlineStr">
        <is>
          <t/>
        </is>
      </c>
      <c r="P606" t="inlineStr">
        <is>
          <t/>
        </is>
      </c>
      <c r="Q606" t="inlineStr" s="8">
        <is>
          <t/>
        </is>
      </c>
      <c r="R606" t="inlineStr">
        <is>
          <t>No</t>
        </is>
      </c>
      <c r="S606" t="inlineStr">
        <is>
          <t>Not Applicable</t>
        </is>
      </c>
      <c r="T606" t="inlineStr" s="8">
        <is>
          <t/>
        </is>
      </c>
      <c r="U606" t="inlineStr">
        <is>
          <t>No</t>
        </is>
      </c>
      <c r="V606" t="inlineStr">
        <is>
          <t>No</t>
        </is>
      </c>
      <c r="W606" t="inlineStr">
        <is>
          <t>No</t>
        </is>
      </c>
      <c r="X606" t="inlineStr">
        <is>
          <t/>
        </is>
      </c>
      <c r="Y606" t="inlineStr">
        <is>
          <t/>
        </is>
      </c>
      <c r="Z606" t="inlineStr">
        <is>
          <t/>
        </is>
      </c>
      <c r="AA606" t="inlineStr">
        <is>
          <t/>
        </is>
      </c>
    </row>
    <row r="607">
      <c r="D607" t="n">
        <v>100</v>
      </c>
      <c r="E607" t="inlineStr">
        <is>
          <t>03AAACS8577K1ZZ</t>
        </is>
      </c>
      <c r="F607" t="inlineStr" s="13">
        <is>
          <t>CS0007596</t>
        </is>
      </c>
      <c r="G607" t="inlineStr">
        <is>
          <t>STATE BANK OF INDIA-50171</t>
        </is>
      </c>
      <c r="H607" t="inlineStr" s="13">
        <is>
          <t>IND</t>
        </is>
      </c>
      <c r="I607" t="inlineStr">
        <is>
          <t>INDIA</t>
        </is>
      </c>
      <c r="J607" t="n" s="11">
        <v>43541.60696759259</v>
      </c>
      <c r="K607" t="n" s="13">
        <v>18726</v>
      </c>
      <c r="L607" t="inlineStr">
        <is>
          <t/>
        </is>
      </c>
      <c r="M607" t="inlineStr" s="13">
        <is>
          <t>03</t>
        </is>
      </c>
      <c r="N607" t="inlineStr" s="13">
        <is>
          <t>GSTIN</t>
        </is>
      </c>
      <c r="O607" t="inlineStr">
        <is>
          <t/>
        </is>
      </c>
      <c r="P607" t="inlineStr">
        <is>
          <t/>
        </is>
      </c>
      <c r="Q607" t="inlineStr" s="8">
        <is>
          <t/>
        </is>
      </c>
      <c r="R607" t="inlineStr">
        <is>
          <t>No</t>
        </is>
      </c>
      <c r="S607" t="inlineStr">
        <is>
          <t>Not Applicable</t>
        </is>
      </c>
      <c r="T607" t="inlineStr" s="8">
        <is>
          <t/>
        </is>
      </c>
      <c r="U607" t="inlineStr">
        <is>
          <t>No</t>
        </is>
      </c>
      <c r="V607" t="inlineStr">
        <is>
          <t>No</t>
        </is>
      </c>
      <c r="W607" t="inlineStr">
        <is>
          <t>No</t>
        </is>
      </c>
      <c r="X607" t="inlineStr">
        <is>
          <t/>
        </is>
      </c>
      <c r="Y607" t="inlineStr">
        <is>
          <t/>
        </is>
      </c>
      <c r="Z607" t="inlineStr">
        <is>
          <t/>
        </is>
      </c>
      <c r="AA607" t="inlineStr">
        <is>
          <t/>
        </is>
      </c>
    </row>
    <row r="608">
      <c r="D608" t="n">
        <v>100</v>
      </c>
      <c r="E608" t="inlineStr">
        <is>
          <t>03AAACS8577K1ZZ</t>
        </is>
      </c>
      <c r="F608" t="inlineStr" s="13">
        <is>
          <t>CS0007597</t>
        </is>
      </c>
      <c r="G608" t="inlineStr">
        <is>
          <t>STATE BANK OF INDIA-50187</t>
        </is>
      </c>
      <c r="H608" t="inlineStr" s="13">
        <is>
          <t>IND</t>
        </is>
      </c>
      <c r="I608" t="inlineStr">
        <is>
          <t>INDIA</t>
        </is>
      </c>
      <c r="J608" t="n" s="11">
        <v>43541.60696759259</v>
      </c>
      <c r="K608" t="n" s="13">
        <v>18728</v>
      </c>
      <c r="L608" t="inlineStr">
        <is>
          <t/>
        </is>
      </c>
      <c r="M608" t="inlineStr" s="13">
        <is>
          <t>03</t>
        </is>
      </c>
      <c r="N608" t="inlineStr" s="13">
        <is>
          <t>GSTIN</t>
        </is>
      </c>
      <c r="O608" t="inlineStr">
        <is>
          <t/>
        </is>
      </c>
      <c r="P608" t="inlineStr">
        <is>
          <t/>
        </is>
      </c>
      <c r="Q608" t="inlineStr" s="8">
        <is>
          <t/>
        </is>
      </c>
      <c r="R608" t="inlineStr">
        <is>
          <t>No</t>
        </is>
      </c>
      <c r="S608" t="inlineStr">
        <is>
          <t>Not Applicable</t>
        </is>
      </c>
      <c r="T608" t="inlineStr" s="8">
        <is>
          <t/>
        </is>
      </c>
      <c r="U608" t="inlineStr">
        <is>
          <t>No</t>
        </is>
      </c>
      <c r="V608" t="inlineStr">
        <is>
          <t>No</t>
        </is>
      </c>
      <c r="W608" t="inlineStr">
        <is>
          <t>No</t>
        </is>
      </c>
      <c r="X608" t="inlineStr">
        <is>
          <t/>
        </is>
      </c>
      <c r="Y608" t="inlineStr">
        <is>
          <t/>
        </is>
      </c>
      <c r="Z608" t="inlineStr">
        <is>
          <t/>
        </is>
      </c>
      <c r="AA608" t="inlineStr">
        <is>
          <t/>
        </is>
      </c>
    </row>
    <row r="609">
      <c r="D609" t="n">
        <v>100</v>
      </c>
      <c r="E609" t="inlineStr">
        <is>
          <t>03AAACS8577K1ZZ</t>
        </is>
      </c>
      <c r="F609" t="inlineStr" s="13">
        <is>
          <t>CS0007598</t>
        </is>
      </c>
      <c r="G609" t="inlineStr">
        <is>
          <t>STATE BANK OF INDIA-50213</t>
        </is>
      </c>
      <c r="H609" t="inlineStr" s="13">
        <is>
          <t>IND</t>
        </is>
      </c>
      <c r="I609" t="inlineStr">
        <is>
          <t>INDIA</t>
        </is>
      </c>
      <c r="J609" t="n" s="11">
        <v>43541.60696759259</v>
      </c>
      <c r="K609" t="n" s="13">
        <v>18730</v>
      </c>
      <c r="L609" t="inlineStr">
        <is>
          <t/>
        </is>
      </c>
      <c r="M609" t="inlineStr" s="13">
        <is>
          <t>03</t>
        </is>
      </c>
      <c r="N609" t="inlineStr" s="13">
        <is>
          <t>GSTIN</t>
        </is>
      </c>
      <c r="O609" t="inlineStr">
        <is>
          <t/>
        </is>
      </c>
      <c r="P609" t="inlineStr">
        <is>
          <t/>
        </is>
      </c>
      <c r="Q609" t="inlineStr" s="8">
        <is>
          <t/>
        </is>
      </c>
      <c r="R609" t="inlineStr">
        <is>
          <t>No</t>
        </is>
      </c>
      <c r="S609" t="inlineStr">
        <is>
          <t>Not Applicable</t>
        </is>
      </c>
      <c r="T609" t="inlineStr" s="8">
        <is>
          <t/>
        </is>
      </c>
      <c r="U609" t="inlineStr">
        <is>
          <t>No</t>
        </is>
      </c>
      <c r="V609" t="inlineStr">
        <is>
          <t>No</t>
        </is>
      </c>
      <c r="W609" t="inlineStr">
        <is>
          <t>No</t>
        </is>
      </c>
      <c r="X609" t="inlineStr">
        <is>
          <t/>
        </is>
      </c>
      <c r="Y609" t="inlineStr">
        <is>
          <t/>
        </is>
      </c>
      <c r="Z609" t="inlineStr">
        <is>
          <t/>
        </is>
      </c>
      <c r="AA609" t="inlineStr">
        <is>
          <t/>
        </is>
      </c>
    </row>
    <row r="610">
      <c r="D610" t="n">
        <v>100</v>
      </c>
      <c r="E610" t="inlineStr">
        <is>
          <t>03AAACS8577K1ZZ</t>
        </is>
      </c>
      <c r="F610" t="inlineStr" s="13">
        <is>
          <t>CS0007599</t>
        </is>
      </c>
      <c r="G610" t="inlineStr">
        <is>
          <t>STATE BANK OF INDIA-50709</t>
        </is>
      </c>
      <c r="H610" t="inlineStr" s="13">
        <is>
          <t>IND</t>
        </is>
      </c>
      <c r="I610" t="inlineStr">
        <is>
          <t>INDIA</t>
        </is>
      </c>
      <c r="J610" t="n" s="11">
        <v>43541.60696759259</v>
      </c>
      <c r="K610" t="n" s="13">
        <v>18732</v>
      </c>
      <c r="L610" t="inlineStr">
        <is>
          <t/>
        </is>
      </c>
      <c r="M610" t="inlineStr" s="13">
        <is>
          <t>03</t>
        </is>
      </c>
      <c r="N610" t="inlineStr" s="13">
        <is>
          <t>GSTIN</t>
        </is>
      </c>
      <c r="O610" t="inlineStr">
        <is>
          <t/>
        </is>
      </c>
      <c r="P610" t="inlineStr">
        <is>
          <t/>
        </is>
      </c>
      <c r="Q610" t="inlineStr" s="8">
        <is>
          <t/>
        </is>
      </c>
      <c r="R610" t="inlineStr">
        <is>
          <t>No</t>
        </is>
      </c>
      <c r="S610" t="inlineStr">
        <is>
          <t>Not Applicable</t>
        </is>
      </c>
      <c r="T610" t="inlineStr" s="8">
        <is>
          <t/>
        </is>
      </c>
      <c r="U610" t="inlineStr">
        <is>
          <t>No</t>
        </is>
      </c>
      <c r="V610" t="inlineStr">
        <is>
          <t>No</t>
        </is>
      </c>
      <c r="W610" t="inlineStr">
        <is>
          <t>No</t>
        </is>
      </c>
      <c r="X610" t="inlineStr">
        <is>
          <t/>
        </is>
      </c>
      <c r="Y610" t="inlineStr">
        <is>
          <t/>
        </is>
      </c>
      <c r="Z610" t="inlineStr">
        <is>
          <t/>
        </is>
      </c>
      <c r="AA610" t="inlineStr">
        <is>
          <t/>
        </is>
      </c>
    </row>
    <row r="611">
      <c r="D611" t="n">
        <v>100</v>
      </c>
      <c r="E611" t="inlineStr">
        <is>
          <t>03AAACS8577K1ZZ</t>
        </is>
      </c>
      <c r="F611" t="inlineStr" s="13">
        <is>
          <t>CS0007600</t>
        </is>
      </c>
      <c r="G611" t="inlineStr">
        <is>
          <t>STATE BANK OF INDIA-50738</t>
        </is>
      </c>
      <c r="H611" t="inlineStr" s="13">
        <is>
          <t>IND</t>
        </is>
      </c>
      <c r="I611" t="inlineStr">
        <is>
          <t>INDIA</t>
        </is>
      </c>
      <c r="J611" t="n" s="11">
        <v>43541.60696759259</v>
      </c>
      <c r="K611" t="n" s="13">
        <v>18734</v>
      </c>
      <c r="L611" t="inlineStr">
        <is>
          <t/>
        </is>
      </c>
      <c r="M611" t="inlineStr" s="13">
        <is>
          <t>03</t>
        </is>
      </c>
      <c r="N611" t="inlineStr" s="13">
        <is>
          <t>GSTIN</t>
        </is>
      </c>
      <c r="O611" t="inlineStr">
        <is>
          <t/>
        </is>
      </c>
      <c r="P611" t="inlineStr">
        <is>
          <t/>
        </is>
      </c>
      <c r="Q611" t="inlineStr" s="8">
        <is>
          <t/>
        </is>
      </c>
      <c r="R611" t="inlineStr">
        <is>
          <t>No</t>
        </is>
      </c>
      <c r="S611" t="inlineStr">
        <is>
          <t>Not Applicable</t>
        </is>
      </c>
      <c r="T611" t="inlineStr" s="8">
        <is>
          <t/>
        </is>
      </c>
      <c r="U611" t="inlineStr">
        <is>
          <t>No</t>
        </is>
      </c>
      <c r="V611" t="inlineStr">
        <is>
          <t>No</t>
        </is>
      </c>
      <c r="W611" t="inlineStr">
        <is>
          <t>No</t>
        </is>
      </c>
      <c r="X611" t="inlineStr">
        <is>
          <t/>
        </is>
      </c>
      <c r="Y611" t="inlineStr">
        <is>
          <t/>
        </is>
      </c>
      <c r="Z611" t="inlineStr">
        <is>
          <t/>
        </is>
      </c>
      <c r="AA611" t="inlineStr">
        <is>
          <t/>
        </is>
      </c>
    </row>
    <row r="612">
      <c r="D612" t="n">
        <v>100</v>
      </c>
      <c r="E612" t="inlineStr">
        <is>
          <t>03AAACS8577K1ZZ</t>
        </is>
      </c>
      <c r="F612" t="inlineStr" s="13">
        <is>
          <t>CS0007601</t>
        </is>
      </c>
      <c r="G612" t="inlineStr">
        <is>
          <t>STATE BANK OF INDIA-50876</t>
        </is>
      </c>
      <c r="H612" t="inlineStr" s="13">
        <is>
          <t>IND</t>
        </is>
      </c>
      <c r="I612" t="inlineStr">
        <is>
          <t>INDIA</t>
        </is>
      </c>
      <c r="J612" t="n" s="11">
        <v>43541.60696759259</v>
      </c>
      <c r="K612" t="n" s="13">
        <v>18736</v>
      </c>
      <c r="L612" t="inlineStr">
        <is>
          <t/>
        </is>
      </c>
      <c r="M612" t="inlineStr" s="13">
        <is>
          <t>03</t>
        </is>
      </c>
      <c r="N612" t="inlineStr" s="13">
        <is>
          <t>GSTIN</t>
        </is>
      </c>
      <c r="O612" t="inlineStr">
        <is>
          <t/>
        </is>
      </c>
      <c r="P612" t="inlineStr">
        <is>
          <t/>
        </is>
      </c>
      <c r="Q612" t="inlineStr" s="8">
        <is>
          <t/>
        </is>
      </c>
      <c r="R612" t="inlineStr">
        <is>
          <t>No</t>
        </is>
      </c>
      <c r="S612" t="inlineStr">
        <is>
          <t>Not Applicable</t>
        </is>
      </c>
      <c r="T612" t="inlineStr" s="8">
        <is>
          <t/>
        </is>
      </c>
      <c r="U612" t="inlineStr">
        <is>
          <t>No</t>
        </is>
      </c>
      <c r="V612" t="inlineStr">
        <is>
          <t>No</t>
        </is>
      </c>
      <c r="W612" t="inlineStr">
        <is>
          <t>No</t>
        </is>
      </c>
      <c r="X612" t="inlineStr">
        <is>
          <t/>
        </is>
      </c>
      <c r="Y612" t="inlineStr">
        <is>
          <t/>
        </is>
      </c>
      <c r="Z612" t="inlineStr">
        <is>
          <t/>
        </is>
      </c>
      <c r="AA612" t="inlineStr">
        <is>
          <t/>
        </is>
      </c>
    </row>
    <row r="613">
      <c r="D613" t="n">
        <v>100</v>
      </c>
      <c r="E613" t="inlineStr">
        <is>
          <t>03AAACS8577K1ZZ</t>
        </is>
      </c>
      <c r="F613" t="inlineStr" s="13">
        <is>
          <t>CS0007602</t>
        </is>
      </c>
      <c r="G613" t="inlineStr">
        <is>
          <t>STATE BANK OF INDIA-51455</t>
        </is>
      </c>
      <c r="H613" t="inlineStr" s="13">
        <is>
          <t>IND</t>
        </is>
      </c>
      <c r="I613" t="inlineStr">
        <is>
          <t>INDIA</t>
        </is>
      </c>
      <c r="J613" t="n" s="11">
        <v>43541.60696759259</v>
      </c>
      <c r="K613" t="n" s="13">
        <v>18738</v>
      </c>
      <c r="L613" t="inlineStr">
        <is>
          <t/>
        </is>
      </c>
      <c r="M613" t="inlineStr" s="13">
        <is>
          <t>03</t>
        </is>
      </c>
      <c r="N613" t="inlineStr" s="13">
        <is>
          <t>GSTIN</t>
        </is>
      </c>
      <c r="O613" t="inlineStr">
        <is>
          <t/>
        </is>
      </c>
      <c r="P613" t="inlineStr">
        <is>
          <t/>
        </is>
      </c>
      <c r="Q613" t="inlineStr" s="8">
        <is>
          <t/>
        </is>
      </c>
      <c r="R613" t="inlineStr">
        <is>
          <t>No</t>
        </is>
      </c>
      <c r="S613" t="inlineStr">
        <is>
          <t>Not Applicable</t>
        </is>
      </c>
      <c r="T613" t="inlineStr" s="8">
        <is>
          <t/>
        </is>
      </c>
      <c r="U613" t="inlineStr">
        <is>
          <t>No</t>
        </is>
      </c>
      <c r="V613" t="inlineStr">
        <is>
          <t>No</t>
        </is>
      </c>
      <c r="W613" t="inlineStr">
        <is>
          <t>No</t>
        </is>
      </c>
      <c r="X613" t="inlineStr">
        <is>
          <t/>
        </is>
      </c>
      <c r="Y613" t="inlineStr">
        <is>
          <t/>
        </is>
      </c>
      <c r="Z613" t="inlineStr">
        <is>
          <t/>
        </is>
      </c>
      <c r="AA613" t="inlineStr">
        <is>
          <t/>
        </is>
      </c>
    </row>
    <row r="614">
      <c r="D614" t="n">
        <v>100</v>
      </c>
      <c r="E614" t="inlineStr">
        <is>
          <t>03AAACS8577K1ZZ</t>
        </is>
      </c>
      <c r="F614" t="inlineStr" s="13">
        <is>
          <t>CS0007603</t>
        </is>
      </c>
      <c r="G614" t="inlineStr">
        <is>
          <t>STATE BANK OF INDIA-698</t>
        </is>
      </c>
      <c r="H614" t="inlineStr" s="13">
        <is>
          <t>IND</t>
        </is>
      </c>
      <c r="I614" t="inlineStr">
        <is>
          <t>INDIA</t>
        </is>
      </c>
      <c r="J614" t="n" s="11">
        <v>43541.60696759259</v>
      </c>
      <c r="K614" t="n" s="13">
        <v>18740</v>
      </c>
      <c r="L614" t="inlineStr">
        <is>
          <t/>
        </is>
      </c>
      <c r="M614" t="inlineStr" s="13">
        <is>
          <t>03</t>
        </is>
      </c>
      <c r="N614" t="inlineStr" s="13">
        <is>
          <t>GSTIN</t>
        </is>
      </c>
      <c r="O614" t="inlineStr">
        <is>
          <t/>
        </is>
      </c>
      <c r="P614" t="inlineStr">
        <is>
          <t/>
        </is>
      </c>
      <c r="Q614" t="inlineStr" s="8">
        <is>
          <t/>
        </is>
      </c>
      <c r="R614" t="inlineStr">
        <is>
          <t>No</t>
        </is>
      </c>
      <c r="S614" t="inlineStr">
        <is>
          <t>Not Applicable</t>
        </is>
      </c>
      <c r="T614" t="inlineStr" s="8">
        <is>
          <t/>
        </is>
      </c>
      <c r="U614" t="inlineStr">
        <is>
          <t>No</t>
        </is>
      </c>
      <c r="V614" t="inlineStr">
        <is>
          <t>No</t>
        </is>
      </c>
      <c r="W614" t="inlineStr">
        <is>
          <t>No</t>
        </is>
      </c>
      <c r="X614" t="inlineStr">
        <is>
          <t/>
        </is>
      </c>
      <c r="Y614" t="inlineStr">
        <is>
          <t/>
        </is>
      </c>
      <c r="Z614" t="inlineStr">
        <is>
          <t/>
        </is>
      </c>
      <c r="AA614" t="inlineStr">
        <is>
          <t/>
        </is>
      </c>
    </row>
    <row r="615">
      <c r="D615" t="n">
        <v>100</v>
      </c>
      <c r="E615" t="inlineStr">
        <is>
          <t>03AAACS8577K1ZZ</t>
        </is>
      </c>
      <c r="F615" t="inlineStr" s="13">
        <is>
          <t>CS0007604</t>
        </is>
      </c>
      <c r="G615" t="inlineStr">
        <is>
          <t>STATE BANK OF INDIA-1791</t>
        </is>
      </c>
      <c r="H615" t="inlineStr" s="13">
        <is>
          <t>IND</t>
        </is>
      </c>
      <c r="I615" t="inlineStr">
        <is>
          <t>INDIA</t>
        </is>
      </c>
      <c r="J615" t="n" s="11">
        <v>43541.60696759259</v>
      </c>
      <c r="K615" t="n" s="13">
        <v>18742</v>
      </c>
      <c r="L615" t="inlineStr">
        <is>
          <t/>
        </is>
      </c>
      <c r="M615" t="inlineStr" s="13">
        <is>
          <t>03</t>
        </is>
      </c>
      <c r="N615" t="inlineStr" s="13">
        <is>
          <t>GSTIN</t>
        </is>
      </c>
      <c r="O615" t="inlineStr">
        <is>
          <t/>
        </is>
      </c>
      <c r="P615" t="inlineStr">
        <is>
          <t/>
        </is>
      </c>
      <c r="Q615" t="inlineStr" s="8">
        <is>
          <t/>
        </is>
      </c>
      <c r="R615" t="inlineStr">
        <is>
          <t>No</t>
        </is>
      </c>
      <c r="S615" t="inlineStr">
        <is>
          <t>Not Applicable</t>
        </is>
      </c>
      <c r="T615" t="inlineStr" s="8">
        <is>
          <t/>
        </is>
      </c>
      <c r="U615" t="inlineStr">
        <is>
          <t>No</t>
        </is>
      </c>
      <c r="V615" t="inlineStr">
        <is>
          <t>No</t>
        </is>
      </c>
      <c r="W615" t="inlineStr">
        <is>
          <t>No</t>
        </is>
      </c>
      <c r="X615" t="inlineStr">
        <is>
          <t/>
        </is>
      </c>
      <c r="Y615" t="inlineStr">
        <is>
          <t/>
        </is>
      </c>
      <c r="Z615" t="inlineStr">
        <is>
          <t/>
        </is>
      </c>
      <c r="AA615" t="inlineStr">
        <is>
          <t/>
        </is>
      </c>
    </row>
    <row r="616">
      <c r="D616" t="n">
        <v>100</v>
      </c>
      <c r="E616" t="inlineStr">
        <is>
          <t>03AAACS8577K1ZZ</t>
        </is>
      </c>
      <c r="F616" t="inlineStr" s="13">
        <is>
          <t>CS0007605</t>
        </is>
      </c>
      <c r="G616" t="inlineStr">
        <is>
          <t>STATE BANK OF INDIA-2442</t>
        </is>
      </c>
      <c r="H616" t="inlineStr" s="13">
        <is>
          <t>IND</t>
        </is>
      </c>
      <c r="I616" t="inlineStr">
        <is>
          <t>INDIA</t>
        </is>
      </c>
      <c r="J616" t="n" s="11">
        <v>43541.60696759259</v>
      </c>
      <c r="K616" t="n" s="13">
        <v>18744</v>
      </c>
      <c r="L616" t="inlineStr">
        <is>
          <t/>
        </is>
      </c>
      <c r="M616" t="inlineStr" s="13">
        <is>
          <t>03</t>
        </is>
      </c>
      <c r="N616" t="inlineStr" s="13">
        <is>
          <t>GSTIN</t>
        </is>
      </c>
      <c r="O616" t="inlineStr">
        <is>
          <t/>
        </is>
      </c>
      <c r="P616" t="inlineStr">
        <is>
          <t/>
        </is>
      </c>
      <c r="Q616" t="inlineStr" s="8">
        <is>
          <t/>
        </is>
      </c>
      <c r="R616" t="inlineStr">
        <is>
          <t>No</t>
        </is>
      </c>
      <c r="S616" t="inlineStr">
        <is>
          <t>Not Applicable</t>
        </is>
      </c>
      <c r="T616" t="inlineStr" s="8">
        <is>
          <t/>
        </is>
      </c>
      <c r="U616" t="inlineStr">
        <is>
          <t>No</t>
        </is>
      </c>
      <c r="V616" t="inlineStr">
        <is>
          <t>No</t>
        </is>
      </c>
      <c r="W616" t="inlineStr">
        <is>
          <t>No</t>
        </is>
      </c>
      <c r="X616" t="inlineStr">
        <is>
          <t/>
        </is>
      </c>
      <c r="Y616" t="inlineStr">
        <is>
          <t/>
        </is>
      </c>
      <c r="Z616" t="inlineStr">
        <is>
          <t/>
        </is>
      </c>
      <c r="AA616" t="inlineStr">
        <is>
          <t/>
        </is>
      </c>
    </row>
    <row r="617">
      <c r="D617" t="n">
        <v>100</v>
      </c>
      <c r="E617" t="inlineStr">
        <is>
          <t>03AAACS8577K1ZZ</t>
        </is>
      </c>
      <c r="F617" t="inlineStr" s="13">
        <is>
          <t>CS0007606</t>
        </is>
      </c>
      <c r="G617" t="inlineStr">
        <is>
          <t>STATE BANK OF INDIA-4949</t>
        </is>
      </c>
      <c r="H617" t="inlineStr" s="13">
        <is>
          <t>IND</t>
        </is>
      </c>
      <c r="I617" t="inlineStr">
        <is>
          <t>INDIA</t>
        </is>
      </c>
      <c r="J617" t="n" s="11">
        <v>43541.60696759259</v>
      </c>
      <c r="K617" t="n" s="13">
        <v>18746</v>
      </c>
      <c r="L617" t="inlineStr">
        <is>
          <t/>
        </is>
      </c>
      <c r="M617" t="inlineStr" s="13">
        <is>
          <t>03</t>
        </is>
      </c>
      <c r="N617" t="inlineStr" s="13">
        <is>
          <t>GSTIN</t>
        </is>
      </c>
      <c r="O617" t="inlineStr">
        <is>
          <t/>
        </is>
      </c>
      <c r="P617" t="inlineStr">
        <is>
          <t/>
        </is>
      </c>
      <c r="Q617" t="inlineStr" s="8">
        <is>
          <t/>
        </is>
      </c>
      <c r="R617" t="inlineStr">
        <is>
          <t>No</t>
        </is>
      </c>
      <c r="S617" t="inlineStr">
        <is>
          <t>Not Applicable</t>
        </is>
      </c>
      <c r="T617" t="inlineStr" s="8">
        <is>
          <t/>
        </is>
      </c>
      <c r="U617" t="inlineStr">
        <is>
          <t>No</t>
        </is>
      </c>
      <c r="V617" t="inlineStr">
        <is>
          <t>No</t>
        </is>
      </c>
      <c r="W617" t="inlineStr">
        <is>
          <t>No</t>
        </is>
      </c>
      <c r="X617" t="inlineStr">
        <is>
          <t/>
        </is>
      </c>
      <c r="Y617" t="inlineStr">
        <is>
          <t/>
        </is>
      </c>
      <c r="Z617" t="inlineStr">
        <is>
          <t/>
        </is>
      </c>
      <c r="AA617" t="inlineStr">
        <is>
          <t/>
        </is>
      </c>
    </row>
    <row r="618">
      <c r="D618" t="n">
        <v>100</v>
      </c>
      <c r="E618" t="inlineStr">
        <is>
          <t>03AAACS8577K1ZZ</t>
        </is>
      </c>
      <c r="F618" t="inlineStr" s="13">
        <is>
          <t>CS0007607</t>
        </is>
      </c>
      <c r="G618" t="inlineStr">
        <is>
          <t>STATE BANK OF INDIA-6054</t>
        </is>
      </c>
      <c r="H618" t="inlineStr" s="13">
        <is>
          <t>IND</t>
        </is>
      </c>
      <c r="I618" t="inlineStr">
        <is>
          <t>INDIA</t>
        </is>
      </c>
      <c r="J618" t="n" s="11">
        <v>43541.60696759259</v>
      </c>
      <c r="K618" t="n" s="13">
        <v>18748</v>
      </c>
      <c r="L618" t="inlineStr">
        <is>
          <t/>
        </is>
      </c>
      <c r="M618" t="inlineStr" s="13">
        <is>
          <t>03</t>
        </is>
      </c>
      <c r="N618" t="inlineStr" s="13">
        <is>
          <t>GSTIN</t>
        </is>
      </c>
      <c r="O618" t="inlineStr">
        <is>
          <t/>
        </is>
      </c>
      <c r="P618" t="inlineStr">
        <is>
          <t/>
        </is>
      </c>
      <c r="Q618" t="inlineStr" s="8">
        <is>
          <t/>
        </is>
      </c>
      <c r="R618" t="inlineStr">
        <is>
          <t>No</t>
        </is>
      </c>
      <c r="S618" t="inlineStr">
        <is>
          <t>Not Applicable</t>
        </is>
      </c>
      <c r="T618" t="inlineStr" s="8">
        <is>
          <t/>
        </is>
      </c>
      <c r="U618" t="inlineStr">
        <is>
          <t>No</t>
        </is>
      </c>
      <c r="V618" t="inlineStr">
        <is>
          <t>No</t>
        </is>
      </c>
      <c r="W618" t="inlineStr">
        <is>
          <t>No</t>
        </is>
      </c>
      <c r="X618" t="inlineStr">
        <is>
          <t/>
        </is>
      </c>
      <c r="Y618" t="inlineStr">
        <is>
          <t/>
        </is>
      </c>
      <c r="Z618" t="inlineStr">
        <is>
          <t/>
        </is>
      </c>
      <c r="AA618" t="inlineStr">
        <is>
          <t/>
        </is>
      </c>
    </row>
    <row r="619">
      <c r="D619" t="n">
        <v>100</v>
      </c>
      <c r="E619" t="inlineStr">
        <is>
          <t>03AAACS8577K1ZZ</t>
        </is>
      </c>
      <c r="F619" t="inlineStr" s="13">
        <is>
          <t>CS0007608</t>
        </is>
      </c>
      <c r="G619" t="inlineStr">
        <is>
          <t>STATE BANK OF INDIA-10121</t>
        </is>
      </c>
      <c r="H619" t="inlineStr" s="13">
        <is>
          <t>IND</t>
        </is>
      </c>
      <c r="I619" t="inlineStr">
        <is>
          <t>INDIA</t>
        </is>
      </c>
      <c r="J619" t="n" s="11">
        <v>43541.60696759259</v>
      </c>
      <c r="K619" t="n" s="13">
        <v>18750</v>
      </c>
      <c r="L619" t="inlineStr">
        <is>
          <t/>
        </is>
      </c>
      <c r="M619" t="inlineStr" s="13">
        <is>
          <t>03</t>
        </is>
      </c>
      <c r="N619" t="inlineStr" s="13">
        <is>
          <t>GSTIN</t>
        </is>
      </c>
      <c r="O619" t="inlineStr">
        <is>
          <t/>
        </is>
      </c>
      <c r="P619" t="inlineStr">
        <is>
          <t/>
        </is>
      </c>
      <c r="Q619" t="inlineStr" s="8">
        <is>
          <t/>
        </is>
      </c>
      <c r="R619" t="inlineStr">
        <is>
          <t>No</t>
        </is>
      </c>
      <c r="S619" t="inlineStr">
        <is>
          <t>Not Applicable</t>
        </is>
      </c>
      <c r="T619" t="inlineStr" s="8">
        <is>
          <t/>
        </is>
      </c>
      <c r="U619" t="inlineStr">
        <is>
          <t>No</t>
        </is>
      </c>
      <c r="V619" t="inlineStr">
        <is>
          <t>No</t>
        </is>
      </c>
      <c r="W619" t="inlineStr">
        <is>
          <t>No</t>
        </is>
      </c>
      <c r="X619" t="inlineStr">
        <is>
          <t/>
        </is>
      </c>
      <c r="Y619" t="inlineStr">
        <is>
          <t/>
        </is>
      </c>
      <c r="Z619" t="inlineStr">
        <is>
          <t/>
        </is>
      </c>
      <c r="AA619" t="inlineStr">
        <is>
          <t/>
        </is>
      </c>
    </row>
    <row r="620">
      <c r="D620" t="n">
        <v>100</v>
      </c>
      <c r="E620" t="inlineStr">
        <is>
          <t>03AAACS8577K1ZZ</t>
        </is>
      </c>
      <c r="F620" t="inlineStr" s="13">
        <is>
          <t>CS0007609</t>
        </is>
      </c>
      <c r="G620" t="inlineStr">
        <is>
          <t>STATE BANK OF INDIA-10122</t>
        </is>
      </c>
      <c r="H620" t="inlineStr" s="13">
        <is>
          <t>IND</t>
        </is>
      </c>
      <c r="I620" t="inlineStr">
        <is>
          <t>INDIA</t>
        </is>
      </c>
      <c r="J620" t="n" s="11">
        <v>43541.60696759259</v>
      </c>
      <c r="K620" t="n" s="13">
        <v>18752</v>
      </c>
      <c r="L620" t="inlineStr">
        <is>
          <t/>
        </is>
      </c>
      <c r="M620" t="inlineStr" s="13">
        <is>
          <t>03</t>
        </is>
      </c>
      <c r="N620" t="inlineStr" s="13">
        <is>
          <t>GSTIN</t>
        </is>
      </c>
      <c r="O620" t="inlineStr">
        <is>
          <t/>
        </is>
      </c>
      <c r="P620" t="inlineStr">
        <is>
          <t/>
        </is>
      </c>
      <c r="Q620" t="inlineStr" s="8">
        <is>
          <t/>
        </is>
      </c>
      <c r="R620" t="inlineStr">
        <is>
          <t>No</t>
        </is>
      </c>
      <c r="S620" t="inlineStr">
        <is>
          <t>Not Applicable</t>
        </is>
      </c>
      <c r="T620" t="inlineStr" s="8">
        <is>
          <t/>
        </is>
      </c>
      <c r="U620" t="inlineStr">
        <is>
          <t>No</t>
        </is>
      </c>
      <c r="V620" t="inlineStr">
        <is>
          <t>No</t>
        </is>
      </c>
      <c r="W620" t="inlineStr">
        <is>
          <t>No</t>
        </is>
      </c>
      <c r="X620" t="inlineStr">
        <is>
          <t/>
        </is>
      </c>
      <c r="Y620" t="inlineStr">
        <is>
          <t/>
        </is>
      </c>
      <c r="Z620" t="inlineStr">
        <is>
          <t/>
        </is>
      </c>
      <c r="AA620" t="inlineStr">
        <is>
          <t/>
        </is>
      </c>
    </row>
    <row r="621">
      <c r="D621" t="n">
        <v>100</v>
      </c>
      <c r="E621" t="inlineStr">
        <is>
          <t>03AAACS8577K1ZZ</t>
        </is>
      </c>
      <c r="F621" t="inlineStr" s="13">
        <is>
          <t>CS0007610</t>
        </is>
      </c>
      <c r="G621" t="inlineStr">
        <is>
          <t>STATE BANK OF INDIA-15978</t>
        </is>
      </c>
      <c r="H621" t="inlineStr" s="13">
        <is>
          <t>IND</t>
        </is>
      </c>
      <c r="I621" t="inlineStr">
        <is>
          <t>INDIA</t>
        </is>
      </c>
      <c r="J621" t="n" s="11">
        <v>43541.60696759259</v>
      </c>
      <c r="K621" t="n" s="13">
        <v>18754</v>
      </c>
      <c r="L621" t="inlineStr">
        <is>
          <t/>
        </is>
      </c>
      <c r="M621" t="inlineStr" s="13">
        <is>
          <t>03</t>
        </is>
      </c>
      <c r="N621" t="inlineStr" s="13">
        <is>
          <t>GSTIN</t>
        </is>
      </c>
      <c r="O621" t="inlineStr">
        <is>
          <t/>
        </is>
      </c>
      <c r="P621" t="inlineStr">
        <is>
          <t/>
        </is>
      </c>
      <c r="Q621" t="inlineStr" s="8">
        <is>
          <t/>
        </is>
      </c>
      <c r="R621" t="inlineStr">
        <is>
          <t>No</t>
        </is>
      </c>
      <c r="S621" t="inlineStr">
        <is>
          <t>Not Applicable</t>
        </is>
      </c>
      <c r="T621" t="inlineStr" s="8">
        <is>
          <t/>
        </is>
      </c>
      <c r="U621" t="inlineStr">
        <is>
          <t>No</t>
        </is>
      </c>
      <c r="V621" t="inlineStr">
        <is>
          <t>No</t>
        </is>
      </c>
      <c r="W621" t="inlineStr">
        <is>
          <t>No</t>
        </is>
      </c>
      <c r="X621" t="inlineStr">
        <is>
          <t/>
        </is>
      </c>
      <c r="Y621" t="inlineStr">
        <is>
          <t/>
        </is>
      </c>
      <c r="Z621" t="inlineStr">
        <is>
          <t/>
        </is>
      </c>
      <c r="AA621" t="inlineStr">
        <is>
          <t/>
        </is>
      </c>
    </row>
    <row r="622">
      <c r="D622" t="n">
        <v>100</v>
      </c>
      <c r="E622" t="inlineStr">
        <is>
          <t>03AAACS8577K1ZZ</t>
        </is>
      </c>
      <c r="F622" t="inlineStr" s="13">
        <is>
          <t>CS0007611</t>
        </is>
      </c>
      <c r="G622" t="inlineStr">
        <is>
          <t>STATE BANK OF INDIA-50068</t>
        </is>
      </c>
      <c r="H622" t="inlineStr" s="13">
        <is>
          <t>IND</t>
        </is>
      </c>
      <c r="I622" t="inlineStr">
        <is>
          <t>INDIA</t>
        </is>
      </c>
      <c r="J622" t="n" s="11">
        <v>43541.60696759259</v>
      </c>
      <c r="K622" t="n" s="13">
        <v>18756</v>
      </c>
      <c r="L622" t="inlineStr">
        <is>
          <t/>
        </is>
      </c>
      <c r="M622" t="inlineStr" s="13">
        <is>
          <t>03</t>
        </is>
      </c>
      <c r="N622" t="inlineStr" s="13">
        <is>
          <t>GSTIN</t>
        </is>
      </c>
      <c r="O622" t="inlineStr">
        <is>
          <t/>
        </is>
      </c>
      <c r="P622" t="inlineStr">
        <is>
          <t/>
        </is>
      </c>
      <c r="Q622" t="inlineStr" s="8">
        <is>
          <t/>
        </is>
      </c>
      <c r="R622" t="inlineStr">
        <is>
          <t>No</t>
        </is>
      </c>
      <c r="S622" t="inlineStr">
        <is>
          <t>Not Applicable</t>
        </is>
      </c>
      <c r="T622" t="inlineStr" s="8">
        <is>
          <t/>
        </is>
      </c>
      <c r="U622" t="inlineStr">
        <is>
          <t>No</t>
        </is>
      </c>
      <c r="V622" t="inlineStr">
        <is>
          <t>No</t>
        </is>
      </c>
      <c r="W622" t="inlineStr">
        <is>
          <t>No</t>
        </is>
      </c>
      <c r="X622" t="inlineStr">
        <is>
          <t/>
        </is>
      </c>
      <c r="Y622" t="inlineStr">
        <is>
          <t/>
        </is>
      </c>
      <c r="Z622" t="inlineStr">
        <is>
          <t/>
        </is>
      </c>
      <c r="AA622" t="inlineStr">
        <is>
          <t/>
        </is>
      </c>
    </row>
    <row r="623">
      <c r="D623" t="n">
        <v>100</v>
      </c>
      <c r="E623" t="inlineStr">
        <is>
          <t>03AAACS8577K1ZZ</t>
        </is>
      </c>
      <c r="F623" t="inlineStr" s="13">
        <is>
          <t>CS0007612</t>
        </is>
      </c>
      <c r="G623" t="inlineStr">
        <is>
          <t>STATE BANK OF INDIA-50069</t>
        </is>
      </c>
      <c r="H623" t="inlineStr" s="13">
        <is>
          <t>IND</t>
        </is>
      </c>
      <c r="I623" t="inlineStr">
        <is>
          <t>INDIA</t>
        </is>
      </c>
      <c r="J623" t="n" s="11">
        <v>43541.60696759259</v>
      </c>
      <c r="K623" t="n" s="13">
        <v>18758</v>
      </c>
      <c r="L623" t="inlineStr">
        <is>
          <t/>
        </is>
      </c>
      <c r="M623" t="inlineStr" s="13">
        <is>
          <t>03</t>
        </is>
      </c>
      <c r="N623" t="inlineStr" s="13">
        <is>
          <t>GSTIN</t>
        </is>
      </c>
      <c r="O623" t="inlineStr">
        <is>
          <t/>
        </is>
      </c>
      <c r="P623" t="inlineStr">
        <is>
          <t/>
        </is>
      </c>
      <c r="Q623" t="inlineStr" s="8">
        <is>
          <t/>
        </is>
      </c>
      <c r="R623" t="inlineStr">
        <is>
          <t>No</t>
        </is>
      </c>
      <c r="S623" t="inlineStr">
        <is>
          <t>Not Applicable</t>
        </is>
      </c>
      <c r="T623" t="inlineStr" s="8">
        <is>
          <t/>
        </is>
      </c>
      <c r="U623" t="inlineStr">
        <is>
          <t>No</t>
        </is>
      </c>
      <c r="V623" t="inlineStr">
        <is>
          <t>No</t>
        </is>
      </c>
      <c r="W623" t="inlineStr">
        <is>
          <t>No</t>
        </is>
      </c>
      <c r="X623" t="inlineStr">
        <is>
          <t/>
        </is>
      </c>
      <c r="Y623" t="inlineStr">
        <is>
          <t/>
        </is>
      </c>
      <c r="Z623" t="inlineStr">
        <is>
          <t/>
        </is>
      </c>
      <c r="AA623" t="inlineStr">
        <is>
          <t/>
        </is>
      </c>
    </row>
    <row r="624">
      <c r="D624" t="n">
        <v>100</v>
      </c>
      <c r="E624" t="inlineStr">
        <is>
          <t>03AAACS8577K1ZZ</t>
        </is>
      </c>
      <c r="F624" t="inlineStr" s="13">
        <is>
          <t>CS0007613</t>
        </is>
      </c>
      <c r="G624" t="inlineStr">
        <is>
          <t>STATE BANK OF INDIA-50071</t>
        </is>
      </c>
      <c r="H624" t="inlineStr" s="13">
        <is>
          <t>IND</t>
        </is>
      </c>
      <c r="I624" t="inlineStr">
        <is>
          <t>INDIA</t>
        </is>
      </c>
      <c r="J624" t="n" s="11">
        <v>43541.60696759259</v>
      </c>
      <c r="K624" t="n" s="13">
        <v>18760</v>
      </c>
      <c r="L624" t="inlineStr">
        <is>
          <t/>
        </is>
      </c>
      <c r="M624" t="inlineStr" s="13">
        <is>
          <t>03</t>
        </is>
      </c>
      <c r="N624" t="inlineStr" s="13">
        <is>
          <t>GSTIN</t>
        </is>
      </c>
      <c r="O624" t="inlineStr">
        <is>
          <t/>
        </is>
      </c>
      <c r="P624" t="inlineStr">
        <is>
          <t/>
        </is>
      </c>
      <c r="Q624" t="inlineStr" s="8">
        <is>
          <t/>
        </is>
      </c>
      <c r="R624" t="inlineStr">
        <is>
          <t>No</t>
        </is>
      </c>
      <c r="S624" t="inlineStr">
        <is>
          <t>Not Applicable</t>
        </is>
      </c>
      <c r="T624" t="inlineStr" s="8">
        <is>
          <t/>
        </is>
      </c>
      <c r="U624" t="inlineStr">
        <is>
          <t>No</t>
        </is>
      </c>
      <c r="V624" t="inlineStr">
        <is>
          <t>No</t>
        </is>
      </c>
      <c r="W624" t="inlineStr">
        <is>
          <t>No</t>
        </is>
      </c>
      <c r="X624" t="inlineStr">
        <is>
          <t/>
        </is>
      </c>
      <c r="Y624" t="inlineStr">
        <is>
          <t/>
        </is>
      </c>
      <c r="Z624" t="inlineStr">
        <is>
          <t/>
        </is>
      </c>
      <c r="AA624" t="inlineStr">
        <is>
          <t/>
        </is>
      </c>
    </row>
    <row r="625">
      <c r="D625" t="n">
        <v>100</v>
      </c>
      <c r="E625" t="inlineStr">
        <is>
          <t>03AAACS8577K1ZZ</t>
        </is>
      </c>
      <c r="F625" t="inlineStr" s="13">
        <is>
          <t>CS0007614</t>
        </is>
      </c>
      <c r="G625" t="inlineStr">
        <is>
          <t>STATE BANK OF INDIA-50315</t>
        </is>
      </c>
      <c r="H625" t="inlineStr" s="13">
        <is>
          <t>IND</t>
        </is>
      </c>
      <c r="I625" t="inlineStr">
        <is>
          <t>INDIA</t>
        </is>
      </c>
      <c r="J625" t="n" s="11">
        <v>43541.60696759259</v>
      </c>
      <c r="K625" t="n" s="13">
        <v>18762</v>
      </c>
      <c r="L625" t="inlineStr">
        <is>
          <t/>
        </is>
      </c>
      <c r="M625" t="inlineStr" s="13">
        <is>
          <t>03</t>
        </is>
      </c>
      <c r="N625" t="inlineStr" s="13">
        <is>
          <t>GSTIN</t>
        </is>
      </c>
      <c r="O625" t="inlineStr">
        <is>
          <t/>
        </is>
      </c>
      <c r="P625" t="inlineStr">
        <is>
          <t/>
        </is>
      </c>
      <c r="Q625" t="inlineStr" s="8">
        <is>
          <t/>
        </is>
      </c>
      <c r="R625" t="inlineStr">
        <is>
          <t>No</t>
        </is>
      </c>
      <c r="S625" t="inlineStr">
        <is>
          <t>Not Applicable</t>
        </is>
      </c>
      <c r="T625" t="inlineStr" s="8">
        <is>
          <t/>
        </is>
      </c>
      <c r="U625" t="inlineStr">
        <is>
          <t>No</t>
        </is>
      </c>
      <c r="V625" t="inlineStr">
        <is>
          <t>No</t>
        </is>
      </c>
      <c r="W625" t="inlineStr">
        <is>
          <t>No</t>
        </is>
      </c>
      <c r="X625" t="inlineStr">
        <is>
          <t/>
        </is>
      </c>
      <c r="Y625" t="inlineStr">
        <is>
          <t/>
        </is>
      </c>
      <c r="Z625" t="inlineStr">
        <is>
          <t/>
        </is>
      </c>
      <c r="AA625" t="inlineStr">
        <is>
          <t/>
        </is>
      </c>
    </row>
    <row r="626">
      <c r="D626" t="n">
        <v>100</v>
      </c>
      <c r="E626" t="inlineStr">
        <is>
          <t>03AAACS8577K1ZZ</t>
        </is>
      </c>
      <c r="F626" t="inlineStr" s="13">
        <is>
          <t>CS0007615</t>
        </is>
      </c>
      <c r="G626" t="inlineStr">
        <is>
          <t>STATE BANK OF INDIA-50594</t>
        </is>
      </c>
      <c r="H626" t="inlineStr" s="13">
        <is>
          <t>IND</t>
        </is>
      </c>
      <c r="I626" t="inlineStr">
        <is>
          <t>INDIA</t>
        </is>
      </c>
      <c r="J626" t="n" s="11">
        <v>43541.60696759259</v>
      </c>
      <c r="K626" t="n" s="13">
        <v>18764</v>
      </c>
      <c r="L626" t="inlineStr">
        <is>
          <t/>
        </is>
      </c>
      <c r="M626" t="inlineStr" s="13">
        <is>
          <t>03</t>
        </is>
      </c>
      <c r="N626" t="inlineStr" s="13">
        <is>
          <t>GSTIN</t>
        </is>
      </c>
      <c r="O626" t="inlineStr">
        <is>
          <t/>
        </is>
      </c>
      <c r="P626" t="inlineStr">
        <is>
          <t/>
        </is>
      </c>
      <c r="Q626" t="inlineStr" s="8">
        <is>
          <t/>
        </is>
      </c>
      <c r="R626" t="inlineStr">
        <is>
          <t>No</t>
        </is>
      </c>
      <c r="S626" t="inlineStr">
        <is>
          <t>Not Applicable</t>
        </is>
      </c>
      <c r="T626" t="inlineStr" s="8">
        <is>
          <t/>
        </is>
      </c>
      <c r="U626" t="inlineStr">
        <is>
          <t>No</t>
        </is>
      </c>
      <c r="V626" t="inlineStr">
        <is>
          <t>No</t>
        </is>
      </c>
      <c r="W626" t="inlineStr">
        <is>
          <t>No</t>
        </is>
      </c>
      <c r="X626" t="inlineStr">
        <is>
          <t/>
        </is>
      </c>
      <c r="Y626" t="inlineStr">
        <is>
          <t/>
        </is>
      </c>
      <c r="Z626" t="inlineStr">
        <is>
          <t/>
        </is>
      </c>
      <c r="AA626" t="inlineStr">
        <is>
          <t/>
        </is>
      </c>
    </row>
    <row r="627">
      <c r="D627" t="n">
        <v>100</v>
      </c>
      <c r="E627" t="inlineStr">
        <is>
          <t>03AAACS8577K1ZZ</t>
        </is>
      </c>
      <c r="F627" t="inlineStr" s="13">
        <is>
          <t>CS0007616</t>
        </is>
      </c>
      <c r="G627" t="inlineStr">
        <is>
          <t>STATE BANK OF INDIA-50873</t>
        </is>
      </c>
      <c r="H627" t="inlineStr" s="13">
        <is>
          <t>IND</t>
        </is>
      </c>
      <c r="I627" t="inlineStr">
        <is>
          <t>INDIA</t>
        </is>
      </c>
      <c r="J627" t="n" s="11">
        <v>43541.60696759259</v>
      </c>
      <c r="K627" t="n" s="13">
        <v>18766</v>
      </c>
      <c r="L627" t="inlineStr">
        <is>
          <t/>
        </is>
      </c>
      <c r="M627" t="inlineStr" s="13">
        <is>
          <t>03</t>
        </is>
      </c>
      <c r="N627" t="inlineStr" s="13">
        <is>
          <t>GSTIN</t>
        </is>
      </c>
      <c r="O627" t="inlineStr">
        <is>
          <t/>
        </is>
      </c>
      <c r="P627" t="inlineStr">
        <is>
          <t/>
        </is>
      </c>
      <c r="Q627" t="inlineStr" s="8">
        <is>
          <t/>
        </is>
      </c>
      <c r="R627" t="inlineStr">
        <is>
          <t>No</t>
        </is>
      </c>
      <c r="S627" t="inlineStr">
        <is>
          <t>Not Applicable</t>
        </is>
      </c>
      <c r="T627" t="inlineStr" s="8">
        <is>
          <t/>
        </is>
      </c>
      <c r="U627" t="inlineStr">
        <is>
          <t>No</t>
        </is>
      </c>
      <c r="V627" t="inlineStr">
        <is>
          <t>No</t>
        </is>
      </c>
      <c r="W627" t="inlineStr">
        <is>
          <t>No</t>
        </is>
      </c>
      <c r="X627" t="inlineStr">
        <is>
          <t/>
        </is>
      </c>
      <c r="Y627" t="inlineStr">
        <is>
          <t/>
        </is>
      </c>
      <c r="Z627" t="inlineStr">
        <is>
          <t/>
        </is>
      </c>
      <c r="AA627" t="inlineStr">
        <is>
          <t/>
        </is>
      </c>
    </row>
    <row r="628">
      <c r="D628" t="n">
        <v>100</v>
      </c>
      <c r="E628" t="inlineStr">
        <is>
          <t>03AAACS8577K1ZZ</t>
        </is>
      </c>
      <c r="F628" t="inlineStr" s="13">
        <is>
          <t>CS0007617</t>
        </is>
      </c>
      <c r="G628" t="inlineStr">
        <is>
          <t>STATE BANK OF INDIA-728</t>
        </is>
      </c>
      <c r="H628" t="inlineStr" s="13">
        <is>
          <t>IND</t>
        </is>
      </c>
      <c r="I628" t="inlineStr">
        <is>
          <t>INDIA</t>
        </is>
      </c>
      <c r="J628" t="n" s="11">
        <v>43541.60696759259</v>
      </c>
      <c r="K628" t="n" s="13">
        <v>18768</v>
      </c>
      <c r="L628" t="inlineStr">
        <is>
          <t/>
        </is>
      </c>
      <c r="M628" t="inlineStr" s="13">
        <is>
          <t>03</t>
        </is>
      </c>
      <c r="N628" t="inlineStr" s="13">
        <is>
          <t>GSTIN</t>
        </is>
      </c>
      <c r="O628" t="inlineStr">
        <is>
          <t/>
        </is>
      </c>
      <c r="P628" t="inlineStr">
        <is>
          <t/>
        </is>
      </c>
      <c r="Q628" t="inlineStr" s="8">
        <is>
          <t/>
        </is>
      </c>
      <c r="R628" t="inlineStr">
        <is>
          <t>No</t>
        </is>
      </c>
      <c r="S628" t="inlineStr">
        <is>
          <t>Not Applicable</t>
        </is>
      </c>
      <c r="T628" t="inlineStr" s="8">
        <is>
          <t/>
        </is>
      </c>
      <c r="U628" t="inlineStr">
        <is>
          <t>No</t>
        </is>
      </c>
      <c r="V628" t="inlineStr">
        <is>
          <t>No</t>
        </is>
      </c>
      <c r="W628" t="inlineStr">
        <is>
          <t>No</t>
        </is>
      </c>
      <c r="X628" t="inlineStr">
        <is>
          <t/>
        </is>
      </c>
      <c r="Y628" t="inlineStr">
        <is>
          <t/>
        </is>
      </c>
      <c r="Z628" t="inlineStr">
        <is>
          <t/>
        </is>
      </c>
      <c r="AA628" t="inlineStr">
        <is>
          <t/>
        </is>
      </c>
    </row>
    <row r="629">
      <c r="D629" t="n">
        <v>100</v>
      </c>
      <c r="E629" t="inlineStr">
        <is>
          <t>03AAACS8577K1ZZ</t>
        </is>
      </c>
      <c r="F629" t="inlineStr" s="13">
        <is>
          <t>CS0007618</t>
        </is>
      </c>
      <c r="G629" t="inlineStr">
        <is>
          <t>STATE BANK OF INDIA-741</t>
        </is>
      </c>
      <c r="H629" t="inlineStr" s="13">
        <is>
          <t>IND</t>
        </is>
      </c>
      <c r="I629" t="inlineStr">
        <is>
          <t>INDIA</t>
        </is>
      </c>
      <c r="J629" t="n" s="11">
        <v>43541.60696759259</v>
      </c>
      <c r="K629" t="n" s="13">
        <v>18770</v>
      </c>
      <c r="L629" t="inlineStr">
        <is>
          <t/>
        </is>
      </c>
      <c r="M629" t="inlineStr" s="13">
        <is>
          <t>03</t>
        </is>
      </c>
      <c r="N629" t="inlineStr" s="13">
        <is>
          <t>GSTIN</t>
        </is>
      </c>
      <c r="O629" t="inlineStr">
        <is>
          <t/>
        </is>
      </c>
      <c r="P629" t="inlineStr">
        <is>
          <t/>
        </is>
      </c>
      <c r="Q629" t="inlineStr" s="8">
        <is>
          <t/>
        </is>
      </c>
      <c r="R629" t="inlineStr">
        <is>
          <t>No</t>
        </is>
      </c>
      <c r="S629" t="inlineStr">
        <is>
          <t>Not Applicable</t>
        </is>
      </c>
      <c r="T629" t="inlineStr" s="8">
        <is>
          <t/>
        </is>
      </c>
      <c r="U629" t="inlineStr">
        <is>
          <t>No</t>
        </is>
      </c>
      <c r="V629" t="inlineStr">
        <is>
          <t>No</t>
        </is>
      </c>
      <c r="W629" t="inlineStr">
        <is>
          <t>No</t>
        </is>
      </c>
      <c r="X629" t="inlineStr">
        <is>
          <t/>
        </is>
      </c>
      <c r="Y629" t="inlineStr">
        <is>
          <t/>
        </is>
      </c>
      <c r="Z629" t="inlineStr">
        <is>
          <t/>
        </is>
      </c>
      <c r="AA629" t="inlineStr">
        <is>
          <t/>
        </is>
      </c>
    </row>
    <row r="630">
      <c r="D630" t="n">
        <v>100</v>
      </c>
      <c r="E630" t="inlineStr">
        <is>
          <t>03AAACS8577K1ZZ</t>
        </is>
      </c>
      <c r="F630" t="inlineStr" s="13">
        <is>
          <t>CS0007619</t>
        </is>
      </c>
      <c r="G630" t="inlineStr">
        <is>
          <t>STATE BANK OF INDIA-1547</t>
        </is>
      </c>
      <c r="H630" t="inlineStr" s="13">
        <is>
          <t>IND</t>
        </is>
      </c>
      <c r="I630" t="inlineStr">
        <is>
          <t>INDIA</t>
        </is>
      </c>
      <c r="J630" t="n" s="11">
        <v>43541.60696759259</v>
      </c>
      <c r="K630" t="n" s="13">
        <v>18772</v>
      </c>
      <c r="L630" t="inlineStr">
        <is>
          <t/>
        </is>
      </c>
      <c r="M630" t="inlineStr" s="13">
        <is>
          <t>03</t>
        </is>
      </c>
      <c r="N630" t="inlineStr" s="13">
        <is>
          <t>GSTIN</t>
        </is>
      </c>
      <c r="O630" t="inlineStr">
        <is>
          <t/>
        </is>
      </c>
      <c r="P630" t="inlineStr">
        <is>
          <t/>
        </is>
      </c>
      <c r="Q630" t="inlineStr" s="8">
        <is>
          <t/>
        </is>
      </c>
      <c r="R630" t="inlineStr">
        <is>
          <t>No</t>
        </is>
      </c>
      <c r="S630" t="inlineStr">
        <is>
          <t>Not Applicable</t>
        </is>
      </c>
      <c r="T630" t="inlineStr" s="8">
        <is>
          <t/>
        </is>
      </c>
      <c r="U630" t="inlineStr">
        <is>
          <t>No</t>
        </is>
      </c>
      <c r="V630" t="inlineStr">
        <is>
          <t>No</t>
        </is>
      </c>
      <c r="W630" t="inlineStr">
        <is>
          <t>No</t>
        </is>
      </c>
      <c r="X630" t="inlineStr">
        <is>
          <t/>
        </is>
      </c>
      <c r="Y630" t="inlineStr">
        <is>
          <t/>
        </is>
      </c>
      <c r="Z630" t="inlineStr">
        <is>
          <t/>
        </is>
      </c>
      <c r="AA630" t="inlineStr">
        <is>
          <t/>
        </is>
      </c>
    </row>
    <row r="631">
      <c r="D631" t="n">
        <v>100</v>
      </c>
      <c r="E631" t="inlineStr">
        <is>
          <t>03AAACS8577K1ZZ</t>
        </is>
      </c>
      <c r="F631" t="inlineStr" s="13">
        <is>
          <t>CS0007620</t>
        </is>
      </c>
      <c r="G631" t="inlineStr">
        <is>
          <t>STATE BANK OF INDIA-1559</t>
        </is>
      </c>
      <c r="H631" t="inlineStr" s="13">
        <is>
          <t>IND</t>
        </is>
      </c>
      <c r="I631" t="inlineStr">
        <is>
          <t>INDIA</t>
        </is>
      </c>
      <c r="J631" t="n" s="11">
        <v>43541.60696759259</v>
      </c>
      <c r="K631" t="n" s="13">
        <v>18774</v>
      </c>
      <c r="L631" t="inlineStr">
        <is>
          <t/>
        </is>
      </c>
      <c r="M631" t="inlineStr" s="13">
        <is>
          <t>03</t>
        </is>
      </c>
      <c r="N631" t="inlineStr" s="13">
        <is>
          <t>GSTIN</t>
        </is>
      </c>
      <c r="O631" t="inlineStr">
        <is>
          <t/>
        </is>
      </c>
      <c r="P631" t="inlineStr">
        <is>
          <t/>
        </is>
      </c>
      <c r="Q631" t="inlineStr" s="8">
        <is>
          <t/>
        </is>
      </c>
      <c r="R631" t="inlineStr">
        <is>
          <t>No</t>
        </is>
      </c>
      <c r="S631" t="inlineStr">
        <is>
          <t>Not Applicable</t>
        </is>
      </c>
      <c r="T631" t="inlineStr" s="8">
        <is>
          <t/>
        </is>
      </c>
      <c r="U631" t="inlineStr">
        <is>
          <t>No</t>
        </is>
      </c>
      <c r="V631" t="inlineStr">
        <is>
          <t>No</t>
        </is>
      </c>
      <c r="W631" t="inlineStr">
        <is>
          <t>No</t>
        </is>
      </c>
      <c r="X631" t="inlineStr">
        <is>
          <t/>
        </is>
      </c>
      <c r="Y631" t="inlineStr">
        <is>
          <t/>
        </is>
      </c>
      <c r="Z631" t="inlineStr">
        <is>
          <t/>
        </is>
      </c>
      <c r="AA631" t="inlineStr">
        <is>
          <t/>
        </is>
      </c>
    </row>
    <row r="632">
      <c r="D632" t="n">
        <v>100</v>
      </c>
      <c r="E632" t="inlineStr">
        <is>
          <t>03AAACS8577K1ZZ</t>
        </is>
      </c>
      <c r="F632" t="inlineStr" s="13">
        <is>
          <t>CS0007621</t>
        </is>
      </c>
      <c r="G632" t="inlineStr">
        <is>
          <t>STATE BANK OF INDIA-1642</t>
        </is>
      </c>
      <c r="H632" t="inlineStr" s="13">
        <is>
          <t>IND</t>
        </is>
      </c>
      <c r="I632" t="inlineStr">
        <is>
          <t>INDIA</t>
        </is>
      </c>
      <c r="J632" t="n" s="11">
        <v>43541.60696759259</v>
      </c>
      <c r="K632" t="n" s="13">
        <v>18776</v>
      </c>
      <c r="L632" t="inlineStr">
        <is>
          <t/>
        </is>
      </c>
      <c r="M632" t="inlineStr" s="13">
        <is>
          <t>03</t>
        </is>
      </c>
      <c r="N632" t="inlineStr" s="13">
        <is>
          <t>GSTIN</t>
        </is>
      </c>
      <c r="O632" t="inlineStr">
        <is>
          <t/>
        </is>
      </c>
      <c r="P632" t="inlineStr">
        <is>
          <t/>
        </is>
      </c>
      <c r="Q632" t="inlineStr" s="8">
        <is>
          <t/>
        </is>
      </c>
      <c r="R632" t="inlineStr">
        <is>
          <t>No</t>
        </is>
      </c>
      <c r="S632" t="inlineStr">
        <is>
          <t>Not Applicable</t>
        </is>
      </c>
      <c r="T632" t="inlineStr" s="8">
        <is>
          <t/>
        </is>
      </c>
      <c r="U632" t="inlineStr">
        <is>
          <t>No</t>
        </is>
      </c>
      <c r="V632" t="inlineStr">
        <is>
          <t>No</t>
        </is>
      </c>
      <c r="W632" t="inlineStr">
        <is>
          <t>No</t>
        </is>
      </c>
      <c r="X632" t="inlineStr">
        <is>
          <t/>
        </is>
      </c>
      <c r="Y632" t="inlineStr">
        <is>
          <t/>
        </is>
      </c>
      <c r="Z632" t="inlineStr">
        <is>
          <t/>
        </is>
      </c>
      <c r="AA632" t="inlineStr">
        <is>
          <t/>
        </is>
      </c>
    </row>
    <row r="633">
      <c r="D633" t="n">
        <v>100</v>
      </c>
      <c r="E633" t="inlineStr">
        <is>
          <t>03AAACS8577K1ZZ</t>
        </is>
      </c>
      <c r="F633" t="inlineStr" s="13">
        <is>
          <t>CS0007622</t>
        </is>
      </c>
      <c r="G633" t="inlineStr">
        <is>
          <t>STATE BANK OF INDIA-2306</t>
        </is>
      </c>
      <c r="H633" t="inlineStr" s="13">
        <is>
          <t>IND</t>
        </is>
      </c>
      <c r="I633" t="inlineStr">
        <is>
          <t>INDIA</t>
        </is>
      </c>
      <c r="J633" t="n" s="11">
        <v>43541.60696759259</v>
      </c>
      <c r="K633" t="n" s="13">
        <v>18778</v>
      </c>
      <c r="L633" t="inlineStr">
        <is>
          <t/>
        </is>
      </c>
      <c r="M633" t="inlineStr" s="13">
        <is>
          <t>03</t>
        </is>
      </c>
      <c r="N633" t="inlineStr" s="13">
        <is>
          <t>GSTIN</t>
        </is>
      </c>
      <c r="O633" t="inlineStr">
        <is>
          <t/>
        </is>
      </c>
      <c r="P633" t="inlineStr">
        <is>
          <t/>
        </is>
      </c>
      <c r="Q633" t="inlineStr" s="8">
        <is>
          <t/>
        </is>
      </c>
      <c r="R633" t="inlineStr">
        <is>
          <t>No</t>
        </is>
      </c>
      <c r="S633" t="inlineStr">
        <is>
          <t>Not Applicable</t>
        </is>
      </c>
      <c r="T633" t="inlineStr" s="8">
        <is>
          <t/>
        </is>
      </c>
      <c r="U633" t="inlineStr">
        <is>
          <t>No</t>
        </is>
      </c>
      <c r="V633" t="inlineStr">
        <is>
          <t>No</t>
        </is>
      </c>
      <c r="W633" t="inlineStr">
        <is>
          <t>No</t>
        </is>
      </c>
      <c r="X633" t="inlineStr">
        <is>
          <t/>
        </is>
      </c>
      <c r="Y633" t="inlineStr">
        <is>
          <t/>
        </is>
      </c>
      <c r="Z633" t="inlineStr">
        <is>
          <t/>
        </is>
      </c>
      <c r="AA633" t="inlineStr">
        <is>
          <t/>
        </is>
      </c>
    </row>
    <row r="634">
      <c r="D634" t="n">
        <v>100</v>
      </c>
      <c r="E634" t="inlineStr">
        <is>
          <t>03AAACS8577K1ZZ</t>
        </is>
      </c>
      <c r="F634" t="inlineStr" s="13">
        <is>
          <t>CS0007623</t>
        </is>
      </c>
      <c r="G634" t="inlineStr">
        <is>
          <t>STATE BANK OF INDIA-2357</t>
        </is>
      </c>
      <c r="H634" t="inlineStr" s="13">
        <is>
          <t>IND</t>
        </is>
      </c>
      <c r="I634" t="inlineStr">
        <is>
          <t>INDIA</t>
        </is>
      </c>
      <c r="J634" t="n" s="11">
        <v>43541.60696759259</v>
      </c>
      <c r="K634" t="n" s="13">
        <v>18780</v>
      </c>
      <c r="L634" t="inlineStr">
        <is>
          <t/>
        </is>
      </c>
      <c r="M634" t="inlineStr" s="13">
        <is>
          <t>03</t>
        </is>
      </c>
      <c r="N634" t="inlineStr" s="13">
        <is>
          <t>GSTIN</t>
        </is>
      </c>
      <c r="O634" t="inlineStr">
        <is>
          <t/>
        </is>
      </c>
      <c r="P634" t="inlineStr">
        <is>
          <t/>
        </is>
      </c>
      <c r="Q634" t="inlineStr" s="8">
        <is>
          <t/>
        </is>
      </c>
      <c r="R634" t="inlineStr">
        <is>
          <t>No</t>
        </is>
      </c>
      <c r="S634" t="inlineStr">
        <is>
          <t>Not Applicable</t>
        </is>
      </c>
      <c r="T634" t="inlineStr" s="8">
        <is>
          <t/>
        </is>
      </c>
      <c r="U634" t="inlineStr">
        <is>
          <t>No</t>
        </is>
      </c>
      <c r="V634" t="inlineStr">
        <is>
          <t>No</t>
        </is>
      </c>
      <c r="W634" t="inlineStr">
        <is>
          <t>No</t>
        </is>
      </c>
      <c r="X634" t="inlineStr">
        <is>
          <t/>
        </is>
      </c>
      <c r="Y634" t="inlineStr">
        <is>
          <t/>
        </is>
      </c>
      <c r="Z634" t="inlineStr">
        <is>
          <t/>
        </is>
      </c>
      <c r="AA634" t="inlineStr">
        <is>
          <t/>
        </is>
      </c>
    </row>
    <row r="635">
      <c r="D635" t="n">
        <v>100</v>
      </c>
      <c r="E635" t="inlineStr">
        <is>
          <t>03AAACS8577K1ZZ</t>
        </is>
      </c>
      <c r="F635" t="inlineStr" s="13">
        <is>
          <t>CS0007624</t>
        </is>
      </c>
      <c r="G635" t="inlineStr">
        <is>
          <t>STATE BANK OF INDIA-2394</t>
        </is>
      </c>
      <c r="H635" t="inlineStr" s="13">
        <is>
          <t>IND</t>
        </is>
      </c>
      <c r="I635" t="inlineStr">
        <is>
          <t>INDIA</t>
        </is>
      </c>
      <c r="J635" t="n" s="11">
        <v>43541.60696759259</v>
      </c>
      <c r="K635" t="n" s="13">
        <v>18782</v>
      </c>
      <c r="L635" t="inlineStr">
        <is>
          <t/>
        </is>
      </c>
      <c r="M635" t="inlineStr" s="13">
        <is>
          <t>03</t>
        </is>
      </c>
      <c r="N635" t="inlineStr" s="13">
        <is>
          <t>GSTIN</t>
        </is>
      </c>
      <c r="O635" t="inlineStr">
        <is>
          <t/>
        </is>
      </c>
      <c r="P635" t="inlineStr">
        <is>
          <t/>
        </is>
      </c>
      <c r="Q635" t="inlineStr" s="8">
        <is>
          <t/>
        </is>
      </c>
      <c r="R635" t="inlineStr">
        <is>
          <t>No</t>
        </is>
      </c>
      <c r="S635" t="inlineStr">
        <is>
          <t>Not Applicable</t>
        </is>
      </c>
      <c r="T635" t="inlineStr" s="8">
        <is>
          <t/>
        </is>
      </c>
      <c r="U635" t="inlineStr">
        <is>
          <t>No</t>
        </is>
      </c>
      <c r="V635" t="inlineStr">
        <is>
          <t>No</t>
        </is>
      </c>
      <c r="W635" t="inlineStr">
        <is>
          <t>No</t>
        </is>
      </c>
      <c r="X635" t="inlineStr">
        <is>
          <t/>
        </is>
      </c>
      <c r="Y635" t="inlineStr">
        <is>
          <t/>
        </is>
      </c>
      <c r="Z635" t="inlineStr">
        <is>
          <t/>
        </is>
      </c>
      <c r="AA635" t="inlineStr">
        <is>
          <t/>
        </is>
      </c>
    </row>
    <row r="636">
      <c r="D636" t="n">
        <v>100</v>
      </c>
      <c r="E636" t="inlineStr">
        <is>
          <t>03AAACS8577K1ZZ</t>
        </is>
      </c>
      <c r="F636" t="inlineStr" s="13">
        <is>
          <t>CS0007625</t>
        </is>
      </c>
      <c r="G636" t="inlineStr">
        <is>
          <t>STATE BANK OF INDIA-4072</t>
        </is>
      </c>
      <c r="H636" t="inlineStr" s="13">
        <is>
          <t>IND</t>
        </is>
      </c>
      <c r="I636" t="inlineStr">
        <is>
          <t>INDIA</t>
        </is>
      </c>
      <c r="J636" t="n" s="11">
        <v>43541.60696759259</v>
      </c>
      <c r="K636" t="n" s="13">
        <v>18784</v>
      </c>
      <c r="L636" t="inlineStr">
        <is>
          <t/>
        </is>
      </c>
      <c r="M636" t="inlineStr" s="13">
        <is>
          <t>03</t>
        </is>
      </c>
      <c r="N636" t="inlineStr" s="13">
        <is>
          <t>GSTIN</t>
        </is>
      </c>
      <c r="O636" t="inlineStr">
        <is>
          <t/>
        </is>
      </c>
      <c r="P636" t="inlineStr">
        <is>
          <t/>
        </is>
      </c>
      <c r="Q636" t="inlineStr" s="8">
        <is>
          <t/>
        </is>
      </c>
      <c r="R636" t="inlineStr">
        <is>
          <t>No</t>
        </is>
      </c>
      <c r="S636" t="inlineStr">
        <is>
          <t>Not Applicable</t>
        </is>
      </c>
      <c r="T636" t="inlineStr" s="8">
        <is>
          <t/>
        </is>
      </c>
      <c r="U636" t="inlineStr">
        <is>
          <t>No</t>
        </is>
      </c>
      <c r="V636" t="inlineStr">
        <is>
          <t>No</t>
        </is>
      </c>
      <c r="W636" t="inlineStr">
        <is>
          <t>No</t>
        </is>
      </c>
      <c r="X636" t="inlineStr">
        <is>
          <t/>
        </is>
      </c>
      <c r="Y636" t="inlineStr">
        <is>
          <t/>
        </is>
      </c>
      <c r="Z636" t="inlineStr">
        <is>
          <t/>
        </is>
      </c>
      <c r="AA636" t="inlineStr">
        <is>
          <t/>
        </is>
      </c>
    </row>
    <row r="637">
      <c r="D637" t="n">
        <v>100</v>
      </c>
      <c r="E637" t="inlineStr">
        <is>
          <t>03AAACS8577K1ZZ</t>
        </is>
      </c>
      <c r="F637" t="inlineStr" s="13">
        <is>
          <t>CS0007626</t>
        </is>
      </c>
      <c r="G637" t="inlineStr">
        <is>
          <t>STATE BANK OF INDIA-4121</t>
        </is>
      </c>
      <c r="H637" t="inlineStr" s="13">
        <is>
          <t>IND</t>
        </is>
      </c>
      <c r="I637" t="inlineStr">
        <is>
          <t>INDIA</t>
        </is>
      </c>
      <c r="J637" t="n" s="11">
        <v>43541.60696759259</v>
      </c>
      <c r="K637" t="n" s="13">
        <v>18786</v>
      </c>
      <c r="L637" t="inlineStr">
        <is>
          <t/>
        </is>
      </c>
      <c r="M637" t="inlineStr" s="13">
        <is>
          <t>03</t>
        </is>
      </c>
      <c r="N637" t="inlineStr" s="13">
        <is>
          <t>GSTIN</t>
        </is>
      </c>
      <c r="O637" t="inlineStr">
        <is>
          <t/>
        </is>
      </c>
      <c r="P637" t="inlineStr">
        <is>
          <t/>
        </is>
      </c>
      <c r="Q637" t="inlineStr" s="8">
        <is>
          <t/>
        </is>
      </c>
      <c r="R637" t="inlineStr">
        <is>
          <t>No</t>
        </is>
      </c>
      <c r="S637" t="inlineStr">
        <is>
          <t>Not Applicable</t>
        </is>
      </c>
      <c r="T637" t="inlineStr" s="8">
        <is>
          <t/>
        </is>
      </c>
      <c r="U637" t="inlineStr">
        <is>
          <t>No</t>
        </is>
      </c>
      <c r="V637" t="inlineStr">
        <is>
          <t>No</t>
        </is>
      </c>
      <c r="W637" t="inlineStr">
        <is>
          <t>No</t>
        </is>
      </c>
      <c r="X637" t="inlineStr">
        <is>
          <t/>
        </is>
      </c>
      <c r="Y637" t="inlineStr">
        <is>
          <t/>
        </is>
      </c>
      <c r="Z637" t="inlineStr">
        <is>
          <t/>
        </is>
      </c>
      <c r="AA637" t="inlineStr">
        <is>
          <t/>
        </is>
      </c>
    </row>
    <row r="638">
      <c r="D638" t="n">
        <v>100</v>
      </c>
      <c r="E638" t="inlineStr">
        <is>
          <t>03AAACS8577K1ZZ</t>
        </is>
      </c>
      <c r="F638" t="inlineStr" s="13">
        <is>
          <t>CS0007627</t>
        </is>
      </c>
      <c r="G638" t="inlineStr">
        <is>
          <t>STATE BANK OF INDIA-4305</t>
        </is>
      </c>
      <c r="H638" t="inlineStr" s="13">
        <is>
          <t>IND</t>
        </is>
      </c>
      <c r="I638" t="inlineStr">
        <is>
          <t>INDIA</t>
        </is>
      </c>
      <c r="J638" t="n" s="11">
        <v>43541.60696759259</v>
      </c>
      <c r="K638" t="n" s="13">
        <v>18788</v>
      </c>
      <c r="L638" t="inlineStr">
        <is>
          <t/>
        </is>
      </c>
      <c r="M638" t="inlineStr" s="13">
        <is>
          <t>03</t>
        </is>
      </c>
      <c r="N638" t="inlineStr" s="13">
        <is>
          <t>GSTIN</t>
        </is>
      </c>
      <c r="O638" t="inlineStr">
        <is>
          <t/>
        </is>
      </c>
      <c r="P638" t="inlineStr">
        <is>
          <t/>
        </is>
      </c>
      <c r="Q638" t="inlineStr" s="8">
        <is>
          <t/>
        </is>
      </c>
      <c r="R638" t="inlineStr">
        <is>
          <t>No</t>
        </is>
      </c>
      <c r="S638" t="inlineStr">
        <is>
          <t>Not Applicable</t>
        </is>
      </c>
      <c r="T638" t="inlineStr" s="8">
        <is>
          <t/>
        </is>
      </c>
      <c r="U638" t="inlineStr">
        <is>
          <t>No</t>
        </is>
      </c>
      <c r="V638" t="inlineStr">
        <is>
          <t>No</t>
        </is>
      </c>
      <c r="W638" t="inlineStr">
        <is>
          <t>No</t>
        </is>
      </c>
      <c r="X638" t="inlineStr">
        <is>
          <t/>
        </is>
      </c>
      <c r="Y638" t="inlineStr">
        <is>
          <t/>
        </is>
      </c>
      <c r="Z638" t="inlineStr">
        <is>
          <t/>
        </is>
      </c>
      <c r="AA638" t="inlineStr">
        <is>
          <t/>
        </is>
      </c>
    </row>
    <row r="639">
      <c r="D639" t="n">
        <v>100</v>
      </c>
      <c r="E639" t="inlineStr">
        <is>
          <t>03AAACS8577K1ZZ</t>
        </is>
      </c>
      <c r="F639" t="inlineStr" s="13">
        <is>
          <t>CS0007628</t>
        </is>
      </c>
      <c r="G639" t="inlineStr">
        <is>
          <t>STATE BANK OF INDIA-5410</t>
        </is>
      </c>
      <c r="H639" t="inlineStr" s="13">
        <is>
          <t>IND</t>
        </is>
      </c>
      <c r="I639" t="inlineStr">
        <is>
          <t>INDIA</t>
        </is>
      </c>
      <c r="J639" t="n" s="11">
        <v>43541.60696759259</v>
      </c>
      <c r="K639" t="n" s="13">
        <v>18790</v>
      </c>
      <c r="L639" t="inlineStr">
        <is>
          <t/>
        </is>
      </c>
      <c r="M639" t="inlineStr" s="13">
        <is>
          <t>03</t>
        </is>
      </c>
      <c r="N639" t="inlineStr" s="13">
        <is>
          <t>GSTIN</t>
        </is>
      </c>
      <c r="O639" t="inlineStr">
        <is>
          <t/>
        </is>
      </c>
      <c r="P639" t="inlineStr">
        <is>
          <t/>
        </is>
      </c>
      <c r="Q639" t="inlineStr" s="8">
        <is>
          <t/>
        </is>
      </c>
      <c r="R639" t="inlineStr">
        <is>
          <t>No</t>
        </is>
      </c>
      <c r="S639" t="inlineStr">
        <is>
          <t>Not Applicable</t>
        </is>
      </c>
      <c r="T639" t="inlineStr" s="8">
        <is>
          <t/>
        </is>
      </c>
      <c r="U639" t="inlineStr">
        <is>
          <t>No</t>
        </is>
      </c>
      <c r="V639" t="inlineStr">
        <is>
          <t>No</t>
        </is>
      </c>
      <c r="W639" t="inlineStr">
        <is>
          <t>No</t>
        </is>
      </c>
      <c r="X639" t="inlineStr">
        <is>
          <t/>
        </is>
      </c>
      <c r="Y639" t="inlineStr">
        <is>
          <t/>
        </is>
      </c>
      <c r="Z639" t="inlineStr">
        <is>
          <t/>
        </is>
      </c>
      <c r="AA639" t="inlineStr">
        <is>
          <t/>
        </is>
      </c>
    </row>
    <row r="640">
      <c r="D640" t="n">
        <v>100</v>
      </c>
      <c r="E640" t="inlineStr">
        <is>
          <t>03AAACS8577K1ZZ</t>
        </is>
      </c>
      <c r="F640" t="inlineStr" s="13">
        <is>
          <t>CS0007629</t>
        </is>
      </c>
      <c r="G640" t="inlineStr">
        <is>
          <t>STATE BANK OF INDIA-6596</t>
        </is>
      </c>
      <c r="H640" t="inlineStr" s="13">
        <is>
          <t>IND</t>
        </is>
      </c>
      <c r="I640" t="inlineStr">
        <is>
          <t>INDIA</t>
        </is>
      </c>
      <c r="J640" t="n" s="11">
        <v>43541.60696759259</v>
      </c>
      <c r="K640" t="n" s="13">
        <v>18792</v>
      </c>
      <c r="L640" t="inlineStr">
        <is>
          <t/>
        </is>
      </c>
      <c r="M640" t="inlineStr" s="13">
        <is>
          <t>03</t>
        </is>
      </c>
      <c r="N640" t="inlineStr" s="13">
        <is>
          <t>GSTIN</t>
        </is>
      </c>
      <c r="O640" t="inlineStr">
        <is>
          <t/>
        </is>
      </c>
      <c r="P640" t="inlineStr">
        <is>
          <t/>
        </is>
      </c>
      <c r="Q640" t="inlineStr" s="8">
        <is>
          <t/>
        </is>
      </c>
      <c r="R640" t="inlineStr">
        <is>
          <t>No</t>
        </is>
      </c>
      <c r="S640" t="inlineStr">
        <is>
          <t>Not Applicable</t>
        </is>
      </c>
      <c r="T640" t="inlineStr" s="8">
        <is>
          <t/>
        </is>
      </c>
      <c r="U640" t="inlineStr">
        <is>
          <t>No</t>
        </is>
      </c>
      <c r="V640" t="inlineStr">
        <is>
          <t>No</t>
        </is>
      </c>
      <c r="W640" t="inlineStr">
        <is>
          <t>No</t>
        </is>
      </c>
      <c r="X640" t="inlineStr">
        <is>
          <t/>
        </is>
      </c>
      <c r="Y640" t="inlineStr">
        <is>
          <t/>
        </is>
      </c>
      <c r="Z640" t="inlineStr">
        <is>
          <t/>
        </is>
      </c>
      <c r="AA640" t="inlineStr">
        <is>
          <t/>
        </is>
      </c>
    </row>
    <row r="641">
      <c r="D641" t="n">
        <v>100</v>
      </c>
      <c r="E641" t="inlineStr">
        <is>
          <t>03AAACS8577K1ZZ</t>
        </is>
      </c>
      <c r="F641" t="inlineStr" s="13">
        <is>
          <t>CS0007630</t>
        </is>
      </c>
      <c r="G641" t="inlineStr">
        <is>
          <t>STATE BANK OF INDIA-7285</t>
        </is>
      </c>
      <c r="H641" t="inlineStr" s="13">
        <is>
          <t>IND</t>
        </is>
      </c>
      <c r="I641" t="inlineStr">
        <is>
          <t>INDIA</t>
        </is>
      </c>
      <c r="J641" t="n" s="11">
        <v>43541.60696759259</v>
      </c>
      <c r="K641" t="n" s="13">
        <v>18794</v>
      </c>
      <c r="L641" t="inlineStr">
        <is>
          <t/>
        </is>
      </c>
      <c r="M641" t="inlineStr" s="13">
        <is>
          <t>03</t>
        </is>
      </c>
      <c r="N641" t="inlineStr" s="13">
        <is>
          <t>GSTIN</t>
        </is>
      </c>
      <c r="O641" t="inlineStr">
        <is>
          <t/>
        </is>
      </c>
      <c r="P641" t="inlineStr">
        <is>
          <t/>
        </is>
      </c>
      <c r="Q641" t="inlineStr" s="8">
        <is>
          <t/>
        </is>
      </c>
      <c r="R641" t="inlineStr">
        <is>
          <t>No</t>
        </is>
      </c>
      <c r="S641" t="inlineStr">
        <is>
          <t>Not Applicable</t>
        </is>
      </c>
      <c r="T641" t="inlineStr" s="8">
        <is>
          <t/>
        </is>
      </c>
      <c r="U641" t="inlineStr">
        <is>
          <t>No</t>
        </is>
      </c>
      <c r="V641" t="inlineStr">
        <is>
          <t>No</t>
        </is>
      </c>
      <c r="W641" t="inlineStr">
        <is>
          <t>No</t>
        </is>
      </c>
      <c r="X641" t="inlineStr">
        <is>
          <t/>
        </is>
      </c>
      <c r="Y641" t="inlineStr">
        <is>
          <t/>
        </is>
      </c>
      <c r="Z641" t="inlineStr">
        <is>
          <t/>
        </is>
      </c>
      <c r="AA641" t="inlineStr">
        <is>
          <t/>
        </is>
      </c>
    </row>
    <row r="642">
      <c r="D642" t="n">
        <v>100</v>
      </c>
      <c r="E642" t="inlineStr">
        <is>
          <t>03AAACS8577K1ZZ</t>
        </is>
      </c>
      <c r="F642" t="inlineStr" s="13">
        <is>
          <t>CS0007631</t>
        </is>
      </c>
      <c r="G642" t="inlineStr">
        <is>
          <t>STATE BANK OF INDIA-8008</t>
        </is>
      </c>
      <c r="H642" t="inlineStr" s="13">
        <is>
          <t>IND</t>
        </is>
      </c>
      <c r="I642" t="inlineStr">
        <is>
          <t>INDIA</t>
        </is>
      </c>
      <c r="J642" t="n" s="11">
        <v>43541.60696759259</v>
      </c>
      <c r="K642" t="n" s="13">
        <v>18796</v>
      </c>
      <c r="L642" t="inlineStr">
        <is>
          <t/>
        </is>
      </c>
      <c r="M642" t="inlineStr" s="13">
        <is>
          <t>03</t>
        </is>
      </c>
      <c r="N642" t="inlineStr" s="13">
        <is>
          <t>GSTIN</t>
        </is>
      </c>
      <c r="O642" t="inlineStr">
        <is>
          <t/>
        </is>
      </c>
      <c r="P642" t="inlineStr">
        <is>
          <t/>
        </is>
      </c>
      <c r="Q642" t="inlineStr" s="8">
        <is>
          <t/>
        </is>
      </c>
      <c r="R642" t="inlineStr">
        <is>
          <t>No</t>
        </is>
      </c>
      <c r="S642" t="inlineStr">
        <is>
          <t>Not Applicable</t>
        </is>
      </c>
      <c r="T642" t="inlineStr" s="8">
        <is>
          <t/>
        </is>
      </c>
      <c r="U642" t="inlineStr">
        <is>
          <t>No</t>
        </is>
      </c>
      <c r="V642" t="inlineStr">
        <is>
          <t>No</t>
        </is>
      </c>
      <c r="W642" t="inlineStr">
        <is>
          <t>No</t>
        </is>
      </c>
      <c r="X642" t="inlineStr">
        <is>
          <t/>
        </is>
      </c>
      <c r="Y642" t="inlineStr">
        <is>
          <t/>
        </is>
      </c>
      <c r="Z642" t="inlineStr">
        <is>
          <t/>
        </is>
      </c>
      <c r="AA642" t="inlineStr">
        <is>
          <t/>
        </is>
      </c>
    </row>
    <row r="643">
      <c r="D643" t="n">
        <v>100</v>
      </c>
      <c r="E643" t="inlineStr">
        <is>
          <t>03AAACS8577K1ZZ</t>
        </is>
      </c>
      <c r="F643" t="inlineStr" s="13">
        <is>
          <t>CS0007632</t>
        </is>
      </c>
      <c r="G643" t="inlineStr">
        <is>
          <t>STATE BANK OF INDIA-8301</t>
        </is>
      </c>
      <c r="H643" t="inlineStr" s="13">
        <is>
          <t>IND</t>
        </is>
      </c>
      <c r="I643" t="inlineStr">
        <is>
          <t>INDIA</t>
        </is>
      </c>
      <c r="J643" t="n" s="11">
        <v>43541.60696759259</v>
      </c>
      <c r="K643" t="n" s="13">
        <v>18798</v>
      </c>
      <c r="L643" t="inlineStr">
        <is>
          <t/>
        </is>
      </c>
      <c r="M643" t="inlineStr" s="13">
        <is>
          <t>03</t>
        </is>
      </c>
      <c r="N643" t="inlineStr" s="13">
        <is>
          <t>GSTIN</t>
        </is>
      </c>
      <c r="O643" t="inlineStr">
        <is>
          <t/>
        </is>
      </c>
      <c r="P643" t="inlineStr">
        <is>
          <t/>
        </is>
      </c>
      <c r="Q643" t="inlineStr" s="8">
        <is>
          <t/>
        </is>
      </c>
      <c r="R643" t="inlineStr">
        <is>
          <t>No</t>
        </is>
      </c>
      <c r="S643" t="inlineStr">
        <is>
          <t>Not Applicable</t>
        </is>
      </c>
      <c r="T643" t="inlineStr" s="8">
        <is>
          <t/>
        </is>
      </c>
      <c r="U643" t="inlineStr">
        <is>
          <t>No</t>
        </is>
      </c>
      <c r="V643" t="inlineStr">
        <is>
          <t>No</t>
        </is>
      </c>
      <c r="W643" t="inlineStr">
        <is>
          <t>No</t>
        </is>
      </c>
      <c r="X643" t="inlineStr">
        <is>
          <t/>
        </is>
      </c>
      <c r="Y643" t="inlineStr">
        <is>
          <t/>
        </is>
      </c>
      <c r="Z643" t="inlineStr">
        <is>
          <t/>
        </is>
      </c>
      <c r="AA643" t="inlineStr">
        <is>
          <t/>
        </is>
      </c>
    </row>
    <row r="644">
      <c r="D644" t="n">
        <v>100</v>
      </c>
      <c r="E644" t="inlineStr">
        <is>
          <t>03AAACS8577K1ZZ</t>
        </is>
      </c>
      <c r="F644" t="inlineStr" s="13">
        <is>
          <t>CS0007633</t>
        </is>
      </c>
      <c r="G644" t="inlineStr">
        <is>
          <t>STATE BANK OF INDIA-10119</t>
        </is>
      </c>
      <c r="H644" t="inlineStr" s="13">
        <is>
          <t>IND</t>
        </is>
      </c>
      <c r="I644" t="inlineStr">
        <is>
          <t>INDIA</t>
        </is>
      </c>
      <c r="J644" t="n" s="11">
        <v>43541.60696759259</v>
      </c>
      <c r="K644" t="n" s="13">
        <v>18800</v>
      </c>
      <c r="L644" t="inlineStr">
        <is>
          <t/>
        </is>
      </c>
      <c r="M644" t="inlineStr" s="13">
        <is>
          <t>03</t>
        </is>
      </c>
      <c r="N644" t="inlineStr" s="13">
        <is>
          <t>GSTIN</t>
        </is>
      </c>
      <c r="O644" t="inlineStr">
        <is>
          <t/>
        </is>
      </c>
      <c r="P644" t="inlineStr">
        <is>
          <t/>
        </is>
      </c>
      <c r="Q644" t="inlineStr" s="8">
        <is>
          <t/>
        </is>
      </c>
      <c r="R644" t="inlineStr">
        <is>
          <t>No</t>
        </is>
      </c>
      <c r="S644" t="inlineStr">
        <is>
          <t>Not Applicable</t>
        </is>
      </c>
      <c r="T644" t="inlineStr" s="8">
        <is>
          <t/>
        </is>
      </c>
      <c r="U644" t="inlineStr">
        <is>
          <t>No</t>
        </is>
      </c>
      <c r="V644" t="inlineStr">
        <is>
          <t>No</t>
        </is>
      </c>
      <c r="W644" t="inlineStr">
        <is>
          <t>No</t>
        </is>
      </c>
      <c r="X644" t="inlineStr">
        <is>
          <t/>
        </is>
      </c>
      <c r="Y644" t="inlineStr">
        <is>
          <t/>
        </is>
      </c>
      <c r="Z644" t="inlineStr">
        <is>
          <t/>
        </is>
      </c>
      <c r="AA644" t="inlineStr">
        <is>
          <t/>
        </is>
      </c>
    </row>
    <row r="645">
      <c r="D645" t="n">
        <v>100</v>
      </c>
      <c r="E645" t="inlineStr">
        <is>
          <t>03AAACS8577K1ZZ</t>
        </is>
      </c>
      <c r="F645" t="inlineStr" s="13">
        <is>
          <t>CS0007634</t>
        </is>
      </c>
      <c r="G645" t="inlineStr">
        <is>
          <t>STATE BANK OF INDIA-11584</t>
        </is>
      </c>
      <c r="H645" t="inlineStr" s="13">
        <is>
          <t>IND</t>
        </is>
      </c>
      <c r="I645" t="inlineStr">
        <is>
          <t>INDIA</t>
        </is>
      </c>
      <c r="J645" t="n" s="11">
        <v>43541.60696759259</v>
      </c>
      <c r="K645" t="n" s="13">
        <v>18802</v>
      </c>
      <c r="L645" t="inlineStr">
        <is>
          <t/>
        </is>
      </c>
      <c r="M645" t="inlineStr" s="13">
        <is>
          <t>03</t>
        </is>
      </c>
      <c r="N645" t="inlineStr" s="13">
        <is>
          <t>GSTIN</t>
        </is>
      </c>
      <c r="O645" t="inlineStr">
        <is>
          <t/>
        </is>
      </c>
      <c r="P645" t="inlineStr">
        <is>
          <t/>
        </is>
      </c>
      <c r="Q645" t="inlineStr" s="8">
        <is>
          <t/>
        </is>
      </c>
      <c r="R645" t="inlineStr">
        <is>
          <t>No</t>
        </is>
      </c>
      <c r="S645" t="inlineStr">
        <is>
          <t>Not Applicable</t>
        </is>
      </c>
      <c r="T645" t="inlineStr" s="8">
        <is>
          <t/>
        </is>
      </c>
      <c r="U645" t="inlineStr">
        <is>
          <t>No</t>
        </is>
      </c>
      <c r="V645" t="inlineStr">
        <is>
          <t>No</t>
        </is>
      </c>
      <c r="W645" t="inlineStr">
        <is>
          <t>No</t>
        </is>
      </c>
      <c r="X645" t="inlineStr">
        <is>
          <t/>
        </is>
      </c>
      <c r="Y645" t="inlineStr">
        <is>
          <t/>
        </is>
      </c>
      <c r="Z645" t="inlineStr">
        <is>
          <t/>
        </is>
      </c>
      <c r="AA645" t="inlineStr">
        <is>
          <t/>
        </is>
      </c>
    </row>
    <row r="646">
      <c r="D646" t="n">
        <v>100</v>
      </c>
      <c r="E646" t="inlineStr">
        <is>
          <t>03AAACS8577K1ZZ</t>
        </is>
      </c>
      <c r="F646" t="inlineStr" s="13">
        <is>
          <t>CS0007635</t>
        </is>
      </c>
      <c r="G646" t="inlineStr">
        <is>
          <t>STATE BANK OF INDIA-11965</t>
        </is>
      </c>
      <c r="H646" t="inlineStr" s="13">
        <is>
          <t>IND</t>
        </is>
      </c>
      <c r="I646" t="inlineStr">
        <is>
          <t>INDIA</t>
        </is>
      </c>
      <c r="J646" t="n" s="11">
        <v>43541.60696759259</v>
      </c>
      <c r="K646" t="n" s="13">
        <v>18804</v>
      </c>
      <c r="L646" t="inlineStr">
        <is>
          <t/>
        </is>
      </c>
      <c r="M646" t="inlineStr" s="13">
        <is>
          <t>03</t>
        </is>
      </c>
      <c r="N646" t="inlineStr" s="13">
        <is>
          <t>GSTIN</t>
        </is>
      </c>
      <c r="O646" t="inlineStr">
        <is>
          <t/>
        </is>
      </c>
      <c r="P646" t="inlineStr">
        <is>
          <t/>
        </is>
      </c>
      <c r="Q646" t="inlineStr" s="8">
        <is>
          <t/>
        </is>
      </c>
      <c r="R646" t="inlineStr">
        <is>
          <t>No</t>
        </is>
      </c>
      <c r="S646" t="inlineStr">
        <is>
          <t>Not Applicable</t>
        </is>
      </c>
      <c r="T646" t="inlineStr" s="8">
        <is>
          <t/>
        </is>
      </c>
      <c r="U646" t="inlineStr">
        <is>
          <t>No</t>
        </is>
      </c>
      <c r="V646" t="inlineStr">
        <is>
          <t>No</t>
        </is>
      </c>
      <c r="W646" t="inlineStr">
        <is>
          <t>No</t>
        </is>
      </c>
      <c r="X646" t="inlineStr">
        <is>
          <t/>
        </is>
      </c>
      <c r="Y646" t="inlineStr">
        <is>
          <t/>
        </is>
      </c>
      <c r="Z646" t="inlineStr">
        <is>
          <t/>
        </is>
      </c>
      <c r="AA646" t="inlineStr">
        <is>
          <t/>
        </is>
      </c>
    </row>
    <row r="647">
      <c r="D647" t="n">
        <v>100</v>
      </c>
      <c r="E647" t="inlineStr">
        <is>
          <t>03AAACS8577K1ZZ</t>
        </is>
      </c>
      <c r="F647" t="inlineStr" s="13">
        <is>
          <t>CS0007636</t>
        </is>
      </c>
      <c r="G647" t="inlineStr">
        <is>
          <t>STATE BANK OF INDIA-11966</t>
        </is>
      </c>
      <c r="H647" t="inlineStr" s="13">
        <is>
          <t>IND</t>
        </is>
      </c>
      <c r="I647" t="inlineStr">
        <is>
          <t>INDIA</t>
        </is>
      </c>
      <c r="J647" t="n" s="11">
        <v>43541.60696759259</v>
      </c>
      <c r="K647" t="n" s="13">
        <v>18806</v>
      </c>
      <c r="L647" t="inlineStr">
        <is>
          <t/>
        </is>
      </c>
      <c r="M647" t="inlineStr" s="13">
        <is>
          <t>03</t>
        </is>
      </c>
      <c r="N647" t="inlineStr" s="13">
        <is>
          <t>GSTIN</t>
        </is>
      </c>
      <c r="O647" t="inlineStr">
        <is>
          <t/>
        </is>
      </c>
      <c r="P647" t="inlineStr">
        <is>
          <t/>
        </is>
      </c>
      <c r="Q647" t="inlineStr" s="8">
        <is>
          <t/>
        </is>
      </c>
      <c r="R647" t="inlineStr">
        <is>
          <t>No</t>
        </is>
      </c>
      <c r="S647" t="inlineStr">
        <is>
          <t>Not Applicable</t>
        </is>
      </c>
      <c r="T647" t="inlineStr" s="8">
        <is>
          <t/>
        </is>
      </c>
      <c r="U647" t="inlineStr">
        <is>
          <t>No</t>
        </is>
      </c>
      <c r="V647" t="inlineStr">
        <is>
          <t>No</t>
        </is>
      </c>
      <c r="W647" t="inlineStr">
        <is>
          <t>No</t>
        </is>
      </c>
      <c r="X647" t="inlineStr">
        <is>
          <t/>
        </is>
      </c>
      <c r="Y647" t="inlineStr">
        <is>
          <t/>
        </is>
      </c>
      <c r="Z647" t="inlineStr">
        <is>
          <t/>
        </is>
      </c>
      <c r="AA647" t="inlineStr">
        <is>
          <t/>
        </is>
      </c>
    </row>
    <row r="648">
      <c r="D648" t="n">
        <v>100</v>
      </c>
      <c r="E648" t="inlineStr">
        <is>
          <t>03AAACS8577K1ZZ</t>
        </is>
      </c>
      <c r="F648" t="inlineStr" s="13">
        <is>
          <t>CS0007637</t>
        </is>
      </c>
      <c r="G648" t="inlineStr">
        <is>
          <t>STATE BANK OF INDIA-11967</t>
        </is>
      </c>
      <c r="H648" t="inlineStr" s="13">
        <is>
          <t>IND</t>
        </is>
      </c>
      <c r="I648" t="inlineStr">
        <is>
          <t>INDIA</t>
        </is>
      </c>
      <c r="J648" t="n" s="11">
        <v>43541.60696759259</v>
      </c>
      <c r="K648" t="n" s="13">
        <v>18808</v>
      </c>
      <c r="L648" t="inlineStr">
        <is>
          <t/>
        </is>
      </c>
      <c r="M648" t="inlineStr" s="13">
        <is>
          <t>03</t>
        </is>
      </c>
      <c r="N648" t="inlineStr" s="13">
        <is>
          <t>GSTIN</t>
        </is>
      </c>
      <c r="O648" t="inlineStr">
        <is>
          <t/>
        </is>
      </c>
      <c r="P648" t="inlineStr">
        <is>
          <t/>
        </is>
      </c>
      <c r="Q648" t="inlineStr" s="8">
        <is>
          <t/>
        </is>
      </c>
      <c r="R648" t="inlineStr">
        <is>
          <t>No</t>
        </is>
      </c>
      <c r="S648" t="inlineStr">
        <is>
          <t>Not Applicable</t>
        </is>
      </c>
      <c r="T648" t="inlineStr" s="8">
        <is>
          <t/>
        </is>
      </c>
      <c r="U648" t="inlineStr">
        <is>
          <t>No</t>
        </is>
      </c>
      <c r="V648" t="inlineStr">
        <is>
          <t>No</t>
        </is>
      </c>
      <c r="W648" t="inlineStr">
        <is>
          <t>No</t>
        </is>
      </c>
      <c r="X648" t="inlineStr">
        <is>
          <t/>
        </is>
      </c>
      <c r="Y648" t="inlineStr">
        <is>
          <t/>
        </is>
      </c>
      <c r="Z648" t="inlineStr">
        <is>
          <t/>
        </is>
      </c>
      <c r="AA648" t="inlineStr">
        <is>
          <t/>
        </is>
      </c>
    </row>
    <row r="649">
      <c r="D649" t="n">
        <v>100</v>
      </c>
      <c r="E649" t="inlineStr">
        <is>
          <t>03AAACS8577K1ZZ</t>
        </is>
      </c>
      <c r="F649" t="inlineStr" s="13">
        <is>
          <t>CS0007638</t>
        </is>
      </c>
      <c r="G649" t="inlineStr">
        <is>
          <t>STATE BANK OF INDIA-12237</t>
        </is>
      </c>
      <c r="H649" t="inlineStr" s="13">
        <is>
          <t>IND</t>
        </is>
      </c>
      <c r="I649" t="inlineStr">
        <is>
          <t>INDIA</t>
        </is>
      </c>
      <c r="J649" t="n" s="11">
        <v>43541.60696759259</v>
      </c>
      <c r="K649" t="n" s="13">
        <v>18810</v>
      </c>
      <c r="L649" t="inlineStr">
        <is>
          <t/>
        </is>
      </c>
      <c r="M649" t="inlineStr" s="13">
        <is>
          <t>03</t>
        </is>
      </c>
      <c r="N649" t="inlineStr" s="13">
        <is>
          <t>GSTIN</t>
        </is>
      </c>
      <c r="O649" t="inlineStr">
        <is>
          <t/>
        </is>
      </c>
      <c r="P649" t="inlineStr">
        <is>
          <t/>
        </is>
      </c>
      <c r="Q649" t="inlineStr" s="8">
        <is>
          <t/>
        </is>
      </c>
      <c r="R649" t="inlineStr">
        <is>
          <t>No</t>
        </is>
      </c>
      <c r="S649" t="inlineStr">
        <is>
          <t>Not Applicable</t>
        </is>
      </c>
      <c r="T649" t="inlineStr" s="8">
        <is>
          <t/>
        </is>
      </c>
      <c r="U649" t="inlineStr">
        <is>
          <t>No</t>
        </is>
      </c>
      <c r="V649" t="inlineStr">
        <is>
          <t>No</t>
        </is>
      </c>
      <c r="W649" t="inlineStr">
        <is>
          <t>No</t>
        </is>
      </c>
      <c r="X649" t="inlineStr">
        <is>
          <t/>
        </is>
      </c>
      <c r="Y649" t="inlineStr">
        <is>
          <t/>
        </is>
      </c>
      <c r="Z649" t="inlineStr">
        <is>
          <t/>
        </is>
      </c>
      <c r="AA649" t="inlineStr">
        <is>
          <t/>
        </is>
      </c>
    </row>
    <row r="650">
      <c r="D650" t="n">
        <v>100</v>
      </c>
      <c r="E650" t="inlineStr">
        <is>
          <t>03AAACS8577K1ZZ</t>
        </is>
      </c>
      <c r="F650" t="inlineStr" s="13">
        <is>
          <t>CS0007639</t>
        </is>
      </c>
      <c r="G650" t="inlineStr">
        <is>
          <t>STATE BANK OF INDIA-12741</t>
        </is>
      </c>
      <c r="H650" t="inlineStr" s="13">
        <is>
          <t>IND</t>
        </is>
      </c>
      <c r="I650" t="inlineStr">
        <is>
          <t>INDIA</t>
        </is>
      </c>
      <c r="J650" t="n" s="11">
        <v>43541.60696759259</v>
      </c>
      <c r="K650" t="n" s="13">
        <v>18812</v>
      </c>
      <c r="L650" t="inlineStr">
        <is>
          <t/>
        </is>
      </c>
      <c r="M650" t="inlineStr" s="13">
        <is>
          <t>03</t>
        </is>
      </c>
      <c r="N650" t="inlineStr" s="13">
        <is>
          <t>GSTIN</t>
        </is>
      </c>
      <c r="O650" t="inlineStr">
        <is>
          <t/>
        </is>
      </c>
      <c r="P650" t="inlineStr">
        <is>
          <t/>
        </is>
      </c>
      <c r="Q650" t="inlineStr" s="8">
        <is>
          <t/>
        </is>
      </c>
      <c r="R650" t="inlineStr">
        <is>
          <t>No</t>
        </is>
      </c>
      <c r="S650" t="inlineStr">
        <is>
          <t>Not Applicable</t>
        </is>
      </c>
      <c r="T650" t="inlineStr" s="8">
        <is>
          <t/>
        </is>
      </c>
      <c r="U650" t="inlineStr">
        <is>
          <t>No</t>
        </is>
      </c>
      <c r="V650" t="inlineStr">
        <is>
          <t>No</t>
        </is>
      </c>
      <c r="W650" t="inlineStr">
        <is>
          <t>No</t>
        </is>
      </c>
      <c r="X650" t="inlineStr">
        <is>
          <t/>
        </is>
      </c>
      <c r="Y650" t="inlineStr">
        <is>
          <t/>
        </is>
      </c>
      <c r="Z650" t="inlineStr">
        <is>
          <t/>
        </is>
      </c>
      <c r="AA650" t="inlineStr">
        <is>
          <t/>
        </is>
      </c>
    </row>
    <row r="651">
      <c r="D651" t="n">
        <v>100</v>
      </c>
      <c r="E651" t="inlineStr">
        <is>
          <t>03AAACS8577K1ZZ</t>
        </is>
      </c>
      <c r="F651" t="inlineStr" s="13">
        <is>
          <t>CS0007640</t>
        </is>
      </c>
      <c r="G651" t="inlineStr">
        <is>
          <t>STATE BANK OF INDIA-16848</t>
        </is>
      </c>
      <c r="H651" t="inlineStr" s="13">
        <is>
          <t>IND</t>
        </is>
      </c>
      <c r="I651" t="inlineStr">
        <is>
          <t>INDIA</t>
        </is>
      </c>
      <c r="J651" t="n" s="11">
        <v>43541.60696759259</v>
      </c>
      <c r="K651" t="n" s="13">
        <v>18814</v>
      </c>
      <c r="L651" t="inlineStr">
        <is>
          <t/>
        </is>
      </c>
      <c r="M651" t="inlineStr" s="13">
        <is>
          <t>03</t>
        </is>
      </c>
      <c r="N651" t="inlineStr" s="13">
        <is>
          <t>GSTIN</t>
        </is>
      </c>
      <c r="O651" t="inlineStr">
        <is>
          <t/>
        </is>
      </c>
      <c r="P651" t="inlineStr">
        <is>
          <t/>
        </is>
      </c>
      <c r="Q651" t="inlineStr" s="8">
        <is>
          <t/>
        </is>
      </c>
      <c r="R651" t="inlineStr">
        <is>
          <t>No</t>
        </is>
      </c>
      <c r="S651" t="inlineStr">
        <is>
          <t>Not Applicable</t>
        </is>
      </c>
      <c r="T651" t="inlineStr" s="8">
        <is>
          <t/>
        </is>
      </c>
      <c r="U651" t="inlineStr">
        <is>
          <t>No</t>
        </is>
      </c>
      <c r="V651" t="inlineStr">
        <is>
          <t>No</t>
        </is>
      </c>
      <c r="W651" t="inlineStr">
        <is>
          <t>No</t>
        </is>
      </c>
      <c r="X651" t="inlineStr">
        <is>
          <t/>
        </is>
      </c>
      <c r="Y651" t="inlineStr">
        <is>
          <t/>
        </is>
      </c>
      <c r="Z651" t="inlineStr">
        <is>
          <t/>
        </is>
      </c>
      <c r="AA651" t="inlineStr">
        <is>
          <t/>
        </is>
      </c>
    </row>
    <row r="652">
      <c r="D652" t="n">
        <v>100</v>
      </c>
      <c r="E652" t="inlineStr">
        <is>
          <t>03AAACS8577K1ZZ</t>
        </is>
      </c>
      <c r="F652" t="inlineStr" s="13">
        <is>
          <t>CS0007641</t>
        </is>
      </c>
      <c r="G652" t="inlineStr">
        <is>
          <t>STATE BANK OF INDIA-50067</t>
        </is>
      </c>
      <c r="H652" t="inlineStr" s="13">
        <is>
          <t>IND</t>
        </is>
      </c>
      <c r="I652" t="inlineStr">
        <is>
          <t>INDIA</t>
        </is>
      </c>
      <c r="J652" t="n" s="11">
        <v>43541.60696759259</v>
      </c>
      <c r="K652" t="n" s="13">
        <v>18816</v>
      </c>
      <c r="L652" t="inlineStr">
        <is>
          <t/>
        </is>
      </c>
      <c r="M652" t="inlineStr" s="13">
        <is>
          <t>03</t>
        </is>
      </c>
      <c r="N652" t="inlineStr" s="13">
        <is>
          <t>GSTIN</t>
        </is>
      </c>
      <c r="O652" t="inlineStr">
        <is>
          <t/>
        </is>
      </c>
      <c r="P652" t="inlineStr">
        <is>
          <t/>
        </is>
      </c>
      <c r="Q652" t="inlineStr" s="8">
        <is>
          <t/>
        </is>
      </c>
      <c r="R652" t="inlineStr">
        <is>
          <t>No</t>
        </is>
      </c>
      <c r="S652" t="inlineStr">
        <is>
          <t>Not Applicable</t>
        </is>
      </c>
      <c r="T652" t="inlineStr" s="8">
        <is>
          <t/>
        </is>
      </c>
      <c r="U652" t="inlineStr">
        <is>
          <t>No</t>
        </is>
      </c>
      <c r="V652" t="inlineStr">
        <is>
          <t>No</t>
        </is>
      </c>
      <c r="W652" t="inlineStr">
        <is>
          <t>No</t>
        </is>
      </c>
      <c r="X652" t="inlineStr">
        <is>
          <t/>
        </is>
      </c>
      <c r="Y652" t="inlineStr">
        <is>
          <t/>
        </is>
      </c>
      <c r="Z652" t="inlineStr">
        <is>
          <t/>
        </is>
      </c>
      <c r="AA652" t="inlineStr">
        <is>
          <t/>
        </is>
      </c>
    </row>
    <row r="653">
      <c r="D653" t="n">
        <v>100</v>
      </c>
      <c r="E653" t="inlineStr">
        <is>
          <t>03AAACS8577K1ZZ</t>
        </is>
      </c>
      <c r="F653" t="inlineStr" s="13">
        <is>
          <t>CS0007642</t>
        </is>
      </c>
      <c r="G653" t="inlineStr">
        <is>
          <t>STATE BANK OF INDIA-50208</t>
        </is>
      </c>
      <c r="H653" t="inlineStr" s="13">
        <is>
          <t>IND</t>
        </is>
      </c>
      <c r="I653" t="inlineStr">
        <is>
          <t>INDIA</t>
        </is>
      </c>
      <c r="J653" t="n" s="11">
        <v>43541.60696759259</v>
      </c>
      <c r="K653" t="n" s="13">
        <v>18818</v>
      </c>
      <c r="L653" t="inlineStr">
        <is>
          <t/>
        </is>
      </c>
      <c r="M653" t="inlineStr" s="13">
        <is>
          <t>03</t>
        </is>
      </c>
      <c r="N653" t="inlineStr" s="13">
        <is>
          <t>GSTIN</t>
        </is>
      </c>
      <c r="O653" t="inlineStr">
        <is>
          <t/>
        </is>
      </c>
      <c r="P653" t="inlineStr">
        <is>
          <t/>
        </is>
      </c>
      <c r="Q653" t="inlineStr" s="8">
        <is>
          <t/>
        </is>
      </c>
      <c r="R653" t="inlineStr">
        <is>
          <t>No</t>
        </is>
      </c>
      <c r="S653" t="inlineStr">
        <is>
          <t>Not Applicable</t>
        </is>
      </c>
      <c r="T653" t="inlineStr" s="8">
        <is>
          <t/>
        </is>
      </c>
      <c r="U653" t="inlineStr">
        <is>
          <t>No</t>
        </is>
      </c>
      <c r="V653" t="inlineStr">
        <is>
          <t>No</t>
        </is>
      </c>
      <c r="W653" t="inlineStr">
        <is>
          <t>No</t>
        </is>
      </c>
      <c r="X653" t="inlineStr">
        <is>
          <t/>
        </is>
      </c>
      <c r="Y653" t="inlineStr">
        <is>
          <t/>
        </is>
      </c>
      <c r="Z653" t="inlineStr">
        <is>
          <t/>
        </is>
      </c>
      <c r="AA653" t="inlineStr">
        <is>
          <t/>
        </is>
      </c>
    </row>
    <row r="654">
      <c r="D654" t="n">
        <v>100</v>
      </c>
      <c r="E654" t="inlineStr">
        <is>
          <t>03AAACS8577K1ZZ</t>
        </is>
      </c>
      <c r="F654" t="inlineStr" s="13">
        <is>
          <t>CS0007643</t>
        </is>
      </c>
      <c r="G654" t="inlineStr">
        <is>
          <t>STATE BANK OF INDIA-50430</t>
        </is>
      </c>
      <c r="H654" t="inlineStr" s="13">
        <is>
          <t>IND</t>
        </is>
      </c>
      <c r="I654" t="inlineStr">
        <is>
          <t>INDIA</t>
        </is>
      </c>
      <c r="J654" t="n" s="11">
        <v>43541.60696759259</v>
      </c>
      <c r="K654" t="n" s="13">
        <v>18820</v>
      </c>
      <c r="L654" t="inlineStr">
        <is>
          <t/>
        </is>
      </c>
      <c r="M654" t="inlineStr" s="13">
        <is>
          <t>03</t>
        </is>
      </c>
      <c r="N654" t="inlineStr" s="13">
        <is>
          <t>GSTIN</t>
        </is>
      </c>
      <c r="O654" t="inlineStr">
        <is>
          <t/>
        </is>
      </c>
      <c r="P654" t="inlineStr">
        <is>
          <t/>
        </is>
      </c>
      <c r="Q654" t="inlineStr" s="8">
        <is>
          <t/>
        </is>
      </c>
      <c r="R654" t="inlineStr">
        <is>
          <t>No</t>
        </is>
      </c>
      <c r="S654" t="inlineStr">
        <is>
          <t>Not Applicable</t>
        </is>
      </c>
      <c r="T654" t="inlineStr" s="8">
        <is>
          <t/>
        </is>
      </c>
      <c r="U654" t="inlineStr">
        <is>
          <t>No</t>
        </is>
      </c>
      <c r="V654" t="inlineStr">
        <is>
          <t>No</t>
        </is>
      </c>
      <c r="W654" t="inlineStr">
        <is>
          <t>No</t>
        </is>
      </c>
      <c r="X654" t="inlineStr">
        <is>
          <t/>
        </is>
      </c>
      <c r="Y654" t="inlineStr">
        <is>
          <t/>
        </is>
      </c>
      <c r="Z654" t="inlineStr">
        <is>
          <t/>
        </is>
      </c>
      <c r="AA654" t="inlineStr">
        <is>
          <t/>
        </is>
      </c>
    </row>
    <row r="655">
      <c r="D655" t="n">
        <v>100</v>
      </c>
      <c r="E655" t="inlineStr">
        <is>
          <t>03AAACS8577K1ZZ</t>
        </is>
      </c>
      <c r="F655" t="inlineStr" s="13">
        <is>
          <t>CS0007644</t>
        </is>
      </c>
      <c r="G655" t="inlineStr">
        <is>
          <t>STATE BANK OF INDIA-50485</t>
        </is>
      </c>
      <c r="H655" t="inlineStr" s="13">
        <is>
          <t>IND</t>
        </is>
      </c>
      <c r="I655" t="inlineStr">
        <is>
          <t>INDIA</t>
        </is>
      </c>
      <c r="J655" t="n" s="11">
        <v>43541.60696759259</v>
      </c>
      <c r="K655" t="n" s="13">
        <v>18822</v>
      </c>
      <c r="L655" t="inlineStr">
        <is>
          <t/>
        </is>
      </c>
      <c r="M655" t="inlineStr" s="13">
        <is>
          <t>03</t>
        </is>
      </c>
      <c r="N655" t="inlineStr" s="13">
        <is>
          <t>GSTIN</t>
        </is>
      </c>
      <c r="O655" t="inlineStr">
        <is>
          <t/>
        </is>
      </c>
      <c r="P655" t="inlineStr">
        <is>
          <t/>
        </is>
      </c>
      <c r="Q655" t="inlineStr" s="8">
        <is>
          <t/>
        </is>
      </c>
      <c r="R655" t="inlineStr">
        <is>
          <t>No</t>
        </is>
      </c>
      <c r="S655" t="inlineStr">
        <is>
          <t>Not Applicable</t>
        </is>
      </c>
      <c r="T655" t="inlineStr" s="8">
        <is>
          <t/>
        </is>
      </c>
      <c r="U655" t="inlineStr">
        <is>
          <t>No</t>
        </is>
      </c>
      <c r="V655" t="inlineStr">
        <is>
          <t>No</t>
        </is>
      </c>
      <c r="W655" t="inlineStr">
        <is>
          <t>No</t>
        </is>
      </c>
      <c r="X655" t="inlineStr">
        <is>
          <t/>
        </is>
      </c>
      <c r="Y655" t="inlineStr">
        <is>
          <t/>
        </is>
      </c>
      <c r="Z655" t="inlineStr">
        <is>
          <t/>
        </is>
      </c>
      <c r="AA655" t="inlineStr">
        <is>
          <t/>
        </is>
      </c>
    </row>
    <row r="656">
      <c r="D656" t="n">
        <v>100</v>
      </c>
      <c r="E656" t="inlineStr">
        <is>
          <t>03AAACS8577K1ZZ</t>
        </is>
      </c>
      <c r="F656" t="inlineStr" s="13">
        <is>
          <t>CS0007645</t>
        </is>
      </c>
      <c r="G656" t="inlineStr">
        <is>
          <t>STATE BANK OF INDIA-50505</t>
        </is>
      </c>
      <c r="H656" t="inlineStr" s="13">
        <is>
          <t>IND</t>
        </is>
      </c>
      <c r="I656" t="inlineStr">
        <is>
          <t>INDIA</t>
        </is>
      </c>
      <c r="J656" t="n" s="11">
        <v>43541.60696759259</v>
      </c>
      <c r="K656" t="n" s="13">
        <v>18824</v>
      </c>
      <c r="L656" t="inlineStr">
        <is>
          <t/>
        </is>
      </c>
      <c r="M656" t="inlineStr" s="13">
        <is>
          <t>03</t>
        </is>
      </c>
      <c r="N656" t="inlineStr" s="13">
        <is>
          <t>GSTIN</t>
        </is>
      </c>
      <c r="O656" t="inlineStr">
        <is>
          <t/>
        </is>
      </c>
      <c r="P656" t="inlineStr">
        <is>
          <t/>
        </is>
      </c>
      <c r="Q656" t="inlineStr" s="8">
        <is>
          <t/>
        </is>
      </c>
      <c r="R656" t="inlineStr">
        <is>
          <t>No</t>
        </is>
      </c>
      <c r="S656" t="inlineStr">
        <is>
          <t>Not Applicable</t>
        </is>
      </c>
      <c r="T656" t="inlineStr" s="8">
        <is>
          <t/>
        </is>
      </c>
      <c r="U656" t="inlineStr">
        <is>
          <t>No</t>
        </is>
      </c>
      <c r="V656" t="inlineStr">
        <is>
          <t>No</t>
        </is>
      </c>
      <c r="W656" t="inlineStr">
        <is>
          <t>No</t>
        </is>
      </c>
      <c r="X656" t="inlineStr">
        <is>
          <t/>
        </is>
      </c>
      <c r="Y656" t="inlineStr">
        <is>
          <t/>
        </is>
      </c>
      <c r="Z656" t="inlineStr">
        <is>
          <t/>
        </is>
      </c>
      <c r="AA656" t="inlineStr">
        <is>
          <t/>
        </is>
      </c>
    </row>
    <row r="657">
      <c r="D657" t="n">
        <v>100</v>
      </c>
      <c r="E657" t="inlineStr">
        <is>
          <t>03AAACS8577K1ZZ</t>
        </is>
      </c>
      <c r="F657" t="inlineStr" s="13">
        <is>
          <t>CS0007646</t>
        </is>
      </c>
      <c r="G657" t="inlineStr">
        <is>
          <t>STATE BANK OF INDIA-50697</t>
        </is>
      </c>
      <c r="H657" t="inlineStr" s="13">
        <is>
          <t>IND</t>
        </is>
      </c>
      <c r="I657" t="inlineStr">
        <is>
          <t>INDIA</t>
        </is>
      </c>
      <c r="J657" t="n" s="11">
        <v>43541.60696759259</v>
      </c>
      <c r="K657" t="n" s="13">
        <v>18826</v>
      </c>
      <c r="L657" t="inlineStr">
        <is>
          <t/>
        </is>
      </c>
      <c r="M657" t="inlineStr" s="13">
        <is>
          <t>03</t>
        </is>
      </c>
      <c r="N657" t="inlineStr" s="13">
        <is>
          <t>GSTIN</t>
        </is>
      </c>
      <c r="O657" t="inlineStr">
        <is>
          <t/>
        </is>
      </c>
      <c r="P657" t="inlineStr">
        <is>
          <t/>
        </is>
      </c>
      <c r="Q657" t="inlineStr" s="8">
        <is>
          <t/>
        </is>
      </c>
      <c r="R657" t="inlineStr">
        <is>
          <t>No</t>
        </is>
      </c>
      <c r="S657" t="inlineStr">
        <is>
          <t>Not Applicable</t>
        </is>
      </c>
      <c r="T657" t="inlineStr" s="8">
        <is>
          <t/>
        </is>
      </c>
      <c r="U657" t="inlineStr">
        <is>
          <t>No</t>
        </is>
      </c>
      <c r="V657" t="inlineStr">
        <is>
          <t>No</t>
        </is>
      </c>
      <c r="W657" t="inlineStr">
        <is>
          <t>No</t>
        </is>
      </c>
      <c r="X657" t="inlineStr">
        <is>
          <t/>
        </is>
      </c>
      <c r="Y657" t="inlineStr">
        <is>
          <t/>
        </is>
      </c>
      <c r="Z657" t="inlineStr">
        <is>
          <t/>
        </is>
      </c>
      <c r="AA657" t="inlineStr">
        <is>
          <t/>
        </is>
      </c>
    </row>
    <row r="658">
      <c r="D658" t="n">
        <v>100</v>
      </c>
      <c r="E658" t="inlineStr">
        <is>
          <t>03AAACS8577K1ZZ</t>
        </is>
      </c>
      <c r="F658" t="inlineStr" s="13">
        <is>
          <t>CS0007647</t>
        </is>
      </c>
      <c r="G658" t="inlineStr">
        <is>
          <t>STATE BANK OF INDIA-50703</t>
        </is>
      </c>
      <c r="H658" t="inlineStr" s="13">
        <is>
          <t>IND</t>
        </is>
      </c>
      <c r="I658" t="inlineStr">
        <is>
          <t>INDIA</t>
        </is>
      </c>
      <c r="J658" t="n" s="11">
        <v>43541.60696759259</v>
      </c>
      <c r="K658" t="n" s="13">
        <v>18828</v>
      </c>
      <c r="L658" t="inlineStr">
        <is>
          <t/>
        </is>
      </c>
      <c r="M658" t="inlineStr" s="13">
        <is>
          <t>03</t>
        </is>
      </c>
      <c r="N658" t="inlineStr" s="13">
        <is>
          <t>GSTIN</t>
        </is>
      </c>
      <c r="O658" t="inlineStr">
        <is>
          <t/>
        </is>
      </c>
      <c r="P658" t="inlineStr">
        <is>
          <t/>
        </is>
      </c>
      <c r="Q658" t="inlineStr" s="8">
        <is>
          <t/>
        </is>
      </c>
      <c r="R658" t="inlineStr">
        <is>
          <t>No</t>
        </is>
      </c>
      <c r="S658" t="inlineStr">
        <is>
          <t>Not Applicable</t>
        </is>
      </c>
      <c r="T658" t="inlineStr" s="8">
        <is>
          <t/>
        </is>
      </c>
      <c r="U658" t="inlineStr">
        <is>
          <t>No</t>
        </is>
      </c>
      <c r="V658" t="inlineStr">
        <is>
          <t>No</t>
        </is>
      </c>
      <c r="W658" t="inlineStr">
        <is>
          <t>No</t>
        </is>
      </c>
      <c r="X658" t="inlineStr">
        <is>
          <t/>
        </is>
      </c>
      <c r="Y658" t="inlineStr">
        <is>
          <t/>
        </is>
      </c>
      <c r="Z658" t="inlineStr">
        <is>
          <t/>
        </is>
      </c>
      <c r="AA658" t="inlineStr">
        <is>
          <t/>
        </is>
      </c>
    </row>
    <row r="659">
      <c r="D659" t="n">
        <v>100</v>
      </c>
      <c r="E659" t="inlineStr">
        <is>
          <t>03AAACS8577K1ZZ</t>
        </is>
      </c>
      <c r="F659" t="inlineStr" s="13">
        <is>
          <t>CS0007648</t>
        </is>
      </c>
      <c r="G659" t="inlineStr">
        <is>
          <t>STATE BANK OF INDIA-50714</t>
        </is>
      </c>
      <c r="H659" t="inlineStr" s="13">
        <is>
          <t>IND</t>
        </is>
      </c>
      <c r="I659" t="inlineStr">
        <is>
          <t>INDIA</t>
        </is>
      </c>
      <c r="J659" t="n" s="11">
        <v>43541.60696759259</v>
      </c>
      <c r="K659" t="n" s="13">
        <v>18830</v>
      </c>
      <c r="L659" t="inlineStr">
        <is>
          <t/>
        </is>
      </c>
      <c r="M659" t="inlineStr" s="13">
        <is>
          <t>03</t>
        </is>
      </c>
      <c r="N659" t="inlineStr" s="13">
        <is>
          <t>GSTIN</t>
        </is>
      </c>
      <c r="O659" t="inlineStr">
        <is>
          <t/>
        </is>
      </c>
      <c r="P659" t="inlineStr">
        <is>
          <t/>
        </is>
      </c>
      <c r="Q659" t="inlineStr" s="8">
        <is>
          <t/>
        </is>
      </c>
      <c r="R659" t="inlineStr">
        <is>
          <t>No</t>
        </is>
      </c>
      <c r="S659" t="inlineStr">
        <is>
          <t>Not Applicable</t>
        </is>
      </c>
      <c r="T659" t="inlineStr" s="8">
        <is>
          <t/>
        </is>
      </c>
      <c r="U659" t="inlineStr">
        <is>
          <t>No</t>
        </is>
      </c>
      <c r="V659" t="inlineStr">
        <is>
          <t>No</t>
        </is>
      </c>
      <c r="W659" t="inlineStr">
        <is>
          <t>No</t>
        </is>
      </c>
      <c r="X659" t="inlineStr">
        <is>
          <t/>
        </is>
      </c>
      <c r="Y659" t="inlineStr">
        <is>
          <t/>
        </is>
      </c>
      <c r="Z659" t="inlineStr">
        <is>
          <t/>
        </is>
      </c>
      <c r="AA659" t="inlineStr">
        <is>
          <t/>
        </is>
      </c>
    </row>
    <row r="660">
      <c r="D660" t="n">
        <v>100</v>
      </c>
      <c r="E660" t="inlineStr">
        <is>
          <t>03AAACS8577K1ZZ</t>
        </is>
      </c>
      <c r="F660" t="inlineStr" s="13">
        <is>
          <t>CS0007649</t>
        </is>
      </c>
      <c r="G660" t="inlineStr">
        <is>
          <t>STATE BANK OF INDIA-50874</t>
        </is>
      </c>
      <c r="H660" t="inlineStr" s="13">
        <is>
          <t>IND</t>
        </is>
      </c>
      <c r="I660" t="inlineStr">
        <is>
          <t>INDIA</t>
        </is>
      </c>
      <c r="J660" t="n" s="11">
        <v>43541.60696759259</v>
      </c>
      <c r="K660" t="n" s="13">
        <v>18832</v>
      </c>
      <c r="L660" t="inlineStr">
        <is>
          <t/>
        </is>
      </c>
      <c r="M660" t="inlineStr" s="13">
        <is>
          <t>03</t>
        </is>
      </c>
      <c r="N660" t="inlineStr" s="13">
        <is>
          <t>GSTIN</t>
        </is>
      </c>
      <c r="O660" t="inlineStr">
        <is>
          <t/>
        </is>
      </c>
      <c r="P660" t="inlineStr">
        <is>
          <t/>
        </is>
      </c>
      <c r="Q660" t="inlineStr" s="8">
        <is>
          <t/>
        </is>
      </c>
      <c r="R660" t="inlineStr">
        <is>
          <t>No</t>
        </is>
      </c>
      <c r="S660" t="inlineStr">
        <is>
          <t>Not Applicable</t>
        </is>
      </c>
      <c r="T660" t="inlineStr" s="8">
        <is>
          <t/>
        </is>
      </c>
      <c r="U660" t="inlineStr">
        <is>
          <t>No</t>
        </is>
      </c>
      <c r="V660" t="inlineStr">
        <is>
          <t>No</t>
        </is>
      </c>
      <c r="W660" t="inlineStr">
        <is>
          <t>No</t>
        </is>
      </c>
      <c r="X660" t="inlineStr">
        <is>
          <t/>
        </is>
      </c>
      <c r="Y660" t="inlineStr">
        <is>
          <t/>
        </is>
      </c>
      <c r="Z660" t="inlineStr">
        <is>
          <t/>
        </is>
      </c>
      <c r="AA660" t="inlineStr">
        <is>
          <t/>
        </is>
      </c>
    </row>
    <row r="661">
      <c r="D661" t="n">
        <v>100</v>
      </c>
      <c r="E661" t="inlineStr">
        <is>
          <t>03AAACS8577K1ZZ</t>
        </is>
      </c>
      <c r="F661" t="inlineStr" s="13">
        <is>
          <t>CS0007650</t>
        </is>
      </c>
      <c r="G661" t="inlineStr">
        <is>
          <t>STATE BANK OF INDIA-51150</t>
        </is>
      </c>
      <c r="H661" t="inlineStr" s="13">
        <is>
          <t>IND</t>
        </is>
      </c>
      <c r="I661" t="inlineStr">
        <is>
          <t>INDIA</t>
        </is>
      </c>
      <c r="J661" t="n" s="11">
        <v>43541.60696759259</v>
      </c>
      <c r="K661" t="n" s="13">
        <v>18834</v>
      </c>
      <c r="L661" t="inlineStr">
        <is>
          <t/>
        </is>
      </c>
      <c r="M661" t="inlineStr" s="13">
        <is>
          <t>03</t>
        </is>
      </c>
      <c r="N661" t="inlineStr" s="13">
        <is>
          <t>GSTIN</t>
        </is>
      </c>
      <c r="O661" t="inlineStr">
        <is>
          <t/>
        </is>
      </c>
      <c r="P661" t="inlineStr">
        <is>
          <t/>
        </is>
      </c>
      <c r="Q661" t="inlineStr" s="8">
        <is>
          <t/>
        </is>
      </c>
      <c r="R661" t="inlineStr">
        <is>
          <t>No</t>
        </is>
      </c>
      <c r="S661" t="inlineStr">
        <is>
          <t>Not Applicable</t>
        </is>
      </c>
      <c r="T661" t="inlineStr" s="8">
        <is>
          <t/>
        </is>
      </c>
      <c r="U661" t="inlineStr">
        <is>
          <t>No</t>
        </is>
      </c>
      <c r="V661" t="inlineStr">
        <is>
          <t>No</t>
        </is>
      </c>
      <c r="W661" t="inlineStr">
        <is>
          <t>No</t>
        </is>
      </c>
      <c r="X661" t="inlineStr">
        <is>
          <t/>
        </is>
      </c>
      <c r="Y661" t="inlineStr">
        <is>
          <t/>
        </is>
      </c>
      <c r="Z661" t="inlineStr">
        <is>
          <t/>
        </is>
      </c>
      <c r="AA661" t="inlineStr">
        <is>
          <t/>
        </is>
      </c>
    </row>
    <row r="662">
      <c r="D662" t="n">
        <v>100</v>
      </c>
      <c r="E662" t="inlineStr">
        <is>
          <t>03AAACS8577K1ZZ</t>
        </is>
      </c>
      <c r="F662" t="inlineStr" s="13">
        <is>
          <t>CS0007651</t>
        </is>
      </c>
      <c r="G662" t="inlineStr">
        <is>
          <t>STATE BANK OF INDIA-609</t>
        </is>
      </c>
      <c r="H662" t="inlineStr" s="13">
        <is>
          <t>IND</t>
        </is>
      </c>
      <c r="I662" t="inlineStr">
        <is>
          <t>INDIA</t>
        </is>
      </c>
      <c r="J662" t="n" s="11">
        <v>43541.60696759259</v>
      </c>
      <c r="K662" t="n" s="13">
        <v>18836</v>
      </c>
      <c r="L662" t="inlineStr">
        <is>
          <t/>
        </is>
      </c>
      <c r="M662" t="inlineStr" s="13">
        <is>
          <t>03</t>
        </is>
      </c>
      <c r="N662" t="inlineStr" s="13">
        <is>
          <t>GSTIN</t>
        </is>
      </c>
      <c r="O662" t="inlineStr">
        <is>
          <t/>
        </is>
      </c>
      <c r="P662" t="inlineStr">
        <is>
          <t/>
        </is>
      </c>
      <c r="Q662" t="inlineStr" s="8">
        <is>
          <t/>
        </is>
      </c>
      <c r="R662" t="inlineStr">
        <is>
          <t>No</t>
        </is>
      </c>
      <c r="S662" t="inlineStr">
        <is>
          <t>Not Applicable</t>
        </is>
      </c>
      <c r="T662" t="inlineStr" s="8">
        <is>
          <t/>
        </is>
      </c>
      <c r="U662" t="inlineStr">
        <is>
          <t>No</t>
        </is>
      </c>
      <c r="V662" t="inlineStr">
        <is>
          <t>No</t>
        </is>
      </c>
      <c r="W662" t="inlineStr">
        <is>
          <t>No</t>
        </is>
      </c>
      <c r="X662" t="inlineStr">
        <is>
          <t/>
        </is>
      </c>
      <c r="Y662" t="inlineStr">
        <is>
          <t/>
        </is>
      </c>
      <c r="Z662" t="inlineStr">
        <is>
          <t/>
        </is>
      </c>
      <c r="AA662" t="inlineStr">
        <is>
          <t/>
        </is>
      </c>
    </row>
    <row r="663">
      <c r="D663" t="n">
        <v>100</v>
      </c>
      <c r="E663" t="inlineStr">
        <is>
          <t>03AAACS8577K1ZZ</t>
        </is>
      </c>
      <c r="F663" t="inlineStr" s="13">
        <is>
          <t>CS0007652</t>
        </is>
      </c>
      <c r="G663" t="inlineStr">
        <is>
          <t>STATE BANK OF INDIA-732</t>
        </is>
      </c>
      <c r="H663" t="inlineStr" s="13">
        <is>
          <t>IND</t>
        </is>
      </c>
      <c r="I663" t="inlineStr">
        <is>
          <t>INDIA</t>
        </is>
      </c>
      <c r="J663" t="n" s="11">
        <v>43541.60696759259</v>
      </c>
      <c r="K663" t="n" s="13">
        <v>18838</v>
      </c>
      <c r="L663" t="inlineStr">
        <is>
          <t/>
        </is>
      </c>
      <c r="M663" t="inlineStr" s="13">
        <is>
          <t>03</t>
        </is>
      </c>
      <c r="N663" t="inlineStr" s="13">
        <is>
          <t>GSTIN</t>
        </is>
      </c>
      <c r="O663" t="inlineStr">
        <is>
          <t/>
        </is>
      </c>
      <c r="P663" t="inlineStr">
        <is>
          <t/>
        </is>
      </c>
      <c r="Q663" t="inlineStr" s="8">
        <is>
          <t/>
        </is>
      </c>
      <c r="R663" t="inlineStr">
        <is>
          <t>No</t>
        </is>
      </c>
      <c r="S663" t="inlineStr">
        <is>
          <t>Not Applicable</t>
        </is>
      </c>
      <c r="T663" t="inlineStr" s="8">
        <is>
          <t/>
        </is>
      </c>
      <c r="U663" t="inlineStr">
        <is>
          <t>No</t>
        </is>
      </c>
      <c r="V663" t="inlineStr">
        <is>
          <t>No</t>
        </is>
      </c>
      <c r="W663" t="inlineStr">
        <is>
          <t>No</t>
        </is>
      </c>
      <c r="X663" t="inlineStr">
        <is>
          <t/>
        </is>
      </c>
      <c r="Y663" t="inlineStr">
        <is>
          <t/>
        </is>
      </c>
      <c r="Z663" t="inlineStr">
        <is>
          <t/>
        </is>
      </c>
      <c r="AA663" t="inlineStr">
        <is>
          <t/>
        </is>
      </c>
    </row>
    <row r="664">
      <c r="D664" t="n">
        <v>100</v>
      </c>
      <c r="E664" t="inlineStr">
        <is>
          <t>03AAACS8577K1ZZ</t>
        </is>
      </c>
      <c r="F664" t="inlineStr" s="13">
        <is>
          <t>CS0007653</t>
        </is>
      </c>
      <c r="G664" t="inlineStr">
        <is>
          <t>STATE BANK OF INDIA-748</t>
        </is>
      </c>
      <c r="H664" t="inlineStr" s="13">
        <is>
          <t>IND</t>
        </is>
      </c>
      <c r="I664" t="inlineStr">
        <is>
          <t>INDIA</t>
        </is>
      </c>
      <c r="J664" t="n" s="11">
        <v>43541.60696759259</v>
      </c>
      <c r="K664" t="n" s="13">
        <v>18840</v>
      </c>
      <c r="L664" t="inlineStr">
        <is>
          <t/>
        </is>
      </c>
      <c r="M664" t="inlineStr" s="13">
        <is>
          <t>03</t>
        </is>
      </c>
      <c r="N664" t="inlineStr" s="13">
        <is>
          <t>GSTIN</t>
        </is>
      </c>
      <c r="O664" t="inlineStr">
        <is>
          <t/>
        </is>
      </c>
      <c r="P664" t="inlineStr">
        <is>
          <t/>
        </is>
      </c>
      <c r="Q664" t="inlineStr" s="8">
        <is>
          <t/>
        </is>
      </c>
      <c r="R664" t="inlineStr">
        <is>
          <t>No</t>
        </is>
      </c>
      <c r="S664" t="inlineStr">
        <is>
          <t>Not Applicable</t>
        </is>
      </c>
      <c r="T664" t="inlineStr" s="8">
        <is>
          <t/>
        </is>
      </c>
      <c r="U664" t="inlineStr">
        <is>
          <t>No</t>
        </is>
      </c>
      <c r="V664" t="inlineStr">
        <is>
          <t>No</t>
        </is>
      </c>
      <c r="W664" t="inlineStr">
        <is>
          <t>No</t>
        </is>
      </c>
      <c r="X664" t="inlineStr">
        <is>
          <t/>
        </is>
      </c>
      <c r="Y664" t="inlineStr">
        <is>
          <t/>
        </is>
      </c>
      <c r="Z664" t="inlineStr">
        <is>
          <t/>
        </is>
      </c>
      <c r="AA664" t="inlineStr">
        <is>
          <t/>
        </is>
      </c>
    </row>
    <row r="665">
      <c r="D665" t="n">
        <v>100</v>
      </c>
      <c r="E665" t="inlineStr">
        <is>
          <t>03AAACS8577K1ZZ</t>
        </is>
      </c>
      <c r="F665" t="inlineStr" s="13">
        <is>
          <t>CS0007654</t>
        </is>
      </c>
      <c r="G665" t="inlineStr">
        <is>
          <t>STATE BANK OF INDIA-1529</t>
        </is>
      </c>
      <c r="H665" t="inlineStr" s="13">
        <is>
          <t>IND</t>
        </is>
      </c>
      <c r="I665" t="inlineStr">
        <is>
          <t>INDIA</t>
        </is>
      </c>
      <c r="J665" t="n" s="11">
        <v>43541.60696759259</v>
      </c>
      <c r="K665" t="n" s="13">
        <v>18842</v>
      </c>
      <c r="L665" t="inlineStr">
        <is>
          <t/>
        </is>
      </c>
      <c r="M665" t="inlineStr" s="13">
        <is>
          <t>03</t>
        </is>
      </c>
      <c r="N665" t="inlineStr" s="13">
        <is>
          <t>GSTIN</t>
        </is>
      </c>
      <c r="O665" t="inlineStr">
        <is>
          <t/>
        </is>
      </c>
      <c r="P665" t="inlineStr">
        <is>
          <t/>
        </is>
      </c>
      <c r="Q665" t="inlineStr" s="8">
        <is>
          <t/>
        </is>
      </c>
      <c r="R665" t="inlineStr">
        <is>
          <t>No</t>
        </is>
      </c>
      <c r="S665" t="inlineStr">
        <is>
          <t>Not Applicable</t>
        </is>
      </c>
      <c r="T665" t="inlineStr" s="8">
        <is>
          <t/>
        </is>
      </c>
      <c r="U665" t="inlineStr">
        <is>
          <t>No</t>
        </is>
      </c>
      <c r="V665" t="inlineStr">
        <is>
          <t>No</t>
        </is>
      </c>
      <c r="W665" t="inlineStr">
        <is>
          <t>No</t>
        </is>
      </c>
      <c r="X665" t="inlineStr">
        <is>
          <t/>
        </is>
      </c>
      <c r="Y665" t="inlineStr">
        <is>
          <t/>
        </is>
      </c>
      <c r="Z665" t="inlineStr">
        <is>
          <t/>
        </is>
      </c>
      <c r="AA665" t="inlineStr">
        <is>
          <t/>
        </is>
      </c>
    </row>
    <row r="666">
      <c r="D666" t="n">
        <v>100</v>
      </c>
      <c r="E666" t="inlineStr">
        <is>
          <t>03AAACS8577K1ZZ</t>
        </is>
      </c>
      <c r="F666" t="inlineStr" s="13">
        <is>
          <t>CS0007655</t>
        </is>
      </c>
      <c r="G666" t="inlineStr">
        <is>
          <t>STATE BANK OF INDIA-1530</t>
        </is>
      </c>
      <c r="H666" t="inlineStr" s="13">
        <is>
          <t>IND</t>
        </is>
      </c>
      <c r="I666" t="inlineStr">
        <is>
          <t>INDIA</t>
        </is>
      </c>
      <c r="J666" t="n" s="11">
        <v>43541.60696759259</v>
      </c>
      <c r="K666" t="n" s="13">
        <v>18844</v>
      </c>
      <c r="L666" t="inlineStr">
        <is>
          <t/>
        </is>
      </c>
      <c r="M666" t="inlineStr" s="13">
        <is>
          <t>03</t>
        </is>
      </c>
      <c r="N666" t="inlineStr" s="13">
        <is>
          <t>GSTIN</t>
        </is>
      </c>
      <c r="O666" t="inlineStr">
        <is>
          <t/>
        </is>
      </c>
      <c r="P666" t="inlineStr">
        <is>
          <t/>
        </is>
      </c>
      <c r="Q666" t="inlineStr" s="8">
        <is>
          <t/>
        </is>
      </c>
      <c r="R666" t="inlineStr">
        <is>
          <t>No</t>
        </is>
      </c>
      <c r="S666" t="inlineStr">
        <is>
          <t>Not Applicable</t>
        </is>
      </c>
      <c r="T666" t="inlineStr" s="8">
        <is>
          <t/>
        </is>
      </c>
      <c r="U666" t="inlineStr">
        <is>
          <t>No</t>
        </is>
      </c>
      <c r="V666" t="inlineStr">
        <is>
          <t>No</t>
        </is>
      </c>
      <c r="W666" t="inlineStr">
        <is>
          <t>No</t>
        </is>
      </c>
      <c r="X666" t="inlineStr">
        <is>
          <t/>
        </is>
      </c>
      <c r="Y666" t="inlineStr">
        <is>
          <t/>
        </is>
      </c>
      <c r="Z666" t="inlineStr">
        <is>
          <t/>
        </is>
      </c>
      <c r="AA666" t="inlineStr">
        <is>
          <t/>
        </is>
      </c>
    </row>
    <row r="667">
      <c r="D667" t="n">
        <v>100</v>
      </c>
      <c r="E667" t="inlineStr">
        <is>
          <t>03AAACS8577K1ZZ</t>
        </is>
      </c>
      <c r="F667" t="inlineStr" s="13">
        <is>
          <t>CS0007656</t>
        </is>
      </c>
      <c r="G667" t="inlineStr">
        <is>
          <t>STATE BANK OF INDIA-1569</t>
        </is>
      </c>
      <c r="H667" t="inlineStr" s="13">
        <is>
          <t>IND</t>
        </is>
      </c>
      <c r="I667" t="inlineStr">
        <is>
          <t>INDIA</t>
        </is>
      </c>
      <c r="J667" t="n" s="11">
        <v>43541.60696759259</v>
      </c>
      <c r="K667" t="n" s="13">
        <v>18846</v>
      </c>
      <c r="L667" t="inlineStr">
        <is>
          <t/>
        </is>
      </c>
      <c r="M667" t="inlineStr" s="13">
        <is>
          <t>03</t>
        </is>
      </c>
      <c r="N667" t="inlineStr" s="13">
        <is>
          <t>GSTIN</t>
        </is>
      </c>
      <c r="O667" t="inlineStr">
        <is>
          <t/>
        </is>
      </c>
      <c r="P667" t="inlineStr">
        <is>
          <t/>
        </is>
      </c>
      <c r="Q667" t="inlineStr" s="8">
        <is>
          <t/>
        </is>
      </c>
      <c r="R667" t="inlineStr">
        <is>
          <t>No</t>
        </is>
      </c>
      <c r="S667" t="inlineStr">
        <is>
          <t>Not Applicable</t>
        </is>
      </c>
      <c r="T667" t="inlineStr" s="8">
        <is>
          <t/>
        </is>
      </c>
      <c r="U667" t="inlineStr">
        <is>
          <t>No</t>
        </is>
      </c>
      <c r="V667" t="inlineStr">
        <is>
          <t>No</t>
        </is>
      </c>
      <c r="W667" t="inlineStr">
        <is>
          <t>No</t>
        </is>
      </c>
      <c r="X667" t="inlineStr">
        <is>
          <t/>
        </is>
      </c>
      <c r="Y667" t="inlineStr">
        <is>
          <t/>
        </is>
      </c>
      <c r="Z667" t="inlineStr">
        <is>
          <t/>
        </is>
      </c>
      <c r="AA667" t="inlineStr">
        <is>
          <t/>
        </is>
      </c>
    </row>
    <row r="668">
      <c r="D668" t="n">
        <v>100</v>
      </c>
      <c r="E668" t="inlineStr">
        <is>
          <t>03AAACS8577K1ZZ</t>
        </is>
      </c>
      <c r="F668" t="inlineStr" s="13">
        <is>
          <t>CS0007657</t>
        </is>
      </c>
      <c r="G668" t="inlineStr">
        <is>
          <t>STATE BANK OF INDIA-2407</t>
        </is>
      </c>
      <c r="H668" t="inlineStr" s="13">
        <is>
          <t>IND</t>
        </is>
      </c>
      <c r="I668" t="inlineStr">
        <is>
          <t>INDIA</t>
        </is>
      </c>
      <c r="J668" t="n" s="11">
        <v>43541.60696759259</v>
      </c>
      <c r="K668" t="n" s="13">
        <v>18848</v>
      </c>
      <c r="L668" t="inlineStr">
        <is>
          <t/>
        </is>
      </c>
      <c r="M668" t="inlineStr" s="13">
        <is>
          <t>03</t>
        </is>
      </c>
      <c r="N668" t="inlineStr" s="13">
        <is>
          <t>GSTIN</t>
        </is>
      </c>
      <c r="O668" t="inlineStr">
        <is>
          <t/>
        </is>
      </c>
      <c r="P668" t="inlineStr">
        <is>
          <t/>
        </is>
      </c>
      <c r="Q668" t="inlineStr" s="8">
        <is>
          <t/>
        </is>
      </c>
      <c r="R668" t="inlineStr">
        <is>
          <t>No</t>
        </is>
      </c>
      <c r="S668" t="inlineStr">
        <is>
          <t>Not Applicable</t>
        </is>
      </c>
      <c r="T668" t="inlineStr" s="8">
        <is>
          <t/>
        </is>
      </c>
      <c r="U668" t="inlineStr">
        <is>
          <t>No</t>
        </is>
      </c>
      <c r="V668" t="inlineStr">
        <is>
          <t>No</t>
        </is>
      </c>
      <c r="W668" t="inlineStr">
        <is>
          <t>No</t>
        </is>
      </c>
      <c r="X668" t="inlineStr">
        <is>
          <t/>
        </is>
      </c>
      <c r="Y668" t="inlineStr">
        <is>
          <t/>
        </is>
      </c>
      <c r="Z668" t="inlineStr">
        <is>
          <t/>
        </is>
      </c>
      <c r="AA668" t="inlineStr">
        <is>
          <t/>
        </is>
      </c>
    </row>
    <row r="669">
      <c r="D669" t="n">
        <v>100</v>
      </c>
      <c r="E669" t="inlineStr">
        <is>
          <t>03AAACS8577K1ZZ</t>
        </is>
      </c>
      <c r="F669" t="inlineStr" s="13">
        <is>
          <t>CS0007658</t>
        </is>
      </c>
      <c r="G669" t="inlineStr">
        <is>
          <t>STATE BANK OF INDIA-3352</t>
        </is>
      </c>
      <c r="H669" t="inlineStr" s="13">
        <is>
          <t>IND</t>
        </is>
      </c>
      <c r="I669" t="inlineStr">
        <is>
          <t>INDIA</t>
        </is>
      </c>
      <c r="J669" t="n" s="11">
        <v>43541.60696759259</v>
      </c>
      <c r="K669" t="n" s="13">
        <v>18850</v>
      </c>
      <c r="L669" t="inlineStr">
        <is>
          <t/>
        </is>
      </c>
      <c r="M669" t="inlineStr" s="13">
        <is>
          <t>03</t>
        </is>
      </c>
      <c r="N669" t="inlineStr" s="13">
        <is>
          <t>GSTIN</t>
        </is>
      </c>
      <c r="O669" t="inlineStr">
        <is>
          <t/>
        </is>
      </c>
      <c r="P669" t="inlineStr">
        <is>
          <t/>
        </is>
      </c>
      <c r="Q669" t="inlineStr" s="8">
        <is>
          <t/>
        </is>
      </c>
      <c r="R669" t="inlineStr">
        <is>
          <t>No</t>
        </is>
      </c>
      <c r="S669" t="inlineStr">
        <is>
          <t>Not Applicable</t>
        </is>
      </c>
      <c r="T669" t="inlineStr" s="8">
        <is>
          <t/>
        </is>
      </c>
      <c r="U669" t="inlineStr">
        <is>
          <t>No</t>
        </is>
      </c>
      <c r="V669" t="inlineStr">
        <is>
          <t>No</t>
        </is>
      </c>
      <c r="W669" t="inlineStr">
        <is>
          <t>No</t>
        </is>
      </c>
      <c r="X669" t="inlineStr">
        <is>
          <t/>
        </is>
      </c>
      <c r="Y669" t="inlineStr">
        <is>
          <t/>
        </is>
      </c>
      <c r="Z669" t="inlineStr">
        <is>
          <t/>
        </is>
      </c>
      <c r="AA669" t="inlineStr">
        <is>
          <t/>
        </is>
      </c>
    </row>
    <row r="670">
      <c r="D670" t="n">
        <v>100</v>
      </c>
      <c r="E670" t="inlineStr">
        <is>
          <t>03AAACS8577K1ZZ</t>
        </is>
      </c>
      <c r="F670" t="inlineStr" s="13">
        <is>
          <t>CS0007659</t>
        </is>
      </c>
      <c r="G670" t="inlineStr">
        <is>
          <t>STATE BANK OF INDIA-4074</t>
        </is>
      </c>
      <c r="H670" t="inlineStr" s="13">
        <is>
          <t>IND</t>
        </is>
      </c>
      <c r="I670" t="inlineStr">
        <is>
          <t>INDIA</t>
        </is>
      </c>
      <c r="J670" t="n" s="11">
        <v>43541.60696759259</v>
      </c>
      <c r="K670" t="n" s="13">
        <v>18852</v>
      </c>
      <c r="L670" t="inlineStr">
        <is>
          <t/>
        </is>
      </c>
      <c r="M670" t="inlineStr" s="13">
        <is>
          <t>03</t>
        </is>
      </c>
      <c r="N670" t="inlineStr" s="13">
        <is>
          <t>GSTIN</t>
        </is>
      </c>
      <c r="O670" t="inlineStr">
        <is>
          <t/>
        </is>
      </c>
      <c r="P670" t="inlineStr">
        <is>
          <t/>
        </is>
      </c>
      <c r="Q670" t="inlineStr" s="8">
        <is>
          <t/>
        </is>
      </c>
      <c r="R670" t="inlineStr">
        <is>
          <t>No</t>
        </is>
      </c>
      <c r="S670" t="inlineStr">
        <is>
          <t>Not Applicable</t>
        </is>
      </c>
      <c r="T670" t="inlineStr" s="8">
        <is>
          <t/>
        </is>
      </c>
      <c r="U670" t="inlineStr">
        <is>
          <t>No</t>
        </is>
      </c>
      <c r="V670" t="inlineStr">
        <is>
          <t>No</t>
        </is>
      </c>
      <c r="W670" t="inlineStr">
        <is>
          <t>No</t>
        </is>
      </c>
      <c r="X670" t="inlineStr">
        <is>
          <t/>
        </is>
      </c>
      <c r="Y670" t="inlineStr">
        <is>
          <t/>
        </is>
      </c>
      <c r="Z670" t="inlineStr">
        <is>
          <t/>
        </is>
      </c>
      <c r="AA670" t="inlineStr">
        <is>
          <t/>
        </is>
      </c>
    </row>
    <row r="671">
      <c r="D671" t="n">
        <v>100</v>
      </c>
      <c r="E671" t="inlineStr">
        <is>
          <t>03AAACS8577K1ZZ</t>
        </is>
      </c>
      <c r="F671" t="inlineStr" s="13">
        <is>
          <t>CS0007660</t>
        </is>
      </c>
      <c r="G671" t="inlineStr">
        <is>
          <t>STATE BANK OF INDIA-4379</t>
        </is>
      </c>
      <c r="H671" t="inlineStr" s="13">
        <is>
          <t>IND</t>
        </is>
      </c>
      <c r="I671" t="inlineStr">
        <is>
          <t>INDIA</t>
        </is>
      </c>
      <c r="J671" t="n" s="11">
        <v>43541.60696759259</v>
      </c>
      <c r="K671" t="n" s="13">
        <v>18854</v>
      </c>
      <c r="L671" t="inlineStr">
        <is>
          <t/>
        </is>
      </c>
      <c r="M671" t="inlineStr" s="13">
        <is>
          <t>03</t>
        </is>
      </c>
      <c r="N671" t="inlineStr" s="13">
        <is>
          <t>GSTIN</t>
        </is>
      </c>
      <c r="O671" t="inlineStr">
        <is>
          <t/>
        </is>
      </c>
      <c r="P671" t="inlineStr">
        <is>
          <t/>
        </is>
      </c>
      <c r="Q671" t="inlineStr" s="8">
        <is>
          <t/>
        </is>
      </c>
      <c r="R671" t="inlineStr">
        <is>
          <t>No</t>
        </is>
      </c>
      <c r="S671" t="inlineStr">
        <is>
          <t>Not Applicable</t>
        </is>
      </c>
      <c r="T671" t="inlineStr" s="8">
        <is>
          <t/>
        </is>
      </c>
      <c r="U671" t="inlineStr">
        <is>
          <t>No</t>
        </is>
      </c>
      <c r="V671" t="inlineStr">
        <is>
          <t>No</t>
        </is>
      </c>
      <c r="W671" t="inlineStr">
        <is>
          <t>No</t>
        </is>
      </c>
      <c r="X671" t="inlineStr">
        <is>
          <t/>
        </is>
      </c>
      <c r="Y671" t="inlineStr">
        <is>
          <t/>
        </is>
      </c>
      <c r="Z671" t="inlineStr">
        <is>
          <t/>
        </is>
      </c>
      <c r="AA671" t="inlineStr">
        <is>
          <t/>
        </is>
      </c>
    </row>
    <row r="672">
      <c r="D672" t="n">
        <v>100</v>
      </c>
      <c r="E672" t="inlineStr">
        <is>
          <t>03AAACS8577K1ZZ</t>
        </is>
      </c>
      <c r="F672" t="inlineStr" s="13">
        <is>
          <t>CS0007661</t>
        </is>
      </c>
      <c r="G672" t="inlineStr">
        <is>
          <t>STATE BANK OF INDIA-4630</t>
        </is>
      </c>
      <c r="H672" t="inlineStr" s="13">
        <is>
          <t>IND</t>
        </is>
      </c>
      <c r="I672" t="inlineStr">
        <is>
          <t>INDIA</t>
        </is>
      </c>
      <c r="J672" t="n" s="11">
        <v>43541.60696759259</v>
      </c>
      <c r="K672" t="n" s="13">
        <v>18856</v>
      </c>
      <c r="L672" t="inlineStr">
        <is>
          <t/>
        </is>
      </c>
      <c r="M672" t="inlineStr" s="13">
        <is>
          <t>03</t>
        </is>
      </c>
      <c r="N672" t="inlineStr" s="13">
        <is>
          <t>GSTIN</t>
        </is>
      </c>
      <c r="O672" t="inlineStr">
        <is>
          <t/>
        </is>
      </c>
      <c r="P672" t="inlineStr">
        <is>
          <t/>
        </is>
      </c>
      <c r="Q672" t="inlineStr" s="8">
        <is>
          <t/>
        </is>
      </c>
      <c r="R672" t="inlineStr">
        <is>
          <t>No</t>
        </is>
      </c>
      <c r="S672" t="inlineStr">
        <is>
          <t>Not Applicable</t>
        </is>
      </c>
      <c r="T672" t="inlineStr" s="8">
        <is>
          <t/>
        </is>
      </c>
      <c r="U672" t="inlineStr">
        <is>
          <t>No</t>
        </is>
      </c>
      <c r="V672" t="inlineStr">
        <is>
          <t>No</t>
        </is>
      </c>
      <c r="W672" t="inlineStr">
        <is>
          <t>No</t>
        </is>
      </c>
      <c r="X672" t="inlineStr">
        <is>
          <t/>
        </is>
      </c>
      <c r="Y672" t="inlineStr">
        <is>
          <t/>
        </is>
      </c>
      <c r="Z672" t="inlineStr">
        <is>
          <t/>
        </is>
      </c>
      <c r="AA672" t="inlineStr">
        <is>
          <t/>
        </is>
      </c>
    </row>
    <row r="673">
      <c r="D673" t="n">
        <v>100</v>
      </c>
      <c r="E673" t="inlineStr">
        <is>
          <t>03AAACS8577K1ZZ</t>
        </is>
      </c>
      <c r="F673" t="inlineStr" s="13">
        <is>
          <t>CS0007662</t>
        </is>
      </c>
      <c r="G673" t="inlineStr">
        <is>
          <t>STATE BANK OF INDIA-4912</t>
        </is>
      </c>
      <c r="H673" t="inlineStr" s="13">
        <is>
          <t>IND</t>
        </is>
      </c>
      <c r="I673" t="inlineStr">
        <is>
          <t>INDIA</t>
        </is>
      </c>
      <c r="J673" t="n" s="11">
        <v>43541.60696759259</v>
      </c>
      <c r="K673" t="n" s="13">
        <v>18858</v>
      </c>
      <c r="L673" t="inlineStr">
        <is>
          <t/>
        </is>
      </c>
      <c r="M673" t="inlineStr" s="13">
        <is>
          <t>03</t>
        </is>
      </c>
      <c r="N673" t="inlineStr" s="13">
        <is>
          <t>GSTIN</t>
        </is>
      </c>
      <c r="O673" t="inlineStr">
        <is>
          <t/>
        </is>
      </c>
      <c r="P673" t="inlineStr">
        <is>
          <t/>
        </is>
      </c>
      <c r="Q673" t="inlineStr" s="8">
        <is>
          <t/>
        </is>
      </c>
      <c r="R673" t="inlineStr">
        <is>
          <t>No</t>
        </is>
      </c>
      <c r="S673" t="inlineStr">
        <is>
          <t>Not Applicable</t>
        </is>
      </c>
      <c r="T673" t="inlineStr" s="8">
        <is>
          <t/>
        </is>
      </c>
      <c r="U673" t="inlineStr">
        <is>
          <t>No</t>
        </is>
      </c>
      <c r="V673" t="inlineStr">
        <is>
          <t>No</t>
        </is>
      </c>
      <c r="W673" t="inlineStr">
        <is>
          <t>No</t>
        </is>
      </c>
      <c r="X673" t="inlineStr">
        <is>
          <t/>
        </is>
      </c>
      <c r="Y673" t="inlineStr">
        <is>
          <t/>
        </is>
      </c>
      <c r="Z673" t="inlineStr">
        <is>
          <t/>
        </is>
      </c>
      <c r="AA673" t="inlineStr">
        <is>
          <t/>
        </is>
      </c>
    </row>
    <row r="674">
      <c r="D674" t="n">
        <v>100</v>
      </c>
      <c r="E674" t="inlineStr">
        <is>
          <t>03AAACS8577K1ZZ</t>
        </is>
      </c>
      <c r="F674" t="inlineStr" s="13">
        <is>
          <t>CS0007663</t>
        </is>
      </c>
      <c r="G674" t="inlineStr">
        <is>
          <t>STATE BANK OF INDIA-5706</t>
        </is>
      </c>
      <c r="H674" t="inlineStr" s="13">
        <is>
          <t>IND</t>
        </is>
      </c>
      <c r="I674" t="inlineStr">
        <is>
          <t>INDIA</t>
        </is>
      </c>
      <c r="J674" t="n" s="11">
        <v>43541.60696759259</v>
      </c>
      <c r="K674" t="n" s="13">
        <v>18860</v>
      </c>
      <c r="L674" t="inlineStr">
        <is>
          <t/>
        </is>
      </c>
      <c r="M674" t="inlineStr" s="13">
        <is>
          <t>03</t>
        </is>
      </c>
      <c r="N674" t="inlineStr" s="13">
        <is>
          <t>GSTIN</t>
        </is>
      </c>
      <c r="O674" t="inlineStr">
        <is>
          <t/>
        </is>
      </c>
      <c r="P674" t="inlineStr">
        <is>
          <t/>
        </is>
      </c>
      <c r="Q674" t="inlineStr" s="8">
        <is>
          <t/>
        </is>
      </c>
      <c r="R674" t="inlineStr">
        <is>
          <t>No</t>
        </is>
      </c>
      <c r="S674" t="inlineStr">
        <is>
          <t>Not Applicable</t>
        </is>
      </c>
      <c r="T674" t="inlineStr" s="8">
        <is>
          <t/>
        </is>
      </c>
      <c r="U674" t="inlineStr">
        <is>
          <t>No</t>
        </is>
      </c>
      <c r="V674" t="inlineStr">
        <is>
          <t>No</t>
        </is>
      </c>
      <c r="W674" t="inlineStr">
        <is>
          <t>No</t>
        </is>
      </c>
      <c r="X674" t="inlineStr">
        <is>
          <t/>
        </is>
      </c>
      <c r="Y674" t="inlineStr">
        <is>
          <t/>
        </is>
      </c>
      <c r="Z674" t="inlineStr">
        <is>
          <t/>
        </is>
      </c>
      <c r="AA674" t="inlineStr">
        <is>
          <t/>
        </is>
      </c>
    </row>
    <row r="675">
      <c r="D675" t="n">
        <v>100</v>
      </c>
      <c r="E675" t="inlineStr">
        <is>
          <t>03AAACS8577K1ZZ</t>
        </is>
      </c>
      <c r="F675" t="inlineStr" s="13">
        <is>
          <t>CS0007664</t>
        </is>
      </c>
      <c r="G675" t="inlineStr">
        <is>
          <t>STATE BANK OF INDIA-8016</t>
        </is>
      </c>
      <c r="H675" t="inlineStr" s="13">
        <is>
          <t>IND</t>
        </is>
      </c>
      <c r="I675" t="inlineStr">
        <is>
          <t>INDIA</t>
        </is>
      </c>
      <c r="J675" t="n" s="11">
        <v>43541.60696759259</v>
      </c>
      <c r="K675" t="n" s="13">
        <v>18862</v>
      </c>
      <c r="L675" t="inlineStr">
        <is>
          <t/>
        </is>
      </c>
      <c r="M675" t="inlineStr" s="13">
        <is>
          <t>03</t>
        </is>
      </c>
      <c r="N675" t="inlineStr" s="13">
        <is>
          <t>GSTIN</t>
        </is>
      </c>
      <c r="O675" t="inlineStr">
        <is>
          <t/>
        </is>
      </c>
      <c r="P675" t="inlineStr">
        <is>
          <t/>
        </is>
      </c>
      <c r="Q675" t="inlineStr" s="8">
        <is>
          <t/>
        </is>
      </c>
      <c r="R675" t="inlineStr">
        <is>
          <t>No</t>
        </is>
      </c>
      <c r="S675" t="inlineStr">
        <is>
          <t>Not Applicable</t>
        </is>
      </c>
      <c r="T675" t="inlineStr" s="8">
        <is>
          <t/>
        </is>
      </c>
      <c r="U675" t="inlineStr">
        <is>
          <t>No</t>
        </is>
      </c>
      <c r="V675" t="inlineStr">
        <is>
          <t>No</t>
        </is>
      </c>
      <c r="W675" t="inlineStr">
        <is>
          <t>No</t>
        </is>
      </c>
      <c r="X675" t="inlineStr">
        <is>
          <t/>
        </is>
      </c>
      <c r="Y675" t="inlineStr">
        <is>
          <t/>
        </is>
      </c>
      <c r="Z675" t="inlineStr">
        <is>
          <t/>
        </is>
      </c>
      <c r="AA675" t="inlineStr">
        <is>
          <t/>
        </is>
      </c>
    </row>
    <row r="676">
      <c r="D676" t="n">
        <v>100</v>
      </c>
      <c r="E676" t="inlineStr">
        <is>
          <t>03AAACS8577K1ZZ</t>
        </is>
      </c>
      <c r="F676" t="inlineStr" s="13">
        <is>
          <t>CS0007665</t>
        </is>
      </c>
      <c r="G676" t="inlineStr">
        <is>
          <t>STATE BANK OF INDIA-8297</t>
        </is>
      </c>
      <c r="H676" t="inlineStr" s="13">
        <is>
          <t>IND</t>
        </is>
      </c>
      <c r="I676" t="inlineStr">
        <is>
          <t>INDIA</t>
        </is>
      </c>
      <c r="J676" t="n" s="11">
        <v>43541.60696759259</v>
      </c>
      <c r="K676" t="n" s="13">
        <v>18864</v>
      </c>
      <c r="L676" t="inlineStr">
        <is>
          <t/>
        </is>
      </c>
      <c r="M676" t="inlineStr" s="13">
        <is>
          <t>03</t>
        </is>
      </c>
      <c r="N676" t="inlineStr" s="13">
        <is>
          <t>GSTIN</t>
        </is>
      </c>
      <c r="O676" t="inlineStr">
        <is>
          <t/>
        </is>
      </c>
      <c r="P676" t="inlineStr">
        <is>
          <t/>
        </is>
      </c>
      <c r="Q676" t="inlineStr" s="8">
        <is>
          <t/>
        </is>
      </c>
      <c r="R676" t="inlineStr">
        <is>
          <t>No</t>
        </is>
      </c>
      <c r="S676" t="inlineStr">
        <is>
          <t>Not Applicable</t>
        </is>
      </c>
      <c r="T676" t="inlineStr" s="8">
        <is>
          <t/>
        </is>
      </c>
      <c r="U676" t="inlineStr">
        <is>
          <t>No</t>
        </is>
      </c>
      <c r="V676" t="inlineStr">
        <is>
          <t>No</t>
        </is>
      </c>
      <c r="W676" t="inlineStr">
        <is>
          <t>No</t>
        </is>
      </c>
      <c r="X676" t="inlineStr">
        <is>
          <t/>
        </is>
      </c>
      <c r="Y676" t="inlineStr">
        <is>
          <t/>
        </is>
      </c>
      <c r="Z676" t="inlineStr">
        <is>
          <t/>
        </is>
      </c>
      <c r="AA676" t="inlineStr">
        <is>
          <t/>
        </is>
      </c>
    </row>
    <row r="677">
      <c r="D677" t="n">
        <v>100</v>
      </c>
      <c r="E677" t="inlineStr">
        <is>
          <t>03AAACS8577K1ZZ</t>
        </is>
      </c>
      <c r="F677" t="inlineStr" s="13">
        <is>
          <t>CS0007666</t>
        </is>
      </c>
      <c r="G677" t="inlineStr">
        <is>
          <t>STATE BANK OF INDIA-9279</t>
        </is>
      </c>
      <c r="H677" t="inlineStr" s="13">
        <is>
          <t>IND</t>
        </is>
      </c>
      <c r="I677" t="inlineStr">
        <is>
          <t>INDIA</t>
        </is>
      </c>
      <c r="J677" t="n" s="11">
        <v>43541.60696759259</v>
      </c>
      <c r="K677" t="n" s="13">
        <v>18866</v>
      </c>
      <c r="L677" t="inlineStr">
        <is>
          <t/>
        </is>
      </c>
      <c r="M677" t="inlineStr" s="13">
        <is>
          <t>03</t>
        </is>
      </c>
      <c r="N677" t="inlineStr" s="13">
        <is>
          <t>GSTIN</t>
        </is>
      </c>
      <c r="O677" t="inlineStr">
        <is>
          <t/>
        </is>
      </c>
      <c r="P677" t="inlineStr">
        <is>
          <t/>
        </is>
      </c>
      <c r="Q677" t="inlineStr" s="8">
        <is>
          <t/>
        </is>
      </c>
      <c r="R677" t="inlineStr">
        <is>
          <t>No</t>
        </is>
      </c>
      <c r="S677" t="inlineStr">
        <is>
          <t>Not Applicable</t>
        </is>
      </c>
      <c r="T677" t="inlineStr" s="8">
        <is>
          <t/>
        </is>
      </c>
      <c r="U677" t="inlineStr">
        <is>
          <t>No</t>
        </is>
      </c>
      <c r="V677" t="inlineStr">
        <is>
          <t>No</t>
        </is>
      </c>
      <c r="W677" t="inlineStr">
        <is>
          <t>No</t>
        </is>
      </c>
      <c r="X677" t="inlineStr">
        <is>
          <t/>
        </is>
      </c>
      <c r="Y677" t="inlineStr">
        <is>
          <t/>
        </is>
      </c>
      <c r="Z677" t="inlineStr">
        <is>
          <t/>
        </is>
      </c>
      <c r="AA677" t="inlineStr">
        <is>
          <t/>
        </is>
      </c>
    </row>
    <row r="678">
      <c r="D678" t="n">
        <v>100</v>
      </c>
      <c r="E678" t="inlineStr">
        <is>
          <t>03AAACS8577K1ZZ</t>
        </is>
      </c>
      <c r="F678" t="inlineStr" s="13">
        <is>
          <t>CS0007667</t>
        </is>
      </c>
      <c r="G678" t="inlineStr">
        <is>
          <t>STATE BANK OF INDIA-11582</t>
        </is>
      </c>
      <c r="H678" t="inlineStr" s="13">
        <is>
          <t>IND</t>
        </is>
      </c>
      <c r="I678" t="inlineStr">
        <is>
          <t>INDIA</t>
        </is>
      </c>
      <c r="J678" t="n" s="11">
        <v>43541.60696759259</v>
      </c>
      <c r="K678" t="n" s="13">
        <v>18868</v>
      </c>
      <c r="L678" t="inlineStr">
        <is>
          <t/>
        </is>
      </c>
      <c r="M678" t="inlineStr" s="13">
        <is>
          <t>03</t>
        </is>
      </c>
      <c r="N678" t="inlineStr" s="13">
        <is>
          <t>GSTIN</t>
        </is>
      </c>
      <c r="O678" t="inlineStr">
        <is>
          <t/>
        </is>
      </c>
      <c r="P678" t="inlineStr">
        <is>
          <t/>
        </is>
      </c>
      <c r="Q678" t="inlineStr" s="8">
        <is>
          <t/>
        </is>
      </c>
      <c r="R678" t="inlineStr">
        <is>
          <t>No</t>
        </is>
      </c>
      <c r="S678" t="inlineStr">
        <is>
          <t>Not Applicable</t>
        </is>
      </c>
      <c r="T678" t="inlineStr" s="8">
        <is>
          <t/>
        </is>
      </c>
      <c r="U678" t="inlineStr">
        <is>
          <t>No</t>
        </is>
      </c>
      <c r="V678" t="inlineStr">
        <is>
          <t>No</t>
        </is>
      </c>
      <c r="W678" t="inlineStr">
        <is>
          <t>No</t>
        </is>
      </c>
      <c r="X678" t="inlineStr">
        <is>
          <t/>
        </is>
      </c>
      <c r="Y678" t="inlineStr">
        <is>
          <t/>
        </is>
      </c>
      <c r="Z678" t="inlineStr">
        <is>
          <t/>
        </is>
      </c>
      <c r="AA678" t="inlineStr">
        <is>
          <t/>
        </is>
      </c>
    </row>
    <row r="679">
      <c r="D679" t="n">
        <v>100</v>
      </c>
      <c r="E679" t="inlineStr">
        <is>
          <t>03AAACS8577K1ZZ</t>
        </is>
      </c>
      <c r="F679" t="inlineStr" s="13">
        <is>
          <t>CS0007668</t>
        </is>
      </c>
      <c r="G679" t="inlineStr">
        <is>
          <t>STATE BANK OF INDIA-11833</t>
        </is>
      </c>
      <c r="H679" t="inlineStr" s="13">
        <is>
          <t>IND</t>
        </is>
      </c>
      <c r="I679" t="inlineStr">
        <is>
          <t>INDIA</t>
        </is>
      </c>
      <c r="J679" t="n" s="11">
        <v>43541.60696759259</v>
      </c>
      <c r="K679" t="n" s="13">
        <v>18870</v>
      </c>
      <c r="L679" t="inlineStr">
        <is>
          <t/>
        </is>
      </c>
      <c r="M679" t="inlineStr" s="13">
        <is>
          <t>03</t>
        </is>
      </c>
      <c r="N679" t="inlineStr" s="13">
        <is>
          <t>GSTIN</t>
        </is>
      </c>
      <c r="O679" t="inlineStr">
        <is>
          <t/>
        </is>
      </c>
      <c r="P679" t="inlineStr">
        <is>
          <t/>
        </is>
      </c>
      <c r="Q679" t="inlineStr" s="8">
        <is>
          <t/>
        </is>
      </c>
      <c r="R679" t="inlineStr">
        <is>
          <t>No</t>
        </is>
      </c>
      <c r="S679" t="inlineStr">
        <is>
          <t>Not Applicable</t>
        </is>
      </c>
      <c r="T679" t="inlineStr" s="8">
        <is>
          <t/>
        </is>
      </c>
      <c r="U679" t="inlineStr">
        <is>
          <t>No</t>
        </is>
      </c>
      <c r="V679" t="inlineStr">
        <is>
          <t>No</t>
        </is>
      </c>
      <c r="W679" t="inlineStr">
        <is>
          <t>No</t>
        </is>
      </c>
      <c r="X679" t="inlineStr">
        <is>
          <t/>
        </is>
      </c>
      <c r="Y679" t="inlineStr">
        <is>
          <t/>
        </is>
      </c>
      <c r="Z679" t="inlineStr">
        <is>
          <t/>
        </is>
      </c>
      <c r="AA679" t="inlineStr">
        <is>
          <t/>
        </is>
      </c>
    </row>
    <row r="680">
      <c r="D680" t="n">
        <v>100</v>
      </c>
      <c r="E680" t="inlineStr">
        <is>
          <t>03AAACS8577K1ZZ</t>
        </is>
      </c>
      <c r="F680" t="inlineStr" s="13">
        <is>
          <t>CS0007669</t>
        </is>
      </c>
      <c r="G680" t="inlineStr">
        <is>
          <t>STATE BANK OF INDIA-11894</t>
        </is>
      </c>
      <c r="H680" t="inlineStr" s="13">
        <is>
          <t>IND</t>
        </is>
      </c>
      <c r="I680" t="inlineStr">
        <is>
          <t>INDIA</t>
        </is>
      </c>
      <c r="J680" t="n" s="11">
        <v>43541.60696759259</v>
      </c>
      <c r="K680" t="n" s="13">
        <v>18872</v>
      </c>
      <c r="L680" t="inlineStr">
        <is>
          <t/>
        </is>
      </c>
      <c r="M680" t="inlineStr" s="13">
        <is>
          <t>03</t>
        </is>
      </c>
      <c r="N680" t="inlineStr" s="13">
        <is>
          <t>GSTIN</t>
        </is>
      </c>
      <c r="O680" t="inlineStr">
        <is>
          <t/>
        </is>
      </c>
      <c r="P680" t="inlineStr">
        <is>
          <t/>
        </is>
      </c>
      <c r="Q680" t="inlineStr" s="8">
        <is>
          <t/>
        </is>
      </c>
      <c r="R680" t="inlineStr">
        <is>
          <t>No</t>
        </is>
      </c>
      <c r="S680" t="inlineStr">
        <is>
          <t>Not Applicable</t>
        </is>
      </c>
      <c r="T680" t="inlineStr" s="8">
        <is>
          <t/>
        </is>
      </c>
      <c r="U680" t="inlineStr">
        <is>
          <t>No</t>
        </is>
      </c>
      <c r="V680" t="inlineStr">
        <is>
          <t>No</t>
        </is>
      </c>
      <c r="W680" t="inlineStr">
        <is>
          <t>No</t>
        </is>
      </c>
      <c r="X680" t="inlineStr">
        <is>
          <t/>
        </is>
      </c>
      <c r="Y680" t="inlineStr">
        <is>
          <t/>
        </is>
      </c>
      <c r="Z680" t="inlineStr">
        <is>
          <t/>
        </is>
      </c>
      <c r="AA680" t="inlineStr">
        <is>
          <t/>
        </is>
      </c>
    </row>
    <row r="681">
      <c r="D681" t="n">
        <v>100</v>
      </c>
      <c r="E681" t="inlineStr">
        <is>
          <t>03AAACS8577K1ZZ</t>
        </is>
      </c>
      <c r="F681" t="inlineStr" s="13">
        <is>
          <t>CS0007670</t>
        </is>
      </c>
      <c r="G681" t="inlineStr">
        <is>
          <t>STATE BANK OF INDIA-11895</t>
        </is>
      </c>
      <c r="H681" t="inlineStr" s="13">
        <is>
          <t>IND</t>
        </is>
      </c>
      <c r="I681" t="inlineStr">
        <is>
          <t>INDIA</t>
        </is>
      </c>
      <c r="J681" t="n" s="11">
        <v>43541.60696759259</v>
      </c>
      <c r="K681" t="n" s="13">
        <v>18874</v>
      </c>
      <c r="L681" t="inlineStr">
        <is>
          <t/>
        </is>
      </c>
      <c r="M681" t="inlineStr" s="13">
        <is>
          <t>03</t>
        </is>
      </c>
      <c r="N681" t="inlineStr" s="13">
        <is>
          <t>GSTIN</t>
        </is>
      </c>
      <c r="O681" t="inlineStr">
        <is>
          <t/>
        </is>
      </c>
      <c r="P681" t="inlineStr">
        <is>
          <t/>
        </is>
      </c>
      <c r="Q681" t="inlineStr" s="8">
        <is>
          <t/>
        </is>
      </c>
      <c r="R681" t="inlineStr">
        <is>
          <t>No</t>
        </is>
      </c>
      <c r="S681" t="inlineStr">
        <is>
          <t>Not Applicable</t>
        </is>
      </c>
      <c r="T681" t="inlineStr" s="8">
        <is>
          <t/>
        </is>
      </c>
      <c r="U681" t="inlineStr">
        <is>
          <t>No</t>
        </is>
      </c>
      <c r="V681" t="inlineStr">
        <is>
          <t>No</t>
        </is>
      </c>
      <c r="W681" t="inlineStr">
        <is>
          <t>No</t>
        </is>
      </c>
      <c r="X681" t="inlineStr">
        <is>
          <t/>
        </is>
      </c>
      <c r="Y681" t="inlineStr">
        <is>
          <t/>
        </is>
      </c>
      <c r="Z681" t="inlineStr">
        <is>
          <t/>
        </is>
      </c>
      <c r="AA681" t="inlineStr">
        <is>
          <t/>
        </is>
      </c>
    </row>
    <row r="682">
      <c r="D682" t="n">
        <v>100</v>
      </c>
      <c r="E682" t="inlineStr">
        <is>
          <t>03AAACS8577K1ZZ</t>
        </is>
      </c>
      <c r="F682" t="inlineStr" s="13">
        <is>
          <t>CS0007671</t>
        </is>
      </c>
      <c r="G682" t="inlineStr">
        <is>
          <t>STATE BANK OF INDIA-11896</t>
        </is>
      </c>
      <c r="H682" t="inlineStr" s="13">
        <is>
          <t>IND</t>
        </is>
      </c>
      <c r="I682" t="inlineStr">
        <is>
          <t>INDIA</t>
        </is>
      </c>
      <c r="J682" t="n" s="11">
        <v>43541.60696759259</v>
      </c>
      <c r="K682" t="n" s="13">
        <v>18876</v>
      </c>
      <c r="L682" t="inlineStr">
        <is>
          <t/>
        </is>
      </c>
      <c r="M682" t="inlineStr" s="13">
        <is>
          <t>03</t>
        </is>
      </c>
      <c r="N682" t="inlineStr" s="13">
        <is>
          <t>GSTIN</t>
        </is>
      </c>
      <c r="O682" t="inlineStr">
        <is>
          <t/>
        </is>
      </c>
      <c r="P682" t="inlineStr">
        <is>
          <t/>
        </is>
      </c>
      <c r="Q682" t="inlineStr" s="8">
        <is>
          <t/>
        </is>
      </c>
      <c r="R682" t="inlineStr">
        <is>
          <t>No</t>
        </is>
      </c>
      <c r="S682" t="inlineStr">
        <is>
          <t>Not Applicable</t>
        </is>
      </c>
      <c r="T682" t="inlineStr" s="8">
        <is>
          <t/>
        </is>
      </c>
      <c r="U682" t="inlineStr">
        <is>
          <t>No</t>
        </is>
      </c>
      <c r="V682" t="inlineStr">
        <is>
          <t>No</t>
        </is>
      </c>
      <c r="W682" t="inlineStr">
        <is>
          <t>No</t>
        </is>
      </c>
      <c r="X682" t="inlineStr">
        <is>
          <t/>
        </is>
      </c>
      <c r="Y682" t="inlineStr">
        <is>
          <t/>
        </is>
      </c>
      <c r="Z682" t="inlineStr">
        <is>
          <t/>
        </is>
      </c>
      <c r="AA682" t="inlineStr">
        <is>
          <t/>
        </is>
      </c>
    </row>
    <row r="683">
      <c r="D683" t="n">
        <v>100</v>
      </c>
      <c r="E683" t="inlineStr">
        <is>
          <t>03AAACS8577K1ZZ</t>
        </is>
      </c>
      <c r="F683" t="inlineStr" s="13">
        <is>
          <t>CS0007672</t>
        </is>
      </c>
      <c r="G683" t="inlineStr">
        <is>
          <t>STATE BANK OF INDIA-11959</t>
        </is>
      </c>
      <c r="H683" t="inlineStr" s="13">
        <is>
          <t>IND</t>
        </is>
      </c>
      <c r="I683" t="inlineStr">
        <is>
          <t>INDIA</t>
        </is>
      </c>
      <c r="J683" t="n" s="11">
        <v>43541.60696759259</v>
      </c>
      <c r="K683" t="n" s="13">
        <v>18878</v>
      </c>
      <c r="L683" t="inlineStr">
        <is>
          <t/>
        </is>
      </c>
      <c r="M683" t="inlineStr" s="13">
        <is>
          <t>03</t>
        </is>
      </c>
      <c r="N683" t="inlineStr" s="13">
        <is>
          <t>GSTIN</t>
        </is>
      </c>
      <c r="O683" t="inlineStr">
        <is>
          <t/>
        </is>
      </c>
      <c r="P683" t="inlineStr">
        <is>
          <t/>
        </is>
      </c>
      <c r="Q683" t="inlineStr" s="8">
        <is>
          <t/>
        </is>
      </c>
      <c r="R683" t="inlineStr">
        <is>
          <t>No</t>
        </is>
      </c>
      <c r="S683" t="inlineStr">
        <is>
          <t>Not Applicable</t>
        </is>
      </c>
      <c r="T683" t="inlineStr" s="8">
        <is>
          <t/>
        </is>
      </c>
      <c r="U683" t="inlineStr">
        <is>
          <t>No</t>
        </is>
      </c>
      <c r="V683" t="inlineStr">
        <is>
          <t>No</t>
        </is>
      </c>
      <c r="W683" t="inlineStr">
        <is>
          <t>No</t>
        </is>
      </c>
      <c r="X683" t="inlineStr">
        <is>
          <t/>
        </is>
      </c>
      <c r="Y683" t="inlineStr">
        <is>
          <t/>
        </is>
      </c>
      <c r="Z683" t="inlineStr">
        <is>
          <t/>
        </is>
      </c>
      <c r="AA683" t="inlineStr">
        <is>
          <t/>
        </is>
      </c>
    </row>
    <row r="684">
      <c r="D684" t="n">
        <v>100</v>
      </c>
      <c r="E684" t="inlineStr">
        <is>
          <t>03AAACS8577K1ZZ</t>
        </is>
      </c>
      <c r="F684" t="inlineStr" s="13">
        <is>
          <t>CS0007673</t>
        </is>
      </c>
      <c r="G684" t="inlineStr">
        <is>
          <t>STATE BANK OF INDIA-11960</t>
        </is>
      </c>
      <c r="H684" t="inlineStr" s="13">
        <is>
          <t>IND</t>
        </is>
      </c>
      <c r="I684" t="inlineStr">
        <is>
          <t>INDIA</t>
        </is>
      </c>
      <c r="J684" t="n" s="11">
        <v>43541.60696759259</v>
      </c>
      <c r="K684" t="n" s="13">
        <v>18880</v>
      </c>
      <c r="L684" t="inlineStr">
        <is>
          <t/>
        </is>
      </c>
      <c r="M684" t="inlineStr" s="13">
        <is>
          <t>03</t>
        </is>
      </c>
      <c r="N684" t="inlineStr" s="13">
        <is>
          <t>GSTIN</t>
        </is>
      </c>
      <c r="O684" t="inlineStr">
        <is>
          <t/>
        </is>
      </c>
      <c r="P684" t="inlineStr">
        <is>
          <t/>
        </is>
      </c>
      <c r="Q684" t="inlineStr" s="8">
        <is>
          <t/>
        </is>
      </c>
      <c r="R684" t="inlineStr">
        <is>
          <t>No</t>
        </is>
      </c>
      <c r="S684" t="inlineStr">
        <is>
          <t>Not Applicable</t>
        </is>
      </c>
      <c r="T684" t="inlineStr" s="8">
        <is>
          <t/>
        </is>
      </c>
      <c r="U684" t="inlineStr">
        <is>
          <t>No</t>
        </is>
      </c>
      <c r="V684" t="inlineStr">
        <is>
          <t>No</t>
        </is>
      </c>
      <c r="W684" t="inlineStr">
        <is>
          <t>No</t>
        </is>
      </c>
      <c r="X684" t="inlineStr">
        <is>
          <t/>
        </is>
      </c>
      <c r="Y684" t="inlineStr">
        <is>
          <t/>
        </is>
      </c>
      <c r="Z684" t="inlineStr">
        <is>
          <t/>
        </is>
      </c>
      <c r="AA684" t="inlineStr">
        <is>
          <t/>
        </is>
      </c>
    </row>
    <row r="685">
      <c r="D685" t="n">
        <v>100</v>
      </c>
      <c r="E685" t="inlineStr">
        <is>
          <t>03AAACS8577K1ZZ</t>
        </is>
      </c>
      <c r="F685" t="inlineStr" s="13">
        <is>
          <t>CS0007674</t>
        </is>
      </c>
      <c r="G685" t="inlineStr">
        <is>
          <t>STATE BANK OF INDIA-14651</t>
        </is>
      </c>
      <c r="H685" t="inlineStr" s="13">
        <is>
          <t>IND</t>
        </is>
      </c>
      <c r="I685" t="inlineStr">
        <is>
          <t>INDIA</t>
        </is>
      </c>
      <c r="J685" t="n" s="11">
        <v>43541.60696759259</v>
      </c>
      <c r="K685" t="n" s="13">
        <v>18882</v>
      </c>
      <c r="L685" t="inlineStr">
        <is>
          <t/>
        </is>
      </c>
      <c r="M685" t="inlineStr" s="13">
        <is>
          <t>03</t>
        </is>
      </c>
      <c r="N685" t="inlineStr" s="13">
        <is>
          <t>GSTIN</t>
        </is>
      </c>
      <c r="O685" t="inlineStr">
        <is>
          <t/>
        </is>
      </c>
      <c r="P685" t="inlineStr">
        <is>
          <t/>
        </is>
      </c>
      <c r="Q685" t="inlineStr" s="8">
        <is>
          <t/>
        </is>
      </c>
      <c r="R685" t="inlineStr">
        <is>
          <t>No</t>
        </is>
      </c>
      <c r="S685" t="inlineStr">
        <is>
          <t>Not Applicable</t>
        </is>
      </c>
      <c r="T685" t="inlineStr" s="8">
        <is>
          <t/>
        </is>
      </c>
      <c r="U685" t="inlineStr">
        <is>
          <t>No</t>
        </is>
      </c>
      <c r="V685" t="inlineStr">
        <is>
          <t>No</t>
        </is>
      </c>
      <c r="W685" t="inlineStr">
        <is>
          <t>No</t>
        </is>
      </c>
      <c r="X685" t="inlineStr">
        <is>
          <t/>
        </is>
      </c>
      <c r="Y685" t="inlineStr">
        <is>
          <t/>
        </is>
      </c>
      <c r="Z685" t="inlineStr">
        <is>
          <t/>
        </is>
      </c>
      <c r="AA685" t="inlineStr">
        <is>
          <t/>
        </is>
      </c>
    </row>
    <row r="686">
      <c r="D686" t="n">
        <v>100</v>
      </c>
      <c r="E686" t="inlineStr">
        <is>
          <t>03AAACS8577K1ZZ</t>
        </is>
      </c>
      <c r="F686" t="inlineStr" s="13">
        <is>
          <t>CS0007675</t>
        </is>
      </c>
      <c r="G686" t="inlineStr">
        <is>
          <t>STATE BANK OF INDIA-18069</t>
        </is>
      </c>
      <c r="H686" t="inlineStr" s="13">
        <is>
          <t>IND</t>
        </is>
      </c>
      <c r="I686" t="inlineStr">
        <is>
          <t>INDIA</t>
        </is>
      </c>
      <c r="J686" t="n" s="11">
        <v>43541.60696759259</v>
      </c>
      <c r="K686" t="n" s="13">
        <v>18884</v>
      </c>
      <c r="L686" t="inlineStr">
        <is>
          <t/>
        </is>
      </c>
      <c r="M686" t="inlineStr" s="13">
        <is>
          <t>03</t>
        </is>
      </c>
      <c r="N686" t="inlineStr" s="13">
        <is>
          <t>GSTIN</t>
        </is>
      </c>
      <c r="O686" t="inlineStr">
        <is>
          <t/>
        </is>
      </c>
      <c r="P686" t="inlineStr">
        <is>
          <t/>
        </is>
      </c>
      <c r="Q686" t="inlineStr" s="8">
        <is>
          <t/>
        </is>
      </c>
      <c r="R686" t="inlineStr">
        <is>
          <t>No</t>
        </is>
      </c>
      <c r="S686" t="inlineStr">
        <is>
          <t>Not Applicable</t>
        </is>
      </c>
      <c r="T686" t="inlineStr" s="8">
        <is>
          <t/>
        </is>
      </c>
      <c r="U686" t="inlineStr">
        <is>
          <t>No</t>
        </is>
      </c>
      <c r="V686" t="inlineStr">
        <is>
          <t>No</t>
        </is>
      </c>
      <c r="W686" t="inlineStr">
        <is>
          <t>No</t>
        </is>
      </c>
      <c r="X686" t="inlineStr">
        <is>
          <t/>
        </is>
      </c>
      <c r="Y686" t="inlineStr">
        <is>
          <t/>
        </is>
      </c>
      <c r="Z686" t="inlineStr">
        <is>
          <t/>
        </is>
      </c>
      <c r="AA686" t="inlineStr">
        <is>
          <t/>
        </is>
      </c>
    </row>
    <row r="687">
      <c r="D687" t="n">
        <v>100</v>
      </c>
      <c r="E687" t="inlineStr">
        <is>
          <t>03AAACS8577K1ZZ</t>
        </is>
      </c>
      <c r="F687" t="inlineStr" s="13">
        <is>
          <t>CS0007676</t>
        </is>
      </c>
      <c r="G687" t="inlineStr">
        <is>
          <t>STATE BANK OF INDIA-18070</t>
        </is>
      </c>
      <c r="H687" t="inlineStr" s="13">
        <is>
          <t>IND</t>
        </is>
      </c>
      <c r="I687" t="inlineStr">
        <is>
          <t>INDIA</t>
        </is>
      </c>
      <c r="J687" t="n" s="11">
        <v>43541.60696759259</v>
      </c>
      <c r="K687" t="n" s="13">
        <v>18886</v>
      </c>
      <c r="L687" t="inlineStr">
        <is>
          <t/>
        </is>
      </c>
      <c r="M687" t="inlineStr" s="13">
        <is>
          <t>03</t>
        </is>
      </c>
      <c r="N687" t="inlineStr" s="13">
        <is>
          <t>GSTIN</t>
        </is>
      </c>
      <c r="O687" t="inlineStr">
        <is>
          <t/>
        </is>
      </c>
      <c r="P687" t="inlineStr">
        <is>
          <t/>
        </is>
      </c>
      <c r="Q687" t="inlineStr" s="8">
        <is>
          <t/>
        </is>
      </c>
      <c r="R687" t="inlineStr">
        <is>
          <t>No</t>
        </is>
      </c>
      <c r="S687" t="inlineStr">
        <is>
          <t>Not Applicable</t>
        </is>
      </c>
      <c r="T687" t="inlineStr" s="8">
        <is>
          <t/>
        </is>
      </c>
      <c r="U687" t="inlineStr">
        <is>
          <t>No</t>
        </is>
      </c>
      <c r="V687" t="inlineStr">
        <is>
          <t>No</t>
        </is>
      </c>
      <c r="W687" t="inlineStr">
        <is>
          <t>No</t>
        </is>
      </c>
      <c r="X687" t="inlineStr">
        <is>
          <t/>
        </is>
      </c>
      <c r="Y687" t="inlineStr">
        <is>
          <t/>
        </is>
      </c>
      <c r="Z687" t="inlineStr">
        <is>
          <t/>
        </is>
      </c>
      <c r="AA687" t="inlineStr">
        <is>
          <t/>
        </is>
      </c>
    </row>
    <row r="688">
      <c r="D688" t="n">
        <v>100</v>
      </c>
      <c r="E688" t="inlineStr">
        <is>
          <t>03AAACS8577K1ZZ</t>
        </is>
      </c>
      <c r="F688" t="inlineStr" s="13">
        <is>
          <t>CS0007677</t>
        </is>
      </c>
      <c r="G688" t="inlineStr">
        <is>
          <t>STATE BANK OF INDIA-18149</t>
        </is>
      </c>
      <c r="H688" t="inlineStr" s="13">
        <is>
          <t>IND</t>
        </is>
      </c>
      <c r="I688" t="inlineStr">
        <is>
          <t>INDIA</t>
        </is>
      </c>
      <c r="J688" t="n" s="11">
        <v>43541.60696759259</v>
      </c>
      <c r="K688" t="n" s="13">
        <v>18888</v>
      </c>
      <c r="L688" t="inlineStr">
        <is>
          <t/>
        </is>
      </c>
      <c r="M688" t="inlineStr" s="13">
        <is>
          <t>03</t>
        </is>
      </c>
      <c r="N688" t="inlineStr" s="13">
        <is>
          <t>GSTIN</t>
        </is>
      </c>
      <c r="O688" t="inlineStr">
        <is>
          <t/>
        </is>
      </c>
      <c r="P688" t="inlineStr">
        <is>
          <t/>
        </is>
      </c>
      <c r="Q688" t="inlineStr" s="8">
        <is>
          <t/>
        </is>
      </c>
      <c r="R688" t="inlineStr">
        <is>
          <t>No</t>
        </is>
      </c>
      <c r="S688" t="inlineStr">
        <is>
          <t>Not Applicable</t>
        </is>
      </c>
      <c r="T688" t="inlineStr" s="8">
        <is>
          <t/>
        </is>
      </c>
      <c r="U688" t="inlineStr">
        <is>
          <t>No</t>
        </is>
      </c>
      <c r="V688" t="inlineStr">
        <is>
          <t>No</t>
        </is>
      </c>
      <c r="W688" t="inlineStr">
        <is>
          <t>No</t>
        </is>
      </c>
      <c r="X688" t="inlineStr">
        <is>
          <t/>
        </is>
      </c>
      <c r="Y688" t="inlineStr">
        <is>
          <t/>
        </is>
      </c>
      <c r="Z688" t="inlineStr">
        <is>
          <t/>
        </is>
      </c>
      <c r="AA688" t="inlineStr">
        <is>
          <t/>
        </is>
      </c>
    </row>
    <row r="689">
      <c r="D689" t="n">
        <v>100</v>
      </c>
      <c r="E689" t="inlineStr">
        <is>
          <t>03AAACS8577K1ZZ</t>
        </is>
      </c>
      <c r="F689" t="inlineStr" s="13">
        <is>
          <t>CS0007678</t>
        </is>
      </c>
      <c r="G689" t="inlineStr">
        <is>
          <t>STATE BANK OF INDIA-18150</t>
        </is>
      </c>
      <c r="H689" t="inlineStr" s="13">
        <is>
          <t>IND</t>
        </is>
      </c>
      <c r="I689" t="inlineStr">
        <is>
          <t>INDIA</t>
        </is>
      </c>
      <c r="J689" t="n" s="11">
        <v>43541.60696759259</v>
      </c>
      <c r="K689" t="n" s="13">
        <v>18890</v>
      </c>
      <c r="L689" t="inlineStr">
        <is>
          <t/>
        </is>
      </c>
      <c r="M689" t="inlineStr" s="13">
        <is>
          <t>03</t>
        </is>
      </c>
      <c r="N689" t="inlineStr" s="13">
        <is>
          <t>GSTIN</t>
        </is>
      </c>
      <c r="O689" t="inlineStr">
        <is>
          <t/>
        </is>
      </c>
      <c r="P689" t="inlineStr">
        <is>
          <t/>
        </is>
      </c>
      <c r="Q689" t="inlineStr" s="8">
        <is>
          <t/>
        </is>
      </c>
      <c r="R689" t="inlineStr">
        <is>
          <t>No</t>
        </is>
      </c>
      <c r="S689" t="inlineStr">
        <is>
          <t>Not Applicable</t>
        </is>
      </c>
      <c r="T689" t="inlineStr" s="8">
        <is>
          <t/>
        </is>
      </c>
      <c r="U689" t="inlineStr">
        <is>
          <t>No</t>
        </is>
      </c>
      <c r="V689" t="inlineStr">
        <is>
          <t>No</t>
        </is>
      </c>
      <c r="W689" t="inlineStr">
        <is>
          <t>No</t>
        </is>
      </c>
      <c r="X689" t="inlineStr">
        <is>
          <t/>
        </is>
      </c>
      <c r="Y689" t="inlineStr">
        <is>
          <t/>
        </is>
      </c>
      <c r="Z689" t="inlineStr">
        <is>
          <t/>
        </is>
      </c>
      <c r="AA689" t="inlineStr">
        <is>
          <t/>
        </is>
      </c>
    </row>
    <row r="690">
      <c r="D690" t="n">
        <v>100</v>
      </c>
      <c r="E690" t="inlineStr">
        <is>
          <t>03AAACS8577K1ZZ</t>
        </is>
      </c>
      <c r="F690" t="inlineStr" s="13">
        <is>
          <t>CS0007679</t>
        </is>
      </c>
      <c r="G690" t="inlineStr">
        <is>
          <t>STATE BANK OF INDIA-18377</t>
        </is>
      </c>
      <c r="H690" t="inlineStr" s="13">
        <is>
          <t>IND</t>
        </is>
      </c>
      <c r="I690" t="inlineStr">
        <is>
          <t>INDIA</t>
        </is>
      </c>
      <c r="J690" t="n" s="11">
        <v>43541.60696759259</v>
      </c>
      <c r="K690" t="n" s="13">
        <v>18892</v>
      </c>
      <c r="L690" t="inlineStr">
        <is>
          <t/>
        </is>
      </c>
      <c r="M690" t="inlineStr" s="13">
        <is>
          <t>03</t>
        </is>
      </c>
      <c r="N690" t="inlineStr" s="13">
        <is>
          <t>GSTIN</t>
        </is>
      </c>
      <c r="O690" t="inlineStr">
        <is>
          <t/>
        </is>
      </c>
      <c r="P690" t="inlineStr">
        <is>
          <t/>
        </is>
      </c>
      <c r="Q690" t="inlineStr" s="8">
        <is>
          <t/>
        </is>
      </c>
      <c r="R690" t="inlineStr">
        <is>
          <t>No</t>
        </is>
      </c>
      <c r="S690" t="inlineStr">
        <is>
          <t>Not Applicable</t>
        </is>
      </c>
      <c r="T690" t="inlineStr" s="8">
        <is>
          <t/>
        </is>
      </c>
      <c r="U690" t="inlineStr">
        <is>
          <t>No</t>
        </is>
      </c>
      <c r="V690" t="inlineStr">
        <is>
          <t>No</t>
        </is>
      </c>
      <c r="W690" t="inlineStr">
        <is>
          <t>No</t>
        </is>
      </c>
      <c r="X690" t="inlineStr">
        <is>
          <t/>
        </is>
      </c>
      <c r="Y690" t="inlineStr">
        <is>
          <t/>
        </is>
      </c>
      <c r="Z690" t="inlineStr">
        <is>
          <t/>
        </is>
      </c>
      <c r="AA690" t="inlineStr">
        <is>
          <t/>
        </is>
      </c>
    </row>
    <row r="691">
      <c r="D691" t="n">
        <v>100</v>
      </c>
      <c r="E691" t="inlineStr">
        <is>
          <t>03AAACS8577K1ZZ</t>
        </is>
      </c>
      <c r="F691" t="inlineStr" s="13">
        <is>
          <t>CS0007680</t>
        </is>
      </c>
      <c r="G691" t="inlineStr">
        <is>
          <t>STATE BANK OF INDIA-19028</t>
        </is>
      </c>
      <c r="H691" t="inlineStr" s="13">
        <is>
          <t>IND</t>
        </is>
      </c>
      <c r="I691" t="inlineStr">
        <is>
          <t>INDIA</t>
        </is>
      </c>
      <c r="J691" t="n" s="11">
        <v>43541.60696759259</v>
      </c>
      <c r="K691" t="n" s="13">
        <v>18894</v>
      </c>
      <c r="L691" t="inlineStr">
        <is>
          <t/>
        </is>
      </c>
      <c r="M691" t="inlineStr" s="13">
        <is>
          <t>03</t>
        </is>
      </c>
      <c r="N691" t="inlineStr" s="13">
        <is>
          <t>GSTIN</t>
        </is>
      </c>
      <c r="O691" t="inlineStr">
        <is>
          <t/>
        </is>
      </c>
      <c r="P691" t="inlineStr">
        <is>
          <t/>
        </is>
      </c>
      <c r="Q691" t="inlineStr" s="8">
        <is>
          <t/>
        </is>
      </c>
      <c r="R691" t="inlineStr">
        <is>
          <t>No</t>
        </is>
      </c>
      <c r="S691" t="inlineStr">
        <is>
          <t>Not Applicable</t>
        </is>
      </c>
      <c r="T691" t="inlineStr" s="8">
        <is>
          <t/>
        </is>
      </c>
      <c r="U691" t="inlineStr">
        <is>
          <t>No</t>
        </is>
      </c>
      <c r="V691" t="inlineStr">
        <is>
          <t>No</t>
        </is>
      </c>
      <c r="W691" t="inlineStr">
        <is>
          <t>No</t>
        </is>
      </c>
      <c r="X691" t="inlineStr">
        <is>
          <t/>
        </is>
      </c>
      <c r="Y691" t="inlineStr">
        <is>
          <t/>
        </is>
      </c>
      <c r="Z691" t="inlineStr">
        <is>
          <t/>
        </is>
      </c>
      <c r="AA691" t="inlineStr">
        <is>
          <t/>
        </is>
      </c>
    </row>
    <row r="692">
      <c r="D692" t="n">
        <v>100</v>
      </c>
      <c r="E692" t="inlineStr">
        <is>
          <t>03AAACS8577K1ZZ</t>
        </is>
      </c>
      <c r="F692" t="inlineStr" s="13">
        <is>
          <t>CS0007681</t>
        </is>
      </c>
      <c r="G692" t="inlineStr">
        <is>
          <t>STATE BANK OF INDIA-21472</t>
        </is>
      </c>
      <c r="H692" t="inlineStr" s="13">
        <is>
          <t>IND</t>
        </is>
      </c>
      <c r="I692" t="inlineStr">
        <is>
          <t>INDIA</t>
        </is>
      </c>
      <c r="J692" t="n" s="11">
        <v>43541.60696759259</v>
      </c>
      <c r="K692" t="n" s="13">
        <v>18896</v>
      </c>
      <c r="L692" t="inlineStr">
        <is>
          <t/>
        </is>
      </c>
      <c r="M692" t="inlineStr" s="13">
        <is>
          <t>03</t>
        </is>
      </c>
      <c r="N692" t="inlineStr" s="13">
        <is>
          <t>GSTIN</t>
        </is>
      </c>
      <c r="O692" t="inlineStr">
        <is>
          <t/>
        </is>
      </c>
      <c r="P692" t="inlineStr">
        <is>
          <t/>
        </is>
      </c>
      <c r="Q692" t="inlineStr" s="8">
        <is>
          <t/>
        </is>
      </c>
      <c r="R692" t="inlineStr">
        <is>
          <t>No</t>
        </is>
      </c>
      <c r="S692" t="inlineStr">
        <is>
          <t>Not Applicable</t>
        </is>
      </c>
      <c r="T692" t="inlineStr" s="8">
        <is>
          <t/>
        </is>
      </c>
      <c r="U692" t="inlineStr">
        <is>
          <t>No</t>
        </is>
      </c>
      <c r="V692" t="inlineStr">
        <is>
          <t>No</t>
        </is>
      </c>
      <c r="W692" t="inlineStr">
        <is>
          <t>No</t>
        </is>
      </c>
      <c r="X692" t="inlineStr">
        <is>
          <t/>
        </is>
      </c>
      <c r="Y692" t="inlineStr">
        <is>
          <t/>
        </is>
      </c>
      <c r="Z692" t="inlineStr">
        <is>
          <t/>
        </is>
      </c>
      <c r="AA692" t="inlineStr">
        <is>
          <t/>
        </is>
      </c>
    </row>
    <row r="693">
      <c r="D693" t="n">
        <v>100</v>
      </c>
      <c r="E693" t="inlineStr">
        <is>
          <t>03AAACS8577K1ZZ</t>
        </is>
      </c>
      <c r="F693" t="inlineStr" s="13">
        <is>
          <t>CS0007682</t>
        </is>
      </c>
      <c r="G693" t="inlineStr">
        <is>
          <t>STATE BANK OF INDIA-50062</t>
        </is>
      </c>
      <c r="H693" t="inlineStr" s="13">
        <is>
          <t>IND</t>
        </is>
      </c>
      <c r="I693" t="inlineStr">
        <is>
          <t>INDIA</t>
        </is>
      </c>
      <c r="J693" t="n" s="11">
        <v>43541.60696759259</v>
      </c>
      <c r="K693" t="n" s="13">
        <v>18898</v>
      </c>
      <c r="L693" t="inlineStr">
        <is>
          <t/>
        </is>
      </c>
      <c r="M693" t="inlineStr" s="13">
        <is>
          <t>03</t>
        </is>
      </c>
      <c r="N693" t="inlineStr" s="13">
        <is>
          <t>GSTIN</t>
        </is>
      </c>
      <c r="O693" t="inlineStr">
        <is>
          <t/>
        </is>
      </c>
      <c r="P693" t="inlineStr">
        <is>
          <t/>
        </is>
      </c>
      <c r="Q693" t="inlineStr" s="8">
        <is>
          <t/>
        </is>
      </c>
      <c r="R693" t="inlineStr">
        <is>
          <t>No</t>
        </is>
      </c>
      <c r="S693" t="inlineStr">
        <is>
          <t>Not Applicable</t>
        </is>
      </c>
      <c r="T693" t="inlineStr" s="8">
        <is>
          <t/>
        </is>
      </c>
      <c r="U693" t="inlineStr">
        <is>
          <t>No</t>
        </is>
      </c>
      <c r="V693" t="inlineStr">
        <is>
          <t>No</t>
        </is>
      </c>
      <c r="W693" t="inlineStr">
        <is>
          <t>No</t>
        </is>
      </c>
      <c r="X693" t="inlineStr">
        <is>
          <t/>
        </is>
      </c>
      <c r="Y693" t="inlineStr">
        <is>
          <t/>
        </is>
      </c>
      <c r="Z693" t="inlineStr">
        <is>
          <t/>
        </is>
      </c>
      <c r="AA693" t="inlineStr">
        <is>
          <t/>
        </is>
      </c>
    </row>
    <row r="694">
      <c r="D694" t="n">
        <v>100</v>
      </c>
      <c r="E694" t="inlineStr">
        <is>
          <t>03AAACS8577K1ZZ</t>
        </is>
      </c>
      <c r="F694" t="inlineStr" s="13">
        <is>
          <t>CS0007683</t>
        </is>
      </c>
      <c r="G694" t="inlineStr">
        <is>
          <t>STATE BANK OF INDIA-50245</t>
        </is>
      </c>
      <c r="H694" t="inlineStr" s="13">
        <is>
          <t>IND</t>
        </is>
      </c>
      <c r="I694" t="inlineStr">
        <is>
          <t>INDIA</t>
        </is>
      </c>
      <c r="J694" t="n" s="11">
        <v>43541.60696759259</v>
      </c>
      <c r="K694" t="n" s="13">
        <v>18900</v>
      </c>
      <c r="L694" t="inlineStr">
        <is>
          <t/>
        </is>
      </c>
      <c r="M694" t="inlineStr" s="13">
        <is>
          <t>03</t>
        </is>
      </c>
      <c r="N694" t="inlineStr" s="13">
        <is>
          <t>GSTIN</t>
        </is>
      </c>
      <c r="O694" t="inlineStr">
        <is>
          <t/>
        </is>
      </c>
      <c r="P694" t="inlineStr">
        <is>
          <t/>
        </is>
      </c>
      <c r="Q694" t="inlineStr" s="8">
        <is>
          <t/>
        </is>
      </c>
      <c r="R694" t="inlineStr">
        <is>
          <t>No</t>
        </is>
      </c>
      <c r="S694" t="inlineStr">
        <is>
          <t>Not Applicable</t>
        </is>
      </c>
      <c r="T694" t="inlineStr" s="8">
        <is>
          <t/>
        </is>
      </c>
      <c r="U694" t="inlineStr">
        <is>
          <t>No</t>
        </is>
      </c>
      <c r="V694" t="inlineStr">
        <is>
          <t>No</t>
        </is>
      </c>
      <c r="W694" t="inlineStr">
        <is>
          <t>No</t>
        </is>
      </c>
      <c r="X694" t="inlineStr">
        <is>
          <t/>
        </is>
      </c>
      <c r="Y694" t="inlineStr">
        <is>
          <t/>
        </is>
      </c>
      <c r="Z694" t="inlineStr">
        <is>
          <t/>
        </is>
      </c>
      <c r="AA694" t="inlineStr">
        <is>
          <t/>
        </is>
      </c>
    </row>
    <row r="695">
      <c r="D695" t="n">
        <v>100</v>
      </c>
      <c r="E695" t="inlineStr">
        <is>
          <t>03AAACS8577K1ZZ</t>
        </is>
      </c>
      <c r="F695" t="inlineStr" s="13">
        <is>
          <t>CS0007684</t>
        </is>
      </c>
      <c r="G695" t="inlineStr">
        <is>
          <t>STATE BANK OF INDIA-50260</t>
        </is>
      </c>
      <c r="H695" t="inlineStr" s="13">
        <is>
          <t>IND</t>
        </is>
      </c>
      <c r="I695" t="inlineStr">
        <is>
          <t>INDIA</t>
        </is>
      </c>
      <c r="J695" t="n" s="11">
        <v>43541.60696759259</v>
      </c>
      <c r="K695" t="n" s="13">
        <v>18902</v>
      </c>
      <c r="L695" t="inlineStr">
        <is>
          <t/>
        </is>
      </c>
      <c r="M695" t="inlineStr" s="13">
        <is>
          <t>03</t>
        </is>
      </c>
      <c r="N695" t="inlineStr" s="13">
        <is>
          <t>GSTIN</t>
        </is>
      </c>
      <c r="O695" t="inlineStr">
        <is>
          <t/>
        </is>
      </c>
      <c r="P695" t="inlineStr">
        <is>
          <t/>
        </is>
      </c>
      <c r="Q695" t="inlineStr" s="8">
        <is>
          <t/>
        </is>
      </c>
      <c r="R695" t="inlineStr">
        <is>
          <t>No</t>
        </is>
      </c>
      <c r="S695" t="inlineStr">
        <is>
          <t>Not Applicable</t>
        </is>
      </c>
      <c r="T695" t="inlineStr" s="8">
        <is>
          <t/>
        </is>
      </c>
      <c r="U695" t="inlineStr">
        <is>
          <t>No</t>
        </is>
      </c>
      <c r="V695" t="inlineStr">
        <is>
          <t>No</t>
        </is>
      </c>
      <c r="W695" t="inlineStr">
        <is>
          <t>No</t>
        </is>
      </c>
      <c r="X695" t="inlineStr">
        <is>
          <t/>
        </is>
      </c>
      <c r="Y695" t="inlineStr">
        <is>
          <t/>
        </is>
      </c>
      <c r="Z695" t="inlineStr">
        <is>
          <t/>
        </is>
      </c>
      <c r="AA695" t="inlineStr">
        <is>
          <t/>
        </is>
      </c>
    </row>
    <row r="696">
      <c r="D696" t="n">
        <v>100</v>
      </c>
      <c r="E696" t="inlineStr">
        <is>
          <t>03AAACS8577K1ZZ</t>
        </is>
      </c>
      <c r="F696" t="inlineStr" s="13">
        <is>
          <t>CS0007685</t>
        </is>
      </c>
      <c r="G696" t="inlineStr">
        <is>
          <t>STATE BANK OF INDIA-50644</t>
        </is>
      </c>
      <c r="H696" t="inlineStr" s="13">
        <is>
          <t>IND</t>
        </is>
      </c>
      <c r="I696" t="inlineStr">
        <is>
          <t>INDIA</t>
        </is>
      </c>
      <c r="J696" t="n" s="11">
        <v>43541.60696759259</v>
      </c>
      <c r="K696" t="n" s="13">
        <v>18904</v>
      </c>
      <c r="L696" t="inlineStr">
        <is>
          <t/>
        </is>
      </c>
      <c r="M696" t="inlineStr" s="13">
        <is>
          <t>03</t>
        </is>
      </c>
      <c r="N696" t="inlineStr" s="13">
        <is>
          <t>GSTIN</t>
        </is>
      </c>
      <c r="O696" t="inlineStr">
        <is>
          <t/>
        </is>
      </c>
      <c r="P696" t="inlineStr">
        <is>
          <t/>
        </is>
      </c>
      <c r="Q696" t="inlineStr" s="8">
        <is>
          <t/>
        </is>
      </c>
      <c r="R696" t="inlineStr">
        <is>
          <t>No</t>
        </is>
      </c>
      <c r="S696" t="inlineStr">
        <is>
          <t>Not Applicable</t>
        </is>
      </c>
      <c r="T696" t="inlineStr" s="8">
        <is>
          <t/>
        </is>
      </c>
      <c r="U696" t="inlineStr">
        <is>
          <t>No</t>
        </is>
      </c>
      <c r="V696" t="inlineStr">
        <is>
          <t>No</t>
        </is>
      </c>
      <c r="W696" t="inlineStr">
        <is>
          <t>No</t>
        </is>
      </c>
      <c r="X696" t="inlineStr">
        <is>
          <t/>
        </is>
      </c>
      <c r="Y696" t="inlineStr">
        <is>
          <t/>
        </is>
      </c>
      <c r="Z696" t="inlineStr">
        <is>
          <t/>
        </is>
      </c>
      <c r="AA696" t="inlineStr">
        <is>
          <t/>
        </is>
      </c>
    </row>
    <row r="697">
      <c r="D697" t="n">
        <v>100</v>
      </c>
      <c r="E697" t="inlineStr">
        <is>
          <t>03AAACS8577K1ZZ</t>
        </is>
      </c>
      <c r="F697" t="inlineStr" s="13">
        <is>
          <t>CS0007686</t>
        </is>
      </c>
      <c r="G697" t="inlineStr">
        <is>
          <t>STATE BANK OF INDIA-50864</t>
        </is>
      </c>
      <c r="H697" t="inlineStr" s="13">
        <is>
          <t>IND</t>
        </is>
      </c>
      <c r="I697" t="inlineStr">
        <is>
          <t>INDIA</t>
        </is>
      </c>
      <c r="J697" t="n" s="11">
        <v>43541.60696759259</v>
      </c>
      <c r="K697" t="n" s="13">
        <v>18906</v>
      </c>
      <c r="L697" t="inlineStr">
        <is>
          <t/>
        </is>
      </c>
      <c r="M697" t="inlineStr" s="13">
        <is>
          <t>03</t>
        </is>
      </c>
      <c r="N697" t="inlineStr" s="13">
        <is>
          <t>GSTIN</t>
        </is>
      </c>
      <c r="O697" t="inlineStr">
        <is>
          <t/>
        </is>
      </c>
      <c r="P697" t="inlineStr">
        <is>
          <t/>
        </is>
      </c>
      <c r="Q697" t="inlineStr" s="8">
        <is>
          <t/>
        </is>
      </c>
      <c r="R697" t="inlineStr">
        <is>
          <t>No</t>
        </is>
      </c>
      <c r="S697" t="inlineStr">
        <is>
          <t>Not Applicable</t>
        </is>
      </c>
      <c r="T697" t="inlineStr" s="8">
        <is>
          <t/>
        </is>
      </c>
      <c r="U697" t="inlineStr">
        <is>
          <t>No</t>
        </is>
      </c>
      <c r="V697" t="inlineStr">
        <is>
          <t>No</t>
        </is>
      </c>
      <c r="W697" t="inlineStr">
        <is>
          <t>No</t>
        </is>
      </c>
      <c r="X697" t="inlineStr">
        <is>
          <t/>
        </is>
      </c>
      <c r="Y697" t="inlineStr">
        <is>
          <t/>
        </is>
      </c>
      <c r="Z697" t="inlineStr">
        <is>
          <t/>
        </is>
      </c>
      <c r="AA697" t="inlineStr">
        <is>
          <t/>
        </is>
      </c>
    </row>
    <row r="698">
      <c r="D698" t="n">
        <v>100</v>
      </c>
      <c r="E698" t="inlineStr">
        <is>
          <t>03AAACS8577K1ZZ</t>
        </is>
      </c>
      <c r="F698" t="inlineStr" s="13">
        <is>
          <t>CS0007687</t>
        </is>
      </c>
      <c r="G698" t="inlineStr">
        <is>
          <t>STATE BANK OF INDIA-50865</t>
        </is>
      </c>
      <c r="H698" t="inlineStr" s="13">
        <is>
          <t>IND</t>
        </is>
      </c>
      <c r="I698" t="inlineStr">
        <is>
          <t>INDIA</t>
        </is>
      </c>
      <c r="J698" t="n" s="11">
        <v>43541.60696759259</v>
      </c>
      <c r="K698" t="n" s="13">
        <v>18908</v>
      </c>
      <c r="L698" t="inlineStr">
        <is>
          <t/>
        </is>
      </c>
      <c r="M698" t="inlineStr" s="13">
        <is>
          <t>03</t>
        </is>
      </c>
      <c r="N698" t="inlineStr" s="13">
        <is>
          <t>GSTIN</t>
        </is>
      </c>
      <c r="O698" t="inlineStr">
        <is>
          <t/>
        </is>
      </c>
      <c r="P698" t="inlineStr">
        <is>
          <t/>
        </is>
      </c>
      <c r="Q698" t="inlineStr" s="8">
        <is>
          <t/>
        </is>
      </c>
      <c r="R698" t="inlineStr">
        <is>
          <t>No</t>
        </is>
      </c>
      <c r="S698" t="inlineStr">
        <is>
          <t>Not Applicable</t>
        </is>
      </c>
      <c r="T698" t="inlineStr" s="8">
        <is>
          <t/>
        </is>
      </c>
      <c r="U698" t="inlineStr">
        <is>
          <t>No</t>
        </is>
      </c>
      <c r="V698" t="inlineStr">
        <is>
          <t>No</t>
        </is>
      </c>
      <c r="W698" t="inlineStr">
        <is>
          <t>No</t>
        </is>
      </c>
      <c r="X698" t="inlineStr">
        <is>
          <t/>
        </is>
      </c>
      <c r="Y698" t="inlineStr">
        <is>
          <t/>
        </is>
      </c>
      <c r="Z698" t="inlineStr">
        <is>
          <t/>
        </is>
      </c>
      <c r="AA698" t="inlineStr">
        <is>
          <t/>
        </is>
      </c>
    </row>
    <row r="699">
      <c r="D699" t="n">
        <v>100</v>
      </c>
      <c r="E699" t="inlineStr">
        <is>
          <t>03AAACS8577K1ZZ</t>
        </is>
      </c>
      <c r="F699" t="inlineStr" s="13">
        <is>
          <t>CS0007688</t>
        </is>
      </c>
      <c r="G699" t="inlineStr">
        <is>
          <t>STATE BANK OF INDIA-51135</t>
        </is>
      </c>
      <c r="H699" t="inlineStr" s="13">
        <is>
          <t>IND</t>
        </is>
      </c>
      <c r="I699" t="inlineStr">
        <is>
          <t>INDIA</t>
        </is>
      </c>
      <c r="J699" t="n" s="11">
        <v>43541.60696759259</v>
      </c>
      <c r="K699" t="n" s="13">
        <v>18910</v>
      </c>
      <c r="L699" t="inlineStr">
        <is>
          <t/>
        </is>
      </c>
      <c r="M699" t="inlineStr" s="13">
        <is>
          <t>03</t>
        </is>
      </c>
      <c r="N699" t="inlineStr" s="13">
        <is>
          <t>GSTIN</t>
        </is>
      </c>
      <c r="O699" t="inlineStr">
        <is>
          <t/>
        </is>
      </c>
      <c r="P699" t="inlineStr">
        <is>
          <t/>
        </is>
      </c>
      <c r="Q699" t="inlineStr" s="8">
        <is>
          <t/>
        </is>
      </c>
      <c r="R699" t="inlineStr">
        <is>
          <t>No</t>
        </is>
      </c>
      <c r="S699" t="inlineStr">
        <is>
          <t>Not Applicable</t>
        </is>
      </c>
      <c r="T699" t="inlineStr" s="8">
        <is>
          <t/>
        </is>
      </c>
      <c r="U699" t="inlineStr">
        <is>
          <t>No</t>
        </is>
      </c>
      <c r="V699" t="inlineStr">
        <is>
          <t>No</t>
        </is>
      </c>
      <c r="W699" t="inlineStr">
        <is>
          <t>No</t>
        </is>
      </c>
      <c r="X699" t="inlineStr">
        <is>
          <t/>
        </is>
      </c>
      <c r="Y699" t="inlineStr">
        <is>
          <t/>
        </is>
      </c>
      <c r="Z699" t="inlineStr">
        <is>
          <t/>
        </is>
      </c>
      <c r="AA699" t="inlineStr">
        <is>
          <t/>
        </is>
      </c>
    </row>
    <row r="700">
      <c r="D700" t="n">
        <v>100</v>
      </c>
      <c r="E700" t="inlineStr">
        <is>
          <t>03AAACS8577K1ZZ</t>
        </is>
      </c>
      <c r="F700" t="inlineStr" s="13">
        <is>
          <t>CS0007689</t>
        </is>
      </c>
      <c r="G700" t="inlineStr">
        <is>
          <t>STATE BANK OF INDIA-51180</t>
        </is>
      </c>
      <c r="H700" t="inlineStr" s="13">
        <is>
          <t>IND</t>
        </is>
      </c>
      <c r="I700" t="inlineStr">
        <is>
          <t>INDIA</t>
        </is>
      </c>
      <c r="J700" t="n" s="11">
        <v>43541.60696759259</v>
      </c>
      <c r="K700" t="n" s="13">
        <v>18912</v>
      </c>
      <c r="L700" t="inlineStr">
        <is>
          <t/>
        </is>
      </c>
      <c r="M700" t="inlineStr" s="13">
        <is>
          <t>03</t>
        </is>
      </c>
      <c r="N700" t="inlineStr" s="13">
        <is>
          <t>GSTIN</t>
        </is>
      </c>
      <c r="O700" t="inlineStr">
        <is>
          <t/>
        </is>
      </c>
      <c r="P700" t="inlineStr">
        <is>
          <t/>
        </is>
      </c>
      <c r="Q700" t="inlineStr" s="8">
        <is>
          <t/>
        </is>
      </c>
      <c r="R700" t="inlineStr">
        <is>
          <t>No</t>
        </is>
      </c>
      <c r="S700" t="inlineStr">
        <is>
          <t>Not Applicable</t>
        </is>
      </c>
      <c r="T700" t="inlineStr" s="8">
        <is>
          <t/>
        </is>
      </c>
      <c r="U700" t="inlineStr">
        <is>
          <t>No</t>
        </is>
      </c>
      <c r="V700" t="inlineStr">
        <is>
          <t>No</t>
        </is>
      </c>
      <c r="W700" t="inlineStr">
        <is>
          <t>No</t>
        </is>
      </c>
      <c r="X700" t="inlineStr">
        <is>
          <t/>
        </is>
      </c>
      <c r="Y700" t="inlineStr">
        <is>
          <t/>
        </is>
      </c>
      <c r="Z700" t="inlineStr">
        <is>
          <t/>
        </is>
      </c>
      <c r="AA700" t="inlineStr">
        <is>
          <t/>
        </is>
      </c>
    </row>
    <row r="701">
      <c r="D701" t="n">
        <v>100</v>
      </c>
      <c r="E701" t="inlineStr">
        <is>
          <t>03AAACS8577K1ZZ</t>
        </is>
      </c>
      <c r="F701" t="inlineStr" s="13">
        <is>
          <t>CS0007690</t>
        </is>
      </c>
      <c r="G701" t="inlineStr">
        <is>
          <t>STATE BANK OF INDIA-51238</t>
        </is>
      </c>
      <c r="H701" t="inlineStr" s="13">
        <is>
          <t>IND</t>
        </is>
      </c>
      <c r="I701" t="inlineStr">
        <is>
          <t>INDIA</t>
        </is>
      </c>
      <c r="J701" t="n" s="11">
        <v>43541.60696759259</v>
      </c>
      <c r="K701" t="n" s="13">
        <v>18914</v>
      </c>
      <c r="L701" t="inlineStr">
        <is>
          <t/>
        </is>
      </c>
      <c r="M701" t="inlineStr" s="13">
        <is>
          <t>03</t>
        </is>
      </c>
      <c r="N701" t="inlineStr" s="13">
        <is>
          <t>GSTIN</t>
        </is>
      </c>
      <c r="O701" t="inlineStr">
        <is>
          <t/>
        </is>
      </c>
      <c r="P701" t="inlineStr">
        <is>
          <t/>
        </is>
      </c>
      <c r="Q701" t="inlineStr" s="8">
        <is>
          <t/>
        </is>
      </c>
      <c r="R701" t="inlineStr">
        <is>
          <t>No</t>
        </is>
      </c>
      <c r="S701" t="inlineStr">
        <is>
          <t>Not Applicable</t>
        </is>
      </c>
      <c r="T701" t="inlineStr" s="8">
        <is>
          <t/>
        </is>
      </c>
      <c r="U701" t="inlineStr">
        <is>
          <t>No</t>
        </is>
      </c>
      <c r="V701" t="inlineStr">
        <is>
          <t>No</t>
        </is>
      </c>
      <c r="W701" t="inlineStr">
        <is>
          <t>No</t>
        </is>
      </c>
      <c r="X701" t="inlineStr">
        <is>
          <t/>
        </is>
      </c>
      <c r="Y701" t="inlineStr">
        <is>
          <t/>
        </is>
      </c>
      <c r="Z701" t="inlineStr">
        <is>
          <t/>
        </is>
      </c>
      <c r="AA701" t="inlineStr">
        <is>
          <t/>
        </is>
      </c>
    </row>
    <row r="702">
      <c r="D702" t="n">
        <v>100</v>
      </c>
      <c r="E702" t="inlineStr">
        <is>
          <t>03AAACS8577K1ZZ</t>
        </is>
      </c>
      <c r="F702" t="inlineStr" s="13">
        <is>
          <t>CS0007691</t>
        </is>
      </c>
      <c r="G702" t="inlineStr">
        <is>
          <t>STATE BANK OF INDIA-1259</t>
        </is>
      </c>
      <c r="H702" t="inlineStr" s="13">
        <is>
          <t>IND</t>
        </is>
      </c>
      <c r="I702" t="inlineStr">
        <is>
          <t>INDIA</t>
        </is>
      </c>
      <c r="J702" t="n" s="11">
        <v>43541.60696759259</v>
      </c>
      <c r="K702" t="n" s="13">
        <v>18916</v>
      </c>
      <c r="L702" t="inlineStr">
        <is>
          <t/>
        </is>
      </c>
      <c r="M702" t="inlineStr" s="13">
        <is>
          <t>03</t>
        </is>
      </c>
      <c r="N702" t="inlineStr" s="13">
        <is>
          <t>GSTIN</t>
        </is>
      </c>
      <c r="O702" t="inlineStr">
        <is>
          <t/>
        </is>
      </c>
      <c r="P702" t="inlineStr">
        <is>
          <t/>
        </is>
      </c>
      <c r="Q702" t="inlineStr" s="8">
        <is>
          <t/>
        </is>
      </c>
      <c r="R702" t="inlineStr">
        <is>
          <t>No</t>
        </is>
      </c>
      <c r="S702" t="inlineStr">
        <is>
          <t>Not Applicable</t>
        </is>
      </c>
      <c r="T702" t="inlineStr" s="8">
        <is>
          <t/>
        </is>
      </c>
      <c r="U702" t="inlineStr">
        <is>
          <t>No</t>
        </is>
      </c>
      <c r="V702" t="inlineStr">
        <is>
          <t>No</t>
        </is>
      </c>
      <c r="W702" t="inlineStr">
        <is>
          <t>No</t>
        </is>
      </c>
      <c r="X702" t="inlineStr">
        <is>
          <t/>
        </is>
      </c>
      <c r="Y702" t="inlineStr">
        <is>
          <t/>
        </is>
      </c>
      <c r="Z702" t="inlineStr">
        <is>
          <t/>
        </is>
      </c>
      <c r="AA702" t="inlineStr">
        <is>
          <t/>
        </is>
      </c>
    </row>
    <row r="703">
      <c r="D703" t="n">
        <v>100</v>
      </c>
      <c r="E703" t="inlineStr">
        <is>
          <t>03AAACS8577K1ZZ</t>
        </is>
      </c>
      <c r="F703" t="inlineStr" s="13">
        <is>
          <t>CS0007692</t>
        </is>
      </c>
      <c r="G703" t="inlineStr">
        <is>
          <t>STATE BANK OF INDIA-1287</t>
        </is>
      </c>
      <c r="H703" t="inlineStr" s="13">
        <is>
          <t>IND</t>
        </is>
      </c>
      <c r="I703" t="inlineStr">
        <is>
          <t>INDIA</t>
        </is>
      </c>
      <c r="J703" t="n" s="11">
        <v>43541.60696759259</v>
      </c>
      <c r="K703" t="n" s="13">
        <v>18918</v>
      </c>
      <c r="L703" t="inlineStr">
        <is>
          <t/>
        </is>
      </c>
      <c r="M703" t="inlineStr" s="13">
        <is>
          <t>03</t>
        </is>
      </c>
      <c r="N703" t="inlineStr" s="13">
        <is>
          <t>GSTIN</t>
        </is>
      </c>
      <c r="O703" t="inlineStr">
        <is>
          <t/>
        </is>
      </c>
      <c r="P703" t="inlineStr">
        <is>
          <t/>
        </is>
      </c>
      <c r="Q703" t="inlineStr" s="8">
        <is>
          <t/>
        </is>
      </c>
      <c r="R703" t="inlineStr">
        <is>
          <t>No</t>
        </is>
      </c>
      <c r="S703" t="inlineStr">
        <is>
          <t>Not Applicable</t>
        </is>
      </c>
      <c r="T703" t="inlineStr" s="8">
        <is>
          <t/>
        </is>
      </c>
      <c r="U703" t="inlineStr">
        <is>
          <t>No</t>
        </is>
      </c>
      <c r="V703" t="inlineStr">
        <is>
          <t>No</t>
        </is>
      </c>
      <c r="W703" t="inlineStr">
        <is>
          <t>No</t>
        </is>
      </c>
      <c r="X703" t="inlineStr">
        <is>
          <t/>
        </is>
      </c>
      <c r="Y703" t="inlineStr">
        <is>
          <t/>
        </is>
      </c>
      <c r="Z703" t="inlineStr">
        <is>
          <t/>
        </is>
      </c>
      <c r="AA703" t="inlineStr">
        <is>
          <t/>
        </is>
      </c>
    </row>
    <row r="704">
      <c r="D704" t="n">
        <v>100</v>
      </c>
      <c r="E704" t="inlineStr">
        <is>
          <t>03AAACS8577K1ZZ</t>
        </is>
      </c>
      <c r="F704" t="inlineStr" s="13">
        <is>
          <t>CS0007693</t>
        </is>
      </c>
      <c r="G704" t="inlineStr">
        <is>
          <t>STATE BANK OF INDIA-1431</t>
        </is>
      </c>
      <c r="H704" t="inlineStr" s="13">
        <is>
          <t>IND</t>
        </is>
      </c>
      <c r="I704" t="inlineStr">
        <is>
          <t>INDIA</t>
        </is>
      </c>
      <c r="J704" t="n" s="11">
        <v>43541.60696759259</v>
      </c>
      <c r="K704" t="n" s="13">
        <v>18920</v>
      </c>
      <c r="L704" t="inlineStr">
        <is>
          <t/>
        </is>
      </c>
      <c r="M704" t="inlineStr" s="13">
        <is>
          <t>03</t>
        </is>
      </c>
      <c r="N704" t="inlineStr" s="13">
        <is>
          <t>GSTIN</t>
        </is>
      </c>
      <c r="O704" t="inlineStr">
        <is>
          <t/>
        </is>
      </c>
      <c r="P704" t="inlineStr">
        <is>
          <t/>
        </is>
      </c>
      <c r="Q704" t="inlineStr" s="8">
        <is>
          <t/>
        </is>
      </c>
      <c r="R704" t="inlineStr">
        <is>
          <t>No</t>
        </is>
      </c>
      <c r="S704" t="inlineStr">
        <is>
          <t>Not Applicable</t>
        </is>
      </c>
      <c r="T704" t="inlineStr" s="8">
        <is>
          <t/>
        </is>
      </c>
      <c r="U704" t="inlineStr">
        <is>
          <t>No</t>
        </is>
      </c>
      <c r="V704" t="inlineStr">
        <is>
          <t>No</t>
        </is>
      </c>
      <c r="W704" t="inlineStr">
        <is>
          <t>No</t>
        </is>
      </c>
      <c r="X704" t="inlineStr">
        <is>
          <t/>
        </is>
      </c>
      <c r="Y704" t="inlineStr">
        <is>
          <t/>
        </is>
      </c>
      <c r="Z704" t="inlineStr">
        <is>
          <t/>
        </is>
      </c>
      <c r="AA704" t="inlineStr">
        <is>
          <t/>
        </is>
      </c>
    </row>
    <row r="705">
      <c r="D705" t="n">
        <v>100</v>
      </c>
      <c r="E705" t="inlineStr">
        <is>
          <t>03AAACS8577K1ZZ</t>
        </is>
      </c>
      <c r="F705" t="inlineStr" s="13">
        <is>
          <t>CS0007694</t>
        </is>
      </c>
      <c r="G705" t="inlineStr">
        <is>
          <t>STATE BANK OF INDIA-1795</t>
        </is>
      </c>
      <c r="H705" t="inlineStr" s="13">
        <is>
          <t>IND</t>
        </is>
      </c>
      <c r="I705" t="inlineStr">
        <is>
          <t>INDIA</t>
        </is>
      </c>
      <c r="J705" t="n" s="11">
        <v>43541.60696759259</v>
      </c>
      <c r="K705" t="n" s="13">
        <v>18922</v>
      </c>
      <c r="L705" t="inlineStr">
        <is>
          <t/>
        </is>
      </c>
      <c r="M705" t="inlineStr" s="13">
        <is>
          <t>03</t>
        </is>
      </c>
      <c r="N705" t="inlineStr" s="13">
        <is>
          <t>GSTIN</t>
        </is>
      </c>
      <c r="O705" t="inlineStr">
        <is>
          <t/>
        </is>
      </c>
      <c r="P705" t="inlineStr">
        <is>
          <t/>
        </is>
      </c>
      <c r="Q705" t="inlineStr" s="8">
        <is>
          <t/>
        </is>
      </c>
      <c r="R705" t="inlineStr">
        <is>
          <t>No</t>
        </is>
      </c>
      <c r="S705" t="inlineStr">
        <is>
          <t>Not Applicable</t>
        </is>
      </c>
      <c r="T705" t="inlineStr" s="8">
        <is>
          <t/>
        </is>
      </c>
      <c r="U705" t="inlineStr">
        <is>
          <t>No</t>
        </is>
      </c>
      <c r="V705" t="inlineStr">
        <is>
          <t>No</t>
        </is>
      </c>
      <c r="W705" t="inlineStr">
        <is>
          <t>No</t>
        </is>
      </c>
      <c r="X705" t="inlineStr">
        <is>
          <t/>
        </is>
      </c>
      <c r="Y705" t="inlineStr">
        <is>
          <t/>
        </is>
      </c>
      <c r="Z705" t="inlineStr">
        <is>
          <t/>
        </is>
      </c>
      <c r="AA705" t="inlineStr">
        <is>
          <t/>
        </is>
      </c>
    </row>
    <row r="706">
      <c r="D706" t="n">
        <v>100</v>
      </c>
      <c r="E706" t="inlineStr">
        <is>
          <t>03AAACS8577K1ZZ</t>
        </is>
      </c>
      <c r="F706" t="inlineStr" s="13">
        <is>
          <t>CS0007695</t>
        </is>
      </c>
      <c r="G706" t="inlineStr">
        <is>
          <t>STATE BANK OF INDIA-2455</t>
        </is>
      </c>
      <c r="H706" t="inlineStr" s="13">
        <is>
          <t>IND</t>
        </is>
      </c>
      <c r="I706" t="inlineStr">
        <is>
          <t>INDIA</t>
        </is>
      </c>
      <c r="J706" t="n" s="11">
        <v>43541.60696759259</v>
      </c>
      <c r="K706" t="n" s="13">
        <v>18924</v>
      </c>
      <c r="L706" t="inlineStr">
        <is>
          <t/>
        </is>
      </c>
      <c r="M706" t="inlineStr" s="13">
        <is>
          <t>03</t>
        </is>
      </c>
      <c r="N706" t="inlineStr" s="13">
        <is>
          <t>GSTIN</t>
        </is>
      </c>
      <c r="O706" t="inlineStr">
        <is>
          <t/>
        </is>
      </c>
      <c r="P706" t="inlineStr">
        <is>
          <t/>
        </is>
      </c>
      <c r="Q706" t="inlineStr" s="8">
        <is>
          <t/>
        </is>
      </c>
      <c r="R706" t="inlineStr">
        <is>
          <t>No</t>
        </is>
      </c>
      <c r="S706" t="inlineStr">
        <is>
          <t>Not Applicable</t>
        </is>
      </c>
      <c r="T706" t="inlineStr" s="8">
        <is>
          <t/>
        </is>
      </c>
      <c r="U706" t="inlineStr">
        <is>
          <t>No</t>
        </is>
      </c>
      <c r="V706" t="inlineStr">
        <is>
          <t>No</t>
        </is>
      </c>
      <c r="W706" t="inlineStr">
        <is>
          <t>No</t>
        </is>
      </c>
      <c r="X706" t="inlineStr">
        <is>
          <t/>
        </is>
      </c>
      <c r="Y706" t="inlineStr">
        <is>
          <t/>
        </is>
      </c>
      <c r="Z706" t="inlineStr">
        <is>
          <t/>
        </is>
      </c>
      <c r="AA706" t="inlineStr">
        <is>
          <t/>
        </is>
      </c>
    </row>
    <row r="707">
      <c r="D707" t="n">
        <v>100</v>
      </c>
      <c r="E707" t="inlineStr">
        <is>
          <t>03AAACS8577K1ZZ</t>
        </is>
      </c>
      <c r="F707" t="inlineStr" s="13">
        <is>
          <t>CS0007696</t>
        </is>
      </c>
      <c r="G707" t="inlineStr">
        <is>
          <t>STATE BANK OF INDIA-4133</t>
        </is>
      </c>
      <c r="H707" t="inlineStr" s="13">
        <is>
          <t>IND</t>
        </is>
      </c>
      <c r="I707" t="inlineStr">
        <is>
          <t>INDIA</t>
        </is>
      </c>
      <c r="J707" t="n" s="11">
        <v>43541.60696759259</v>
      </c>
      <c r="K707" t="n" s="13">
        <v>18926</v>
      </c>
      <c r="L707" t="inlineStr">
        <is>
          <t/>
        </is>
      </c>
      <c r="M707" t="inlineStr" s="13">
        <is>
          <t>03</t>
        </is>
      </c>
      <c r="N707" t="inlineStr" s="13">
        <is>
          <t>GSTIN</t>
        </is>
      </c>
      <c r="O707" t="inlineStr">
        <is>
          <t/>
        </is>
      </c>
      <c r="P707" t="inlineStr">
        <is>
          <t/>
        </is>
      </c>
      <c r="Q707" t="inlineStr" s="8">
        <is>
          <t/>
        </is>
      </c>
      <c r="R707" t="inlineStr">
        <is>
          <t>No</t>
        </is>
      </c>
      <c r="S707" t="inlineStr">
        <is>
          <t>Not Applicable</t>
        </is>
      </c>
      <c r="T707" t="inlineStr" s="8">
        <is>
          <t/>
        </is>
      </c>
      <c r="U707" t="inlineStr">
        <is>
          <t>No</t>
        </is>
      </c>
      <c r="V707" t="inlineStr">
        <is>
          <t>No</t>
        </is>
      </c>
      <c r="W707" t="inlineStr">
        <is>
          <t>No</t>
        </is>
      </c>
      <c r="X707" t="inlineStr">
        <is>
          <t/>
        </is>
      </c>
      <c r="Y707" t="inlineStr">
        <is>
          <t/>
        </is>
      </c>
      <c r="Z707" t="inlineStr">
        <is>
          <t/>
        </is>
      </c>
      <c r="AA707" t="inlineStr">
        <is>
          <t/>
        </is>
      </c>
    </row>
    <row r="708">
      <c r="D708" t="n">
        <v>100</v>
      </c>
      <c r="E708" t="inlineStr">
        <is>
          <t>03AAACS8577K1ZZ</t>
        </is>
      </c>
      <c r="F708" t="inlineStr" s="13">
        <is>
          <t>CS0007697</t>
        </is>
      </c>
      <c r="G708" t="inlineStr">
        <is>
          <t>STATE BANK OF INDIA-4240</t>
        </is>
      </c>
      <c r="H708" t="inlineStr" s="13">
        <is>
          <t>IND</t>
        </is>
      </c>
      <c r="I708" t="inlineStr">
        <is>
          <t>INDIA</t>
        </is>
      </c>
      <c r="J708" t="n" s="11">
        <v>43541.60696759259</v>
      </c>
      <c r="K708" t="n" s="13">
        <v>18928</v>
      </c>
      <c r="L708" t="inlineStr">
        <is>
          <t/>
        </is>
      </c>
      <c r="M708" t="inlineStr" s="13">
        <is>
          <t>03</t>
        </is>
      </c>
      <c r="N708" t="inlineStr" s="13">
        <is>
          <t>GSTIN</t>
        </is>
      </c>
      <c r="O708" t="inlineStr">
        <is>
          <t/>
        </is>
      </c>
      <c r="P708" t="inlineStr">
        <is>
          <t/>
        </is>
      </c>
      <c r="Q708" t="inlineStr" s="8">
        <is>
          <t/>
        </is>
      </c>
      <c r="R708" t="inlineStr">
        <is>
          <t>No</t>
        </is>
      </c>
      <c r="S708" t="inlineStr">
        <is>
          <t>Not Applicable</t>
        </is>
      </c>
      <c r="T708" t="inlineStr" s="8">
        <is>
          <t/>
        </is>
      </c>
      <c r="U708" t="inlineStr">
        <is>
          <t>No</t>
        </is>
      </c>
      <c r="V708" t="inlineStr">
        <is>
          <t>No</t>
        </is>
      </c>
      <c r="W708" t="inlineStr">
        <is>
          <t>No</t>
        </is>
      </c>
      <c r="X708" t="inlineStr">
        <is>
          <t/>
        </is>
      </c>
      <c r="Y708" t="inlineStr">
        <is>
          <t/>
        </is>
      </c>
      <c r="Z708" t="inlineStr">
        <is>
          <t/>
        </is>
      </c>
      <c r="AA708" t="inlineStr">
        <is>
          <t/>
        </is>
      </c>
    </row>
    <row r="709">
      <c r="D709" t="n">
        <v>100</v>
      </c>
      <c r="E709" t="inlineStr">
        <is>
          <t>03AAACS8577K1ZZ</t>
        </is>
      </c>
      <c r="F709" t="inlineStr" s="13">
        <is>
          <t>CS0007698</t>
        </is>
      </c>
      <c r="G709" t="inlineStr">
        <is>
          <t>STATE BANK OF INDIA-10737</t>
        </is>
      </c>
      <c r="H709" t="inlineStr" s="13">
        <is>
          <t>IND</t>
        </is>
      </c>
      <c r="I709" t="inlineStr">
        <is>
          <t>INDIA</t>
        </is>
      </c>
      <c r="J709" t="n" s="11">
        <v>43541.60696759259</v>
      </c>
      <c r="K709" t="n" s="13">
        <v>18930</v>
      </c>
      <c r="L709" t="inlineStr">
        <is>
          <t/>
        </is>
      </c>
      <c r="M709" t="inlineStr" s="13">
        <is>
          <t>03</t>
        </is>
      </c>
      <c r="N709" t="inlineStr" s="13">
        <is>
          <t>GSTIN</t>
        </is>
      </c>
      <c r="O709" t="inlineStr">
        <is>
          <t/>
        </is>
      </c>
      <c r="P709" t="inlineStr">
        <is>
          <t/>
        </is>
      </c>
      <c r="Q709" t="inlineStr" s="8">
        <is>
          <t/>
        </is>
      </c>
      <c r="R709" t="inlineStr">
        <is>
          <t>No</t>
        </is>
      </c>
      <c r="S709" t="inlineStr">
        <is>
          <t>Not Applicable</t>
        </is>
      </c>
      <c r="T709" t="inlineStr" s="8">
        <is>
          <t/>
        </is>
      </c>
      <c r="U709" t="inlineStr">
        <is>
          <t>No</t>
        </is>
      </c>
      <c r="V709" t="inlineStr">
        <is>
          <t>No</t>
        </is>
      </c>
      <c r="W709" t="inlineStr">
        <is>
          <t>No</t>
        </is>
      </c>
      <c r="X709" t="inlineStr">
        <is>
          <t/>
        </is>
      </c>
      <c r="Y709" t="inlineStr">
        <is>
          <t/>
        </is>
      </c>
      <c r="Z709" t="inlineStr">
        <is>
          <t/>
        </is>
      </c>
      <c r="AA709" t="inlineStr">
        <is>
          <t/>
        </is>
      </c>
    </row>
    <row r="710">
      <c r="D710" t="n">
        <v>100</v>
      </c>
      <c r="E710" t="inlineStr">
        <is>
          <t>03AAACS8577K1ZZ</t>
        </is>
      </c>
      <c r="F710" t="inlineStr" s="13">
        <is>
          <t>CS0007699</t>
        </is>
      </c>
      <c r="G710" t="inlineStr">
        <is>
          <t>STATE BANK OF INDIA-10738</t>
        </is>
      </c>
      <c r="H710" t="inlineStr" s="13">
        <is>
          <t>IND</t>
        </is>
      </c>
      <c r="I710" t="inlineStr">
        <is>
          <t>INDIA</t>
        </is>
      </c>
      <c r="J710" t="n" s="11">
        <v>43541.60696759259</v>
      </c>
      <c r="K710" t="n" s="13">
        <v>18932</v>
      </c>
      <c r="L710" t="inlineStr">
        <is>
          <t/>
        </is>
      </c>
      <c r="M710" t="inlineStr" s="13">
        <is>
          <t>03</t>
        </is>
      </c>
      <c r="N710" t="inlineStr" s="13">
        <is>
          <t>GSTIN</t>
        </is>
      </c>
      <c r="O710" t="inlineStr">
        <is>
          <t/>
        </is>
      </c>
      <c r="P710" t="inlineStr">
        <is>
          <t/>
        </is>
      </c>
      <c r="Q710" t="inlineStr" s="8">
        <is>
          <t/>
        </is>
      </c>
      <c r="R710" t="inlineStr">
        <is>
          <t>No</t>
        </is>
      </c>
      <c r="S710" t="inlineStr">
        <is>
          <t>Not Applicable</t>
        </is>
      </c>
      <c r="T710" t="inlineStr" s="8">
        <is>
          <t/>
        </is>
      </c>
      <c r="U710" t="inlineStr">
        <is>
          <t>No</t>
        </is>
      </c>
      <c r="V710" t="inlineStr">
        <is>
          <t>No</t>
        </is>
      </c>
      <c r="W710" t="inlineStr">
        <is>
          <t>No</t>
        </is>
      </c>
      <c r="X710" t="inlineStr">
        <is>
          <t/>
        </is>
      </c>
      <c r="Y710" t="inlineStr">
        <is>
          <t/>
        </is>
      </c>
      <c r="Z710" t="inlineStr">
        <is>
          <t/>
        </is>
      </c>
      <c r="AA710" t="inlineStr">
        <is>
          <t/>
        </is>
      </c>
    </row>
    <row r="711">
      <c r="D711" t="n">
        <v>100</v>
      </c>
      <c r="E711" t="inlineStr">
        <is>
          <t>03AAACS8577K1ZZ</t>
        </is>
      </c>
      <c r="F711" t="inlineStr" s="13">
        <is>
          <t>CS0007700</t>
        </is>
      </c>
      <c r="G711" t="inlineStr">
        <is>
          <t>STATE BANK OF INDIA-50064</t>
        </is>
      </c>
      <c r="H711" t="inlineStr" s="13">
        <is>
          <t>IND</t>
        </is>
      </c>
      <c r="I711" t="inlineStr">
        <is>
          <t>INDIA</t>
        </is>
      </c>
      <c r="J711" t="n" s="11">
        <v>43541.60696759259</v>
      </c>
      <c r="K711" t="n" s="13">
        <v>18934</v>
      </c>
      <c r="L711" t="inlineStr">
        <is>
          <t/>
        </is>
      </c>
      <c r="M711" t="inlineStr" s="13">
        <is>
          <t>03</t>
        </is>
      </c>
      <c r="N711" t="inlineStr" s="13">
        <is>
          <t>GSTIN</t>
        </is>
      </c>
      <c r="O711" t="inlineStr">
        <is>
          <t/>
        </is>
      </c>
      <c r="P711" t="inlineStr">
        <is>
          <t/>
        </is>
      </c>
      <c r="Q711" t="inlineStr" s="8">
        <is>
          <t/>
        </is>
      </c>
      <c r="R711" t="inlineStr">
        <is>
          <t>No</t>
        </is>
      </c>
      <c r="S711" t="inlineStr">
        <is>
          <t>Not Applicable</t>
        </is>
      </c>
      <c r="T711" t="inlineStr" s="8">
        <is>
          <t/>
        </is>
      </c>
      <c r="U711" t="inlineStr">
        <is>
          <t>No</t>
        </is>
      </c>
      <c r="V711" t="inlineStr">
        <is>
          <t>No</t>
        </is>
      </c>
      <c r="W711" t="inlineStr">
        <is>
          <t>No</t>
        </is>
      </c>
      <c r="X711" t="inlineStr">
        <is>
          <t/>
        </is>
      </c>
      <c r="Y711" t="inlineStr">
        <is>
          <t/>
        </is>
      </c>
      <c r="Z711" t="inlineStr">
        <is>
          <t/>
        </is>
      </c>
      <c r="AA711" t="inlineStr">
        <is>
          <t/>
        </is>
      </c>
    </row>
    <row r="712">
      <c r="D712" t="n">
        <v>100</v>
      </c>
      <c r="E712" t="inlineStr">
        <is>
          <t>03AAACS8577K1ZZ</t>
        </is>
      </c>
      <c r="F712" t="inlineStr" s="13">
        <is>
          <t>CS0007701</t>
        </is>
      </c>
      <c r="G712" t="inlineStr">
        <is>
          <t>STATE BANK OF INDIA-50065</t>
        </is>
      </c>
      <c r="H712" t="inlineStr" s="13">
        <is>
          <t>IND</t>
        </is>
      </c>
      <c r="I712" t="inlineStr">
        <is>
          <t>INDIA</t>
        </is>
      </c>
      <c r="J712" t="n" s="11">
        <v>43541.60696759259</v>
      </c>
      <c r="K712" t="n" s="13">
        <v>18936</v>
      </c>
      <c r="L712" t="inlineStr">
        <is>
          <t/>
        </is>
      </c>
      <c r="M712" t="inlineStr" s="13">
        <is>
          <t>03</t>
        </is>
      </c>
      <c r="N712" t="inlineStr" s="13">
        <is>
          <t>GSTIN</t>
        </is>
      </c>
      <c r="O712" t="inlineStr">
        <is>
          <t/>
        </is>
      </c>
      <c r="P712" t="inlineStr">
        <is>
          <t/>
        </is>
      </c>
      <c r="Q712" t="inlineStr" s="8">
        <is>
          <t/>
        </is>
      </c>
      <c r="R712" t="inlineStr">
        <is>
          <t>No</t>
        </is>
      </c>
      <c r="S712" t="inlineStr">
        <is>
          <t>Not Applicable</t>
        </is>
      </c>
      <c r="T712" t="inlineStr" s="8">
        <is>
          <t/>
        </is>
      </c>
      <c r="U712" t="inlineStr">
        <is>
          <t>No</t>
        </is>
      </c>
      <c r="V712" t="inlineStr">
        <is>
          <t>No</t>
        </is>
      </c>
      <c r="W712" t="inlineStr">
        <is>
          <t>No</t>
        </is>
      </c>
      <c r="X712" t="inlineStr">
        <is>
          <t/>
        </is>
      </c>
      <c r="Y712" t="inlineStr">
        <is>
          <t/>
        </is>
      </c>
      <c r="Z712" t="inlineStr">
        <is>
          <t/>
        </is>
      </c>
      <c r="AA712" t="inlineStr">
        <is>
          <t/>
        </is>
      </c>
    </row>
    <row r="713">
      <c r="D713" t="n">
        <v>100</v>
      </c>
      <c r="E713" t="inlineStr">
        <is>
          <t>03AAACS8577K1ZZ</t>
        </is>
      </c>
      <c r="F713" t="inlineStr" s="13">
        <is>
          <t>CS0007702</t>
        </is>
      </c>
      <c r="G713" t="inlineStr">
        <is>
          <t>STATE BANK OF INDIA-50066</t>
        </is>
      </c>
      <c r="H713" t="inlineStr" s="13">
        <is>
          <t>IND</t>
        </is>
      </c>
      <c r="I713" t="inlineStr">
        <is>
          <t>INDIA</t>
        </is>
      </c>
      <c r="J713" t="n" s="11">
        <v>43541.60696759259</v>
      </c>
      <c r="K713" t="n" s="13">
        <v>18938</v>
      </c>
      <c r="L713" t="inlineStr">
        <is>
          <t/>
        </is>
      </c>
      <c r="M713" t="inlineStr" s="13">
        <is>
          <t>03</t>
        </is>
      </c>
      <c r="N713" t="inlineStr" s="13">
        <is>
          <t>GSTIN</t>
        </is>
      </c>
      <c r="O713" t="inlineStr">
        <is>
          <t/>
        </is>
      </c>
      <c r="P713" t="inlineStr">
        <is>
          <t/>
        </is>
      </c>
      <c r="Q713" t="inlineStr" s="8">
        <is>
          <t/>
        </is>
      </c>
      <c r="R713" t="inlineStr">
        <is>
          <t>No</t>
        </is>
      </c>
      <c r="S713" t="inlineStr">
        <is>
          <t>Not Applicable</t>
        </is>
      </c>
      <c r="T713" t="inlineStr" s="8">
        <is>
          <t/>
        </is>
      </c>
      <c r="U713" t="inlineStr">
        <is>
          <t>No</t>
        </is>
      </c>
      <c r="V713" t="inlineStr">
        <is>
          <t>No</t>
        </is>
      </c>
      <c r="W713" t="inlineStr">
        <is>
          <t>No</t>
        </is>
      </c>
      <c r="X713" t="inlineStr">
        <is>
          <t/>
        </is>
      </c>
      <c r="Y713" t="inlineStr">
        <is>
          <t/>
        </is>
      </c>
      <c r="Z713" t="inlineStr">
        <is>
          <t/>
        </is>
      </c>
      <c r="AA713" t="inlineStr">
        <is>
          <t/>
        </is>
      </c>
    </row>
    <row r="714">
      <c r="D714" t="n">
        <v>100</v>
      </c>
      <c r="E714" t="inlineStr">
        <is>
          <t>03AAACS8577K1ZZ</t>
        </is>
      </c>
      <c r="F714" t="inlineStr" s="13">
        <is>
          <t>CS0007703</t>
        </is>
      </c>
      <c r="G714" t="inlineStr">
        <is>
          <t>STATE BANK OF INDIA-50253</t>
        </is>
      </c>
      <c r="H714" t="inlineStr" s="13">
        <is>
          <t>IND</t>
        </is>
      </c>
      <c r="I714" t="inlineStr">
        <is>
          <t>INDIA</t>
        </is>
      </c>
      <c r="J714" t="n" s="11">
        <v>43541.60696759259</v>
      </c>
      <c r="K714" t="n" s="13">
        <v>18940</v>
      </c>
      <c r="L714" t="inlineStr">
        <is>
          <t/>
        </is>
      </c>
      <c r="M714" t="inlineStr" s="13">
        <is>
          <t>03</t>
        </is>
      </c>
      <c r="N714" t="inlineStr" s="13">
        <is>
          <t>GSTIN</t>
        </is>
      </c>
      <c r="O714" t="inlineStr">
        <is>
          <t/>
        </is>
      </c>
      <c r="P714" t="inlineStr">
        <is>
          <t/>
        </is>
      </c>
      <c r="Q714" t="inlineStr" s="8">
        <is>
          <t/>
        </is>
      </c>
      <c r="R714" t="inlineStr">
        <is>
          <t>No</t>
        </is>
      </c>
      <c r="S714" t="inlineStr">
        <is>
          <t>Not Applicable</t>
        </is>
      </c>
      <c r="T714" t="inlineStr" s="8">
        <is>
          <t/>
        </is>
      </c>
      <c r="U714" t="inlineStr">
        <is>
          <t>No</t>
        </is>
      </c>
      <c r="V714" t="inlineStr">
        <is>
          <t>No</t>
        </is>
      </c>
      <c r="W714" t="inlineStr">
        <is>
          <t>No</t>
        </is>
      </c>
      <c r="X714" t="inlineStr">
        <is>
          <t/>
        </is>
      </c>
      <c r="Y714" t="inlineStr">
        <is>
          <t/>
        </is>
      </c>
      <c r="Z714" t="inlineStr">
        <is>
          <t/>
        </is>
      </c>
      <c r="AA714" t="inlineStr">
        <is>
          <t/>
        </is>
      </c>
    </row>
    <row r="715">
      <c r="D715" t="n">
        <v>100</v>
      </c>
      <c r="E715" t="inlineStr">
        <is>
          <t>03AAACS8577K1ZZ</t>
        </is>
      </c>
      <c r="F715" t="inlineStr" s="13">
        <is>
          <t>CS0007704</t>
        </is>
      </c>
      <c r="G715" t="inlineStr">
        <is>
          <t>STATE BANK OF INDIA-50369</t>
        </is>
      </c>
      <c r="H715" t="inlineStr" s="13">
        <is>
          <t>IND</t>
        </is>
      </c>
      <c r="I715" t="inlineStr">
        <is>
          <t>INDIA</t>
        </is>
      </c>
      <c r="J715" t="n" s="11">
        <v>43541.60696759259</v>
      </c>
      <c r="K715" t="n" s="13">
        <v>18942</v>
      </c>
      <c r="L715" t="inlineStr">
        <is>
          <t/>
        </is>
      </c>
      <c r="M715" t="inlineStr" s="13">
        <is>
          <t>03</t>
        </is>
      </c>
      <c r="N715" t="inlineStr" s="13">
        <is>
          <t>GSTIN</t>
        </is>
      </c>
      <c r="O715" t="inlineStr">
        <is>
          <t/>
        </is>
      </c>
      <c r="P715" t="inlineStr">
        <is>
          <t/>
        </is>
      </c>
      <c r="Q715" t="inlineStr" s="8">
        <is>
          <t/>
        </is>
      </c>
      <c r="R715" t="inlineStr">
        <is>
          <t>No</t>
        </is>
      </c>
      <c r="S715" t="inlineStr">
        <is>
          <t>Not Applicable</t>
        </is>
      </c>
      <c r="T715" t="inlineStr" s="8">
        <is>
          <t/>
        </is>
      </c>
      <c r="U715" t="inlineStr">
        <is>
          <t>No</t>
        </is>
      </c>
      <c r="V715" t="inlineStr">
        <is>
          <t>No</t>
        </is>
      </c>
      <c r="W715" t="inlineStr">
        <is>
          <t>No</t>
        </is>
      </c>
      <c r="X715" t="inlineStr">
        <is>
          <t/>
        </is>
      </c>
      <c r="Y715" t="inlineStr">
        <is>
          <t/>
        </is>
      </c>
      <c r="Z715" t="inlineStr">
        <is>
          <t/>
        </is>
      </c>
      <c r="AA715" t="inlineStr">
        <is>
          <t/>
        </is>
      </c>
    </row>
    <row r="716">
      <c r="D716" t="n">
        <v>100</v>
      </c>
      <c r="E716" t="inlineStr">
        <is>
          <t>03AAACS8577K1ZZ</t>
        </is>
      </c>
      <c r="F716" t="inlineStr" s="13">
        <is>
          <t>CS0007705</t>
        </is>
      </c>
      <c r="G716" t="inlineStr">
        <is>
          <t>STATE BANK OF INDIA-50540</t>
        </is>
      </c>
      <c r="H716" t="inlineStr" s="13">
        <is>
          <t>IND</t>
        </is>
      </c>
      <c r="I716" t="inlineStr">
        <is>
          <t>INDIA</t>
        </is>
      </c>
      <c r="J716" t="n" s="11">
        <v>43541.60696759259</v>
      </c>
      <c r="K716" t="n" s="13">
        <v>18944</v>
      </c>
      <c r="L716" t="inlineStr">
        <is>
          <t/>
        </is>
      </c>
      <c r="M716" t="inlineStr" s="13">
        <is>
          <t>03</t>
        </is>
      </c>
      <c r="N716" t="inlineStr" s="13">
        <is>
          <t>GSTIN</t>
        </is>
      </c>
      <c r="O716" t="inlineStr">
        <is>
          <t/>
        </is>
      </c>
      <c r="P716" t="inlineStr">
        <is>
          <t/>
        </is>
      </c>
      <c r="Q716" t="inlineStr" s="8">
        <is>
          <t/>
        </is>
      </c>
      <c r="R716" t="inlineStr">
        <is>
          <t>No</t>
        </is>
      </c>
      <c r="S716" t="inlineStr">
        <is>
          <t>Not Applicable</t>
        </is>
      </c>
      <c r="T716" t="inlineStr" s="8">
        <is>
          <t/>
        </is>
      </c>
      <c r="U716" t="inlineStr">
        <is>
          <t>No</t>
        </is>
      </c>
      <c r="V716" t="inlineStr">
        <is>
          <t>No</t>
        </is>
      </c>
      <c r="W716" t="inlineStr">
        <is>
          <t>No</t>
        </is>
      </c>
      <c r="X716" t="inlineStr">
        <is>
          <t/>
        </is>
      </c>
      <c r="Y716" t="inlineStr">
        <is>
          <t/>
        </is>
      </c>
      <c r="Z716" t="inlineStr">
        <is>
          <t/>
        </is>
      </c>
      <c r="AA716" t="inlineStr">
        <is>
          <t/>
        </is>
      </c>
    </row>
    <row r="717">
      <c r="D717" t="n">
        <v>100</v>
      </c>
      <c r="E717" t="inlineStr">
        <is>
          <t>03AAACS8577K1ZZ</t>
        </is>
      </c>
      <c r="F717" t="inlineStr" s="13">
        <is>
          <t>CS0007706</t>
        </is>
      </c>
      <c r="G717" t="inlineStr">
        <is>
          <t>STATE BANK OF INDIA-50675</t>
        </is>
      </c>
      <c r="H717" t="inlineStr" s="13">
        <is>
          <t>IND</t>
        </is>
      </c>
      <c r="I717" t="inlineStr">
        <is>
          <t>INDIA</t>
        </is>
      </c>
      <c r="J717" t="n" s="11">
        <v>43541.60696759259</v>
      </c>
      <c r="K717" t="n" s="13">
        <v>18946</v>
      </c>
      <c r="L717" t="inlineStr">
        <is>
          <t/>
        </is>
      </c>
      <c r="M717" t="inlineStr" s="13">
        <is>
          <t>03</t>
        </is>
      </c>
      <c r="N717" t="inlineStr" s="13">
        <is>
          <t>GSTIN</t>
        </is>
      </c>
      <c r="O717" t="inlineStr">
        <is>
          <t/>
        </is>
      </c>
      <c r="P717" t="inlineStr">
        <is>
          <t/>
        </is>
      </c>
      <c r="Q717" t="inlineStr" s="8">
        <is>
          <t/>
        </is>
      </c>
      <c r="R717" t="inlineStr">
        <is>
          <t>No</t>
        </is>
      </c>
      <c r="S717" t="inlineStr">
        <is>
          <t>Not Applicable</t>
        </is>
      </c>
      <c r="T717" t="inlineStr" s="8">
        <is>
          <t/>
        </is>
      </c>
      <c r="U717" t="inlineStr">
        <is>
          <t>No</t>
        </is>
      </c>
      <c r="V717" t="inlineStr">
        <is>
          <t>No</t>
        </is>
      </c>
      <c r="W717" t="inlineStr">
        <is>
          <t>No</t>
        </is>
      </c>
      <c r="X717" t="inlineStr">
        <is>
          <t/>
        </is>
      </c>
      <c r="Y717" t="inlineStr">
        <is>
          <t/>
        </is>
      </c>
      <c r="Z717" t="inlineStr">
        <is>
          <t/>
        </is>
      </c>
      <c r="AA717" t="inlineStr">
        <is>
          <t/>
        </is>
      </c>
    </row>
    <row r="718">
      <c r="D718" t="n">
        <v>100</v>
      </c>
      <c r="E718" t="inlineStr">
        <is>
          <t>03AAACS8577K1ZZ</t>
        </is>
      </c>
      <c r="F718" t="inlineStr" s="13">
        <is>
          <t>CS0007707</t>
        </is>
      </c>
      <c r="G718" t="inlineStr">
        <is>
          <t>STATE BANK OF INDIA-50707</t>
        </is>
      </c>
      <c r="H718" t="inlineStr" s="13">
        <is>
          <t>IND</t>
        </is>
      </c>
      <c r="I718" t="inlineStr">
        <is>
          <t>INDIA</t>
        </is>
      </c>
      <c r="J718" t="n" s="11">
        <v>43541.60696759259</v>
      </c>
      <c r="K718" t="n" s="13">
        <v>18948</v>
      </c>
      <c r="L718" t="inlineStr">
        <is>
          <t/>
        </is>
      </c>
      <c r="M718" t="inlineStr" s="13">
        <is>
          <t>03</t>
        </is>
      </c>
      <c r="N718" t="inlineStr" s="13">
        <is>
          <t>GSTIN</t>
        </is>
      </c>
      <c r="O718" t="inlineStr">
        <is>
          <t/>
        </is>
      </c>
      <c r="P718" t="inlineStr">
        <is>
          <t/>
        </is>
      </c>
      <c r="Q718" t="inlineStr" s="8">
        <is>
          <t/>
        </is>
      </c>
      <c r="R718" t="inlineStr">
        <is>
          <t>No</t>
        </is>
      </c>
      <c r="S718" t="inlineStr">
        <is>
          <t>Not Applicable</t>
        </is>
      </c>
      <c r="T718" t="inlineStr" s="8">
        <is>
          <t/>
        </is>
      </c>
      <c r="U718" t="inlineStr">
        <is>
          <t>No</t>
        </is>
      </c>
      <c r="V718" t="inlineStr">
        <is>
          <t>No</t>
        </is>
      </c>
      <c r="W718" t="inlineStr">
        <is>
          <t>No</t>
        </is>
      </c>
      <c r="X718" t="inlineStr">
        <is>
          <t/>
        </is>
      </c>
      <c r="Y718" t="inlineStr">
        <is>
          <t/>
        </is>
      </c>
      <c r="Z718" t="inlineStr">
        <is>
          <t/>
        </is>
      </c>
      <c r="AA718" t="inlineStr">
        <is>
          <t/>
        </is>
      </c>
    </row>
    <row r="719">
      <c r="D719" t="n">
        <v>100</v>
      </c>
      <c r="E719" t="inlineStr">
        <is>
          <t>03AAACS8577K1ZZ</t>
        </is>
      </c>
      <c r="F719" t="inlineStr" s="13">
        <is>
          <t>CS0007708</t>
        </is>
      </c>
      <c r="G719" t="inlineStr">
        <is>
          <t>STATE BANK OF INDIA-50976</t>
        </is>
      </c>
      <c r="H719" t="inlineStr" s="13">
        <is>
          <t>IND</t>
        </is>
      </c>
      <c r="I719" t="inlineStr">
        <is>
          <t>INDIA</t>
        </is>
      </c>
      <c r="J719" t="n" s="11">
        <v>43541.60696759259</v>
      </c>
      <c r="K719" t="n" s="13">
        <v>18950</v>
      </c>
      <c r="L719" t="inlineStr">
        <is>
          <t/>
        </is>
      </c>
      <c r="M719" t="inlineStr" s="13">
        <is>
          <t>03</t>
        </is>
      </c>
      <c r="N719" t="inlineStr" s="13">
        <is>
          <t>GSTIN</t>
        </is>
      </c>
      <c r="O719" t="inlineStr">
        <is>
          <t/>
        </is>
      </c>
      <c r="P719" t="inlineStr">
        <is>
          <t/>
        </is>
      </c>
      <c r="Q719" t="inlineStr" s="8">
        <is>
          <t/>
        </is>
      </c>
      <c r="R719" t="inlineStr">
        <is>
          <t>No</t>
        </is>
      </c>
      <c r="S719" t="inlineStr">
        <is>
          <t>Not Applicable</t>
        </is>
      </c>
      <c r="T719" t="inlineStr" s="8">
        <is>
          <t/>
        </is>
      </c>
      <c r="U719" t="inlineStr">
        <is>
          <t>No</t>
        </is>
      </c>
      <c r="V719" t="inlineStr">
        <is>
          <t>No</t>
        </is>
      </c>
      <c r="W719" t="inlineStr">
        <is>
          <t>No</t>
        </is>
      </c>
      <c r="X719" t="inlineStr">
        <is>
          <t/>
        </is>
      </c>
      <c r="Y719" t="inlineStr">
        <is>
          <t/>
        </is>
      </c>
      <c r="Z719" t="inlineStr">
        <is>
          <t/>
        </is>
      </c>
      <c r="AA719" t="inlineStr">
        <is>
          <t/>
        </is>
      </c>
    </row>
    <row r="720">
      <c r="D720" t="n">
        <v>100</v>
      </c>
      <c r="E720" t="inlineStr">
        <is>
          <t>03AAACS8577K1ZZ</t>
        </is>
      </c>
      <c r="F720" t="inlineStr" s="13">
        <is>
          <t>CS0007709</t>
        </is>
      </c>
      <c r="G720" t="inlineStr">
        <is>
          <t>STATE BANK OF INDIA-51548</t>
        </is>
      </c>
      <c r="H720" t="inlineStr" s="13">
        <is>
          <t>IND</t>
        </is>
      </c>
      <c r="I720" t="inlineStr">
        <is>
          <t>INDIA</t>
        </is>
      </c>
      <c r="J720" t="n" s="11">
        <v>43541.60696759259</v>
      </c>
      <c r="K720" t="n" s="13">
        <v>18952</v>
      </c>
      <c r="L720" t="inlineStr">
        <is>
          <t/>
        </is>
      </c>
      <c r="M720" t="inlineStr" s="13">
        <is>
          <t>03</t>
        </is>
      </c>
      <c r="N720" t="inlineStr" s="13">
        <is>
          <t>GSTIN</t>
        </is>
      </c>
      <c r="O720" t="inlineStr">
        <is>
          <t/>
        </is>
      </c>
      <c r="P720" t="inlineStr">
        <is>
          <t/>
        </is>
      </c>
      <c r="Q720" t="inlineStr" s="8">
        <is>
          <t/>
        </is>
      </c>
      <c r="R720" t="inlineStr">
        <is>
          <t>No</t>
        </is>
      </c>
      <c r="S720" t="inlineStr">
        <is>
          <t>Not Applicable</t>
        </is>
      </c>
      <c r="T720" t="inlineStr" s="8">
        <is>
          <t/>
        </is>
      </c>
      <c r="U720" t="inlineStr">
        <is>
          <t>No</t>
        </is>
      </c>
      <c r="V720" t="inlineStr">
        <is>
          <t>No</t>
        </is>
      </c>
      <c r="W720" t="inlineStr">
        <is>
          <t>No</t>
        </is>
      </c>
      <c r="X720" t="inlineStr">
        <is>
          <t/>
        </is>
      </c>
      <c r="Y720" t="inlineStr">
        <is>
          <t/>
        </is>
      </c>
      <c r="Z720" t="inlineStr">
        <is>
          <t/>
        </is>
      </c>
      <c r="AA720" t="inlineStr">
        <is>
          <t/>
        </is>
      </c>
    </row>
    <row r="721">
      <c r="D721" t="n">
        <v>100</v>
      </c>
      <c r="E721" t="inlineStr">
        <is>
          <t>03AAACS8577K1ZZ</t>
        </is>
      </c>
      <c r="F721" t="inlineStr" s="13">
        <is>
          <t>CS0007710</t>
        </is>
      </c>
      <c r="G721" t="inlineStr">
        <is>
          <t>STATE BANK OF INDIA-660</t>
        </is>
      </c>
      <c r="H721" t="inlineStr" s="13">
        <is>
          <t>IND</t>
        </is>
      </c>
      <c r="I721" t="inlineStr">
        <is>
          <t>INDIA</t>
        </is>
      </c>
      <c r="J721" t="n" s="11">
        <v>43541.60696759259</v>
      </c>
      <c r="K721" t="n" s="13">
        <v>18954</v>
      </c>
      <c r="L721" t="inlineStr">
        <is>
          <t/>
        </is>
      </c>
      <c r="M721" t="inlineStr" s="13">
        <is>
          <t>03</t>
        </is>
      </c>
      <c r="N721" t="inlineStr" s="13">
        <is>
          <t>GSTIN</t>
        </is>
      </c>
      <c r="O721" t="inlineStr">
        <is>
          <t/>
        </is>
      </c>
      <c r="P721" t="inlineStr">
        <is>
          <t/>
        </is>
      </c>
      <c r="Q721" t="inlineStr" s="8">
        <is>
          <t/>
        </is>
      </c>
      <c r="R721" t="inlineStr">
        <is>
          <t>No</t>
        </is>
      </c>
      <c r="S721" t="inlineStr">
        <is>
          <t>Not Applicable</t>
        </is>
      </c>
      <c r="T721" t="inlineStr" s="8">
        <is>
          <t/>
        </is>
      </c>
      <c r="U721" t="inlineStr">
        <is>
          <t>No</t>
        </is>
      </c>
      <c r="V721" t="inlineStr">
        <is>
          <t>No</t>
        </is>
      </c>
      <c r="W721" t="inlineStr">
        <is>
          <t>No</t>
        </is>
      </c>
      <c r="X721" t="inlineStr">
        <is>
          <t/>
        </is>
      </c>
      <c r="Y721" t="inlineStr">
        <is>
          <t/>
        </is>
      </c>
      <c r="Z721" t="inlineStr">
        <is>
          <t/>
        </is>
      </c>
      <c r="AA721" t="inlineStr">
        <is>
          <t/>
        </is>
      </c>
    </row>
    <row r="722">
      <c r="D722" t="n">
        <v>100</v>
      </c>
      <c r="E722" t="inlineStr">
        <is>
          <t>03AAACS8577K1ZZ</t>
        </is>
      </c>
      <c r="F722" t="inlineStr" s="13">
        <is>
          <t>CS0007711</t>
        </is>
      </c>
      <c r="G722" t="inlineStr">
        <is>
          <t>STATE BANK OF INDIA-4044</t>
        </is>
      </c>
      <c r="H722" t="inlineStr" s="13">
        <is>
          <t>IND</t>
        </is>
      </c>
      <c r="I722" t="inlineStr">
        <is>
          <t>INDIA</t>
        </is>
      </c>
      <c r="J722" t="n" s="11">
        <v>43541.60696759259</v>
      </c>
      <c r="K722" t="n" s="13">
        <v>18956</v>
      </c>
      <c r="L722" t="inlineStr">
        <is>
          <t/>
        </is>
      </c>
      <c r="M722" t="inlineStr" s="13">
        <is>
          <t>03</t>
        </is>
      </c>
      <c r="N722" t="inlineStr" s="13">
        <is>
          <t>GSTIN</t>
        </is>
      </c>
      <c r="O722" t="inlineStr">
        <is>
          <t/>
        </is>
      </c>
      <c r="P722" t="inlineStr">
        <is>
          <t/>
        </is>
      </c>
      <c r="Q722" t="inlineStr" s="8">
        <is>
          <t/>
        </is>
      </c>
      <c r="R722" t="inlineStr">
        <is>
          <t>No</t>
        </is>
      </c>
      <c r="S722" t="inlineStr">
        <is>
          <t>Not Applicable</t>
        </is>
      </c>
      <c r="T722" t="inlineStr" s="8">
        <is>
          <t/>
        </is>
      </c>
      <c r="U722" t="inlineStr">
        <is>
          <t>No</t>
        </is>
      </c>
      <c r="V722" t="inlineStr">
        <is>
          <t>No</t>
        </is>
      </c>
      <c r="W722" t="inlineStr">
        <is>
          <t>No</t>
        </is>
      </c>
      <c r="X722" t="inlineStr">
        <is>
          <t/>
        </is>
      </c>
      <c r="Y722" t="inlineStr">
        <is>
          <t/>
        </is>
      </c>
      <c r="Z722" t="inlineStr">
        <is>
          <t/>
        </is>
      </c>
      <c r="AA722" t="inlineStr">
        <is>
          <t/>
        </is>
      </c>
    </row>
    <row r="723">
      <c r="D723" t="n">
        <v>100</v>
      </c>
      <c r="E723" t="inlineStr">
        <is>
          <t>03AAACS8577K1ZZ</t>
        </is>
      </c>
      <c r="F723" t="inlineStr" s="13">
        <is>
          <t>CS0007712</t>
        </is>
      </c>
      <c r="G723" t="inlineStr">
        <is>
          <t>STATE BANK OF INDIA-4045</t>
        </is>
      </c>
      <c r="H723" t="inlineStr" s="13">
        <is>
          <t>IND</t>
        </is>
      </c>
      <c r="I723" t="inlineStr">
        <is>
          <t>INDIA</t>
        </is>
      </c>
      <c r="J723" t="n" s="11">
        <v>43541.60696759259</v>
      </c>
      <c r="K723" t="n" s="13">
        <v>18958</v>
      </c>
      <c r="L723" t="inlineStr">
        <is>
          <t/>
        </is>
      </c>
      <c r="M723" t="inlineStr" s="13">
        <is>
          <t>03</t>
        </is>
      </c>
      <c r="N723" t="inlineStr" s="13">
        <is>
          <t>GSTIN</t>
        </is>
      </c>
      <c r="O723" t="inlineStr">
        <is>
          <t/>
        </is>
      </c>
      <c r="P723" t="inlineStr">
        <is>
          <t/>
        </is>
      </c>
      <c r="Q723" t="inlineStr" s="8">
        <is>
          <t/>
        </is>
      </c>
      <c r="R723" t="inlineStr">
        <is>
          <t>No</t>
        </is>
      </c>
      <c r="S723" t="inlineStr">
        <is>
          <t>Not Applicable</t>
        </is>
      </c>
      <c r="T723" t="inlineStr" s="8">
        <is>
          <t/>
        </is>
      </c>
      <c r="U723" t="inlineStr">
        <is>
          <t>No</t>
        </is>
      </c>
      <c r="V723" t="inlineStr">
        <is>
          <t>No</t>
        </is>
      </c>
      <c r="W723" t="inlineStr">
        <is>
          <t>No</t>
        </is>
      </c>
      <c r="X723" t="inlineStr">
        <is>
          <t/>
        </is>
      </c>
      <c r="Y723" t="inlineStr">
        <is>
          <t/>
        </is>
      </c>
      <c r="Z723" t="inlineStr">
        <is>
          <t/>
        </is>
      </c>
      <c r="AA723" t="inlineStr">
        <is>
          <t/>
        </is>
      </c>
    </row>
    <row r="724">
      <c r="D724" t="n">
        <v>100</v>
      </c>
      <c r="E724" t="inlineStr">
        <is>
          <t>03AAACS8577K1ZZ</t>
        </is>
      </c>
      <c r="F724" t="inlineStr" s="13">
        <is>
          <t>CS0007713</t>
        </is>
      </c>
      <c r="G724" t="inlineStr">
        <is>
          <t>STATE BANK OF INDIA-6265</t>
        </is>
      </c>
      <c r="H724" t="inlineStr" s="13">
        <is>
          <t>IND</t>
        </is>
      </c>
      <c r="I724" t="inlineStr">
        <is>
          <t>INDIA</t>
        </is>
      </c>
      <c r="J724" t="n" s="11">
        <v>43541.60696759259</v>
      </c>
      <c r="K724" t="n" s="13">
        <v>18960</v>
      </c>
      <c r="L724" t="inlineStr">
        <is>
          <t/>
        </is>
      </c>
      <c r="M724" t="inlineStr" s="13">
        <is>
          <t>03</t>
        </is>
      </c>
      <c r="N724" t="inlineStr" s="13">
        <is>
          <t>GSTIN</t>
        </is>
      </c>
      <c r="O724" t="inlineStr">
        <is>
          <t/>
        </is>
      </c>
      <c r="P724" t="inlineStr">
        <is>
          <t/>
        </is>
      </c>
      <c r="Q724" t="inlineStr" s="8">
        <is>
          <t/>
        </is>
      </c>
      <c r="R724" t="inlineStr">
        <is>
          <t>No</t>
        </is>
      </c>
      <c r="S724" t="inlineStr">
        <is>
          <t>Not Applicable</t>
        </is>
      </c>
      <c r="T724" t="inlineStr" s="8">
        <is>
          <t/>
        </is>
      </c>
      <c r="U724" t="inlineStr">
        <is>
          <t>No</t>
        </is>
      </c>
      <c r="V724" t="inlineStr">
        <is>
          <t>No</t>
        </is>
      </c>
      <c r="W724" t="inlineStr">
        <is>
          <t>No</t>
        </is>
      </c>
      <c r="X724" t="inlineStr">
        <is>
          <t/>
        </is>
      </c>
      <c r="Y724" t="inlineStr">
        <is>
          <t/>
        </is>
      </c>
      <c r="Z724" t="inlineStr">
        <is>
          <t/>
        </is>
      </c>
      <c r="AA724" t="inlineStr">
        <is>
          <t/>
        </is>
      </c>
    </row>
    <row r="725">
      <c r="D725" t="n">
        <v>100</v>
      </c>
      <c r="E725" t="inlineStr">
        <is>
          <t>03AAACS8577K1ZZ</t>
        </is>
      </c>
      <c r="F725" t="inlineStr" s="13">
        <is>
          <t>CS0007714</t>
        </is>
      </c>
      <c r="G725" t="inlineStr">
        <is>
          <t>STATE BANK OF INDIA-5024</t>
        </is>
      </c>
      <c r="H725" t="inlineStr" s="13">
        <is>
          <t>IND</t>
        </is>
      </c>
      <c r="I725" t="inlineStr">
        <is>
          <t>INDIA</t>
        </is>
      </c>
      <c r="J725" t="n" s="11">
        <v>43541.60696759259</v>
      </c>
      <c r="K725" t="n" s="13">
        <v>18962</v>
      </c>
      <c r="L725" t="inlineStr">
        <is>
          <t/>
        </is>
      </c>
      <c r="M725" t="inlineStr" s="13">
        <is>
          <t>03</t>
        </is>
      </c>
      <c r="N725" t="inlineStr" s="13">
        <is>
          <t>GSTIN</t>
        </is>
      </c>
      <c r="O725" t="inlineStr">
        <is>
          <t/>
        </is>
      </c>
      <c r="P725" t="inlineStr">
        <is>
          <t/>
        </is>
      </c>
      <c r="Q725" t="inlineStr" s="8">
        <is>
          <t/>
        </is>
      </c>
      <c r="R725" t="inlineStr">
        <is>
          <t>No</t>
        </is>
      </c>
      <c r="S725" t="inlineStr">
        <is>
          <t>Not Applicable</t>
        </is>
      </c>
      <c r="T725" t="inlineStr" s="8">
        <is>
          <t/>
        </is>
      </c>
      <c r="U725" t="inlineStr">
        <is>
          <t>No</t>
        </is>
      </c>
      <c r="V725" t="inlineStr">
        <is>
          <t>No</t>
        </is>
      </c>
      <c r="W725" t="inlineStr">
        <is>
          <t>No</t>
        </is>
      </c>
      <c r="X725" t="inlineStr">
        <is>
          <t/>
        </is>
      </c>
      <c r="Y725" t="inlineStr">
        <is>
          <t/>
        </is>
      </c>
      <c r="Z725" t="inlineStr">
        <is>
          <t/>
        </is>
      </c>
      <c r="AA725" t="inlineStr">
        <is>
          <t/>
        </is>
      </c>
    </row>
    <row r="726">
      <c r="D726" t="n">
        <v>100</v>
      </c>
      <c r="E726" t="inlineStr">
        <is>
          <t>03AAACS8577K1ZZ</t>
        </is>
      </c>
      <c r="F726" t="inlineStr" s="13">
        <is>
          <t>CS0007715</t>
        </is>
      </c>
      <c r="G726" t="inlineStr">
        <is>
          <t>STATE BANK OF INDIA-5067</t>
        </is>
      </c>
      <c r="H726" t="inlineStr" s="13">
        <is>
          <t>IND</t>
        </is>
      </c>
      <c r="I726" t="inlineStr">
        <is>
          <t>INDIA</t>
        </is>
      </c>
      <c r="J726" t="n" s="11">
        <v>43541.60696759259</v>
      </c>
      <c r="K726" t="n" s="13">
        <v>18964</v>
      </c>
      <c r="L726" t="inlineStr">
        <is>
          <t/>
        </is>
      </c>
      <c r="M726" t="inlineStr" s="13">
        <is>
          <t>03</t>
        </is>
      </c>
      <c r="N726" t="inlineStr" s="13">
        <is>
          <t>GSTIN</t>
        </is>
      </c>
      <c r="O726" t="inlineStr">
        <is>
          <t/>
        </is>
      </c>
      <c r="P726" t="inlineStr">
        <is>
          <t/>
        </is>
      </c>
      <c r="Q726" t="inlineStr" s="8">
        <is>
          <t/>
        </is>
      </c>
      <c r="R726" t="inlineStr">
        <is>
          <t>No</t>
        </is>
      </c>
      <c r="S726" t="inlineStr">
        <is>
          <t>Not Applicable</t>
        </is>
      </c>
      <c r="T726" t="inlineStr" s="8">
        <is>
          <t/>
        </is>
      </c>
      <c r="U726" t="inlineStr">
        <is>
          <t>No</t>
        </is>
      </c>
      <c r="V726" t="inlineStr">
        <is>
          <t>No</t>
        </is>
      </c>
      <c r="W726" t="inlineStr">
        <is>
          <t>No</t>
        </is>
      </c>
      <c r="X726" t="inlineStr">
        <is>
          <t/>
        </is>
      </c>
      <c r="Y726" t="inlineStr">
        <is>
          <t/>
        </is>
      </c>
      <c r="Z726" t="inlineStr">
        <is>
          <t/>
        </is>
      </c>
      <c r="AA726" t="inlineStr">
        <is>
          <t/>
        </is>
      </c>
    </row>
    <row r="727">
      <c r="D727" t="n">
        <v>100</v>
      </c>
      <c r="E727" t="inlineStr">
        <is>
          <t>03AAACS8577K1ZZ</t>
        </is>
      </c>
      <c r="F727" t="inlineStr" s="13">
        <is>
          <t>CS0007716</t>
        </is>
      </c>
      <c r="G727" t="inlineStr">
        <is>
          <t>STATE BANK OF INDIA-5295</t>
        </is>
      </c>
      <c r="H727" t="inlineStr" s="13">
        <is>
          <t>IND</t>
        </is>
      </c>
      <c r="I727" t="inlineStr">
        <is>
          <t>INDIA</t>
        </is>
      </c>
      <c r="J727" t="n" s="11">
        <v>43541.60696759259</v>
      </c>
      <c r="K727" t="n" s="13">
        <v>18966</v>
      </c>
      <c r="L727" t="inlineStr">
        <is>
          <t/>
        </is>
      </c>
      <c r="M727" t="inlineStr" s="13">
        <is>
          <t>03</t>
        </is>
      </c>
      <c r="N727" t="inlineStr" s="13">
        <is>
          <t>GSTIN</t>
        </is>
      </c>
      <c r="O727" t="inlineStr">
        <is>
          <t/>
        </is>
      </c>
      <c r="P727" t="inlineStr">
        <is>
          <t/>
        </is>
      </c>
      <c r="Q727" t="inlineStr" s="8">
        <is>
          <t/>
        </is>
      </c>
      <c r="R727" t="inlineStr">
        <is>
          <t>No</t>
        </is>
      </c>
      <c r="S727" t="inlineStr">
        <is>
          <t>Not Applicable</t>
        </is>
      </c>
      <c r="T727" t="inlineStr" s="8">
        <is>
          <t/>
        </is>
      </c>
      <c r="U727" t="inlineStr">
        <is>
          <t>No</t>
        </is>
      </c>
      <c r="V727" t="inlineStr">
        <is>
          <t>No</t>
        </is>
      </c>
      <c r="W727" t="inlineStr">
        <is>
          <t>No</t>
        </is>
      </c>
      <c r="X727" t="inlineStr">
        <is>
          <t/>
        </is>
      </c>
      <c r="Y727" t="inlineStr">
        <is>
          <t/>
        </is>
      </c>
      <c r="Z727" t="inlineStr">
        <is>
          <t/>
        </is>
      </c>
      <c r="AA727" t="inlineStr">
        <is>
          <t/>
        </is>
      </c>
    </row>
    <row r="728">
      <c r="D728" t="n">
        <v>100</v>
      </c>
      <c r="E728" t="inlineStr">
        <is>
          <t>03AAACS8577K1ZZ</t>
        </is>
      </c>
      <c r="F728" t="inlineStr" s="13">
        <is>
          <t>CS0007717</t>
        </is>
      </c>
      <c r="G728" t="inlineStr">
        <is>
          <t>STATE BANK OF INDIA-5296</t>
        </is>
      </c>
      <c r="H728" t="inlineStr" s="13">
        <is>
          <t>IND</t>
        </is>
      </c>
      <c r="I728" t="inlineStr">
        <is>
          <t>INDIA</t>
        </is>
      </c>
      <c r="J728" t="n" s="11">
        <v>43541.60696759259</v>
      </c>
      <c r="K728" t="n" s="13">
        <v>18968</v>
      </c>
      <c r="L728" t="inlineStr">
        <is>
          <t/>
        </is>
      </c>
      <c r="M728" t="inlineStr" s="13">
        <is>
          <t>03</t>
        </is>
      </c>
      <c r="N728" t="inlineStr" s="13">
        <is>
          <t>GSTIN</t>
        </is>
      </c>
      <c r="O728" t="inlineStr">
        <is>
          <t/>
        </is>
      </c>
      <c r="P728" t="inlineStr">
        <is>
          <t/>
        </is>
      </c>
      <c r="Q728" t="inlineStr" s="8">
        <is>
          <t/>
        </is>
      </c>
      <c r="R728" t="inlineStr">
        <is>
          <t>No</t>
        </is>
      </c>
      <c r="S728" t="inlineStr">
        <is>
          <t>Not Applicable</t>
        </is>
      </c>
      <c r="T728" t="inlineStr" s="8">
        <is>
          <t/>
        </is>
      </c>
      <c r="U728" t="inlineStr">
        <is>
          <t>No</t>
        </is>
      </c>
      <c r="V728" t="inlineStr">
        <is>
          <t>No</t>
        </is>
      </c>
      <c r="W728" t="inlineStr">
        <is>
          <t>No</t>
        </is>
      </c>
      <c r="X728" t="inlineStr">
        <is>
          <t/>
        </is>
      </c>
      <c r="Y728" t="inlineStr">
        <is>
          <t/>
        </is>
      </c>
      <c r="Z728" t="inlineStr">
        <is>
          <t/>
        </is>
      </c>
      <c r="AA728" t="inlineStr">
        <is>
          <t/>
        </is>
      </c>
    </row>
    <row r="729">
      <c r="D729" t="n">
        <v>100</v>
      </c>
      <c r="E729" t="inlineStr">
        <is>
          <t>03AAACS8577K1ZZ</t>
        </is>
      </c>
      <c r="F729" t="inlineStr" s="13">
        <is>
          <t>CS0007718</t>
        </is>
      </c>
      <c r="G729" t="inlineStr">
        <is>
          <t>STATE BANK OF INDIA-5065</t>
        </is>
      </c>
      <c r="H729" t="inlineStr" s="13">
        <is>
          <t>IND</t>
        </is>
      </c>
      <c r="I729" t="inlineStr">
        <is>
          <t>INDIA</t>
        </is>
      </c>
      <c r="J729" t="n" s="11">
        <v>43541.60696759259</v>
      </c>
      <c r="K729" t="n" s="13">
        <v>18970</v>
      </c>
      <c r="L729" t="inlineStr">
        <is>
          <t/>
        </is>
      </c>
      <c r="M729" t="inlineStr" s="13">
        <is>
          <t>03</t>
        </is>
      </c>
      <c r="N729" t="inlineStr" s="13">
        <is>
          <t>GSTIN</t>
        </is>
      </c>
      <c r="O729" t="inlineStr">
        <is>
          <t/>
        </is>
      </c>
      <c r="P729" t="inlineStr">
        <is>
          <t/>
        </is>
      </c>
      <c r="Q729" t="inlineStr" s="8">
        <is>
          <t/>
        </is>
      </c>
      <c r="R729" t="inlineStr">
        <is>
          <t>No</t>
        </is>
      </c>
      <c r="S729" t="inlineStr">
        <is>
          <t>Not Applicable</t>
        </is>
      </c>
      <c r="T729" t="inlineStr" s="8">
        <is>
          <t/>
        </is>
      </c>
      <c r="U729" t="inlineStr">
        <is>
          <t>No</t>
        </is>
      </c>
      <c r="V729" t="inlineStr">
        <is>
          <t>No</t>
        </is>
      </c>
      <c r="W729" t="inlineStr">
        <is>
          <t>No</t>
        </is>
      </c>
      <c r="X729" t="inlineStr">
        <is>
          <t/>
        </is>
      </c>
      <c r="Y729" t="inlineStr">
        <is>
          <t/>
        </is>
      </c>
      <c r="Z729" t="inlineStr">
        <is>
          <t/>
        </is>
      </c>
      <c r="AA729" t="inlineStr">
        <is>
          <t/>
        </is>
      </c>
    </row>
    <row r="730">
      <c r="D730" t="n">
        <v>100</v>
      </c>
      <c r="E730" t="inlineStr">
        <is>
          <t>03AAACS8577K1ZZ</t>
        </is>
      </c>
      <c r="F730" t="inlineStr" s="13">
        <is>
          <t>CS0009862</t>
        </is>
      </c>
      <c r="G730" t="inlineStr">
        <is>
          <t>STATE BANK OF INDIA-PUNJAB-PHASE-II</t>
        </is>
      </c>
      <c r="H730" t="inlineStr" s="13">
        <is>
          <t>IND</t>
        </is>
      </c>
      <c r="I730" t="inlineStr">
        <is>
          <t>INDIA</t>
        </is>
      </c>
      <c r="J730" t="n" s="11">
        <v>43555.815671296295</v>
      </c>
      <c r="K730" t="n" s="13">
        <v>23942</v>
      </c>
      <c r="L730" t="inlineStr">
        <is>
          <t/>
        </is>
      </c>
      <c r="M730" t="inlineStr" s="13">
        <is>
          <t>03</t>
        </is>
      </c>
      <c r="N730" t="inlineStr" s="13">
        <is>
          <t>GSTIN</t>
        </is>
      </c>
      <c r="O730" t="inlineStr">
        <is>
          <t/>
        </is>
      </c>
      <c r="P730" t="inlineStr">
        <is>
          <t/>
        </is>
      </c>
      <c r="Q730" t="inlineStr" s="8">
        <is>
          <t/>
        </is>
      </c>
      <c r="R730" t="inlineStr">
        <is>
          <t>No</t>
        </is>
      </c>
      <c r="S730" t="inlineStr">
        <is>
          <t>Not Applicable</t>
        </is>
      </c>
      <c r="T730" t="inlineStr" s="8">
        <is>
          <t/>
        </is>
      </c>
      <c r="U730" t="inlineStr">
        <is>
          <t>No</t>
        </is>
      </c>
      <c r="V730" t="inlineStr">
        <is>
          <t>No</t>
        </is>
      </c>
      <c r="W730" t="inlineStr">
        <is>
          <t>No</t>
        </is>
      </c>
      <c r="X730" t="inlineStr">
        <is>
          <t/>
        </is>
      </c>
      <c r="Y730" t="inlineStr">
        <is>
          <t/>
        </is>
      </c>
      <c r="Z730" t="inlineStr">
        <is>
          <t/>
        </is>
      </c>
      <c r="AA730" t="inlineStr">
        <is>
          <t/>
        </is>
      </c>
    </row>
    <row r="731">
      <c r="D731" t="n">
        <v>100</v>
      </c>
      <c r="E731" t="inlineStr">
        <is>
          <t>03AAACS8577K1ZZ</t>
        </is>
      </c>
      <c r="F731" t="inlineStr" s="13">
        <is>
          <t>CS0022801</t>
        </is>
      </c>
      <c r="G731" t="inlineStr">
        <is>
          <t>STATE BANK OF INDIA-9530</t>
        </is>
      </c>
      <c r="H731" t="inlineStr" s="13">
        <is>
          <t>IND</t>
        </is>
      </c>
      <c r="I731" t="inlineStr">
        <is>
          <t>INDIA</t>
        </is>
      </c>
      <c r="J731" t="n" s="11">
        <v>43859.6684837963</v>
      </c>
      <c r="K731" t="n" s="13">
        <v>45220</v>
      </c>
      <c r="L731" t="inlineStr">
        <is>
          <t/>
        </is>
      </c>
      <c r="M731" t="inlineStr" s="13">
        <is>
          <t>03</t>
        </is>
      </c>
      <c r="N731" t="inlineStr" s="13">
        <is>
          <t>GSTIN</t>
        </is>
      </c>
      <c r="O731" t="inlineStr">
        <is>
          <t/>
        </is>
      </c>
      <c r="P731" t="inlineStr">
        <is>
          <t/>
        </is>
      </c>
      <c r="Q731" t="inlineStr" s="8">
        <is>
          <t/>
        </is>
      </c>
      <c r="R731" t="inlineStr">
        <is>
          <t>No</t>
        </is>
      </c>
      <c r="S731" t="inlineStr">
        <is>
          <t>Not Applicable</t>
        </is>
      </c>
      <c r="T731" t="inlineStr" s="8">
        <is>
          <t/>
        </is>
      </c>
      <c r="U731" t="inlineStr">
        <is>
          <t>No</t>
        </is>
      </c>
      <c r="V731" t="inlineStr">
        <is>
          <t>No</t>
        </is>
      </c>
      <c r="W731" t="inlineStr">
        <is>
          <t>No</t>
        </is>
      </c>
      <c r="X731" t="inlineStr">
        <is>
          <t/>
        </is>
      </c>
      <c r="Y731" t="inlineStr">
        <is>
          <t/>
        </is>
      </c>
      <c r="Z731" t="inlineStr">
        <is>
          <t/>
        </is>
      </c>
      <c r="AA731" t="inlineStr">
        <is>
          <t/>
        </is>
      </c>
    </row>
    <row r="732">
      <c r="D732" t="n">
        <v>100</v>
      </c>
      <c r="E732" t="inlineStr">
        <is>
          <t>03AAACS8577K1ZZ</t>
        </is>
      </c>
      <c r="F732" t="inlineStr" s="13">
        <is>
          <t>CS0024154</t>
        </is>
      </c>
      <c r="G732" t="inlineStr">
        <is>
          <t>STATE BANK OF INDIA -ANANDPUR SAHEB</t>
        </is>
      </c>
      <c r="H732" t="inlineStr" s="13">
        <is>
          <t>IND</t>
        </is>
      </c>
      <c r="I732" t="inlineStr">
        <is>
          <t>INDIA</t>
        </is>
      </c>
      <c r="J732" t="n" s="11">
        <v>44025.566770833335</v>
      </c>
      <c r="K732" t="n" s="13">
        <v>49143</v>
      </c>
      <c r="L732" t="inlineStr">
        <is>
          <t/>
        </is>
      </c>
      <c r="M732" t="inlineStr" s="13">
        <is>
          <t>03</t>
        </is>
      </c>
      <c r="N732" t="inlineStr" s="13">
        <is>
          <t>GSTIN</t>
        </is>
      </c>
      <c r="O732" t="inlineStr">
        <is>
          <t/>
        </is>
      </c>
      <c r="P732" t="inlineStr">
        <is>
          <t/>
        </is>
      </c>
      <c r="Q732" t="inlineStr" s="8">
        <is>
          <t/>
        </is>
      </c>
      <c r="R732" t="inlineStr">
        <is>
          <t>No</t>
        </is>
      </c>
      <c r="S732" t="inlineStr">
        <is>
          <t>Not Applicable</t>
        </is>
      </c>
      <c r="T732" t="inlineStr" s="8">
        <is>
          <t/>
        </is>
      </c>
      <c r="U732" t="inlineStr">
        <is>
          <t>No</t>
        </is>
      </c>
      <c r="V732" t="inlineStr">
        <is>
          <t>No</t>
        </is>
      </c>
      <c r="W732" t="inlineStr">
        <is>
          <t>No</t>
        </is>
      </c>
      <c r="X732" t="inlineStr">
        <is>
          <t/>
        </is>
      </c>
      <c r="Y732" t="inlineStr">
        <is>
          <t/>
        </is>
      </c>
      <c r="Z732" t="inlineStr">
        <is>
          <t/>
        </is>
      </c>
      <c r="AA732" t="inlineStr">
        <is>
          <t/>
        </is>
      </c>
    </row>
    <row r="733">
      <c r="D733" t="n">
        <v>100</v>
      </c>
      <c r="E733" t="inlineStr">
        <is>
          <t>03AABCC1682J2ZV</t>
        </is>
      </c>
      <c r="F733" t="inlineStr" s="13">
        <is>
          <t>VD0000068</t>
        </is>
      </c>
      <c r="G733" t="inlineStr">
        <is>
          <t>CENTURY PLYBOARDS INDIA LIMITED</t>
        </is>
      </c>
      <c r="H733" t="inlineStr" s="13">
        <is>
          <t>IND</t>
        </is>
      </c>
      <c r="I733" t="inlineStr">
        <is>
          <t>INDIA</t>
        </is>
      </c>
      <c r="J733" t="n" s="11">
        <v>43534.6746412037</v>
      </c>
      <c r="K733" t="n" s="13">
        <v>8213</v>
      </c>
      <c r="L733" t="inlineStr">
        <is>
          <t/>
        </is>
      </c>
      <c r="M733" t="inlineStr" s="13">
        <is>
          <t>03</t>
        </is>
      </c>
      <c r="N733" t="inlineStr" s="13">
        <is>
          <t>GSTIN</t>
        </is>
      </c>
      <c r="O733" t="inlineStr">
        <is>
          <t/>
        </is>
      </c>
      <c r="P733" t="inlineStr">
        <is>
          <t/>
        </is>
      </c>
      <c r="Q733" t="inlineStr" s="8">
        <is>
          <t/>
        </is>
      </c>
      <c r="R733" t="inlineStr">
        <is>
          <t>No</t>
        </is>
      </c>
      <c r="S733" t="inlineStr">
        <is>
          <t>Not Applicable</t>
        </is>
      </c>
      <c r="T733" t="inlineStr" s="8">
        <is>
          <t/>
        </is>
      </c>
      <c r="U733" t="inlineStr">
        <is>
          <t>No</t>
        </is>
      </c>
      <c r="V733" t="inlineStr">
        <is>
          <t>No</t>
        </is>
      </c>
      <c r="W733" t="inlineStr">
        <is>
          <t>No</t>
        </is>
      </c>
      <c r="X733" t="inlineStr">
        <is>
          <t/>
        </is>
      </c>
      <c r="Y733" t="inlineStr">
        <is>
          <t/>
        </is>
      </c>
      <c r="Z733" t="inlineStr">
        <is>
          <t/>
        </is>
      </c>
      <c r="AA733" t="inlineStr">
        <is>
          <t/>
        </is>
      </c>
    </row>
    <row r="734">
      <c r="D734" t="n">
        <v>100</v>
      </c>
      <c r="E734" t="inlineStr">
        <is>
          <t>03AABCE4308B1ZI</t>
        </is>
      </c>
      <c r="F734" t="inlineStr" s="13">
        <is>
          <t>CS0000493</t>
        </is>
      </c>
      <c r="G734" t="inlineStr">
        <is>
          <t>EMAAR MGF LAND LTD-PARENT CODE</t>
        </is>
      </c>
      <c r="H734" t="inlineStr" s="13">
        <is>
          <t>IND</t>
        </is>
      </c>
      <c r="I734" t="inlineStr">
        <is>
          <t>INDIA</t>
        </is>
      </c>
      <c r="J734" t="n" s="11">
        <v>43534.6746412037</v>
      </c>
      <c r="K734" t="n" s="13">
        <v>518</v>
      </c>
      <c r="L734" t="inlineStr">
        <is>
          <t/>
        </is>
      </c>
      <c r="M734" t="inlineStr" s="13">
        <is>
          <t>03</t>
        </is>
      </c>
      <c r="N734" t="inlineStr" s="13">
        <is>
          <t>GSTIN</t>
        </is>
      </c>
      <c r="O734" t="inlineStr">
        <is>
          <t/>
        </is>
      </c>
      <c r="P734" t="inlineStr">
        <is>
          <t/>
        </is>
      </c>
      <c r="Q734" t="inlineStr" s="8">
        <is>
          <t/>
        </is>
      </c>
      <c r="R734" t="inlineStr">
        <is>
          <t>No</t>
        </is>
      </c>
      <c r="S734" t="inlineStr">
        <is>
          <t>Not Applicable</t>
        </is>
      </c>
      <c r="T734" t="inlineStr" s="8">
        <is>
          <t/>
        </is>
      </c>
      <c r="U734" t="inlineStr">
        <is>
          <t>No</t>
        </is>
      </c>
      <c r="V734" t="inlineStr">
        <is>
          <t>No</t>
        </is>
      </c>
      <c r="W734" t="inlineStr">
        <is>
          <t>No</t>
        </is>
      </c>
      <c r="X734" t="inlineStr">
        <is>
          <t/>
        </is>
      </c>
      <c r="Y734" t="inlineStr">
        <is>
          <t/>
        </is>
      </c>
      <c r="Z734" t="inlineStr">
        <is>
          <t/>
        </is>
      </c>
      <c r="AA734" t="inlineStr">
        <is>
          <t/>
        </is>
      </c>
    </row>
    <row r="735">
      <c r="D735" t="n">
        <v>100</v>
      </c>
      <c r="E735" t="inlineStr">
        <is>
          <t>03AABCE4308B1ZI</t>
        </is>
      </c>
      <c r="F735" t="inlineStr" s="13">
        <is>
          <t>CS0000496</t>
        </is>
      </c>
      <c r="G735" t="inlineStr">
        <is>
          <t>EMAAR MGF LAND LTD-KP-MOHALI</t>
        </is>
      </c>
      <c r="H735" t="inlineStr" s="13">
        <is>
          <t>IND</t>
        </is>
      </c>
      <c r="I735" t="inlineStr">
        <is>
          <t>INDIA</t>
        </is>
      </c>
      <c r="J735" t="n" s="11">
        <v>43534.6746412037</v>
      </c>
      <c r="K735" t="n" s="13">
        <v>521</v>
      </c>
      <c r="L735" t="inlineStr">
        <is>
          <t/>
        </is>
      </c>
      <c r="M735" t="inlineStr" s="13">
        <is>
          <t>03</t>
        </is>
      </c>
      <c r="N735" t="inlineStr" s="13">
        <is>
          <t>GSTIN</t>
        </is>
      </c>
      <c r="O735" t="inlineStr">
        <is>
          <t/>
        </is>
      </c>
      <c r="P735" t="inlineStr">
        <is>
          <t/>
        </is>
      </c>
      <c r="Q735" t="inlineStr" s="8">
        <is>
          <t/>
        </is>
      </c>
      <c r="R735" t="inlineStr">
        <is>
          <t>No</t>
        </is>
      </c>
      <c r="S735" t="inlineStr">
        <is>
          <t>Not Applicable</t>
        </is>
      </c>
      <c r="T735" t="inlineStr" s="8">
        <is>
          <t/>
        </is>
      </c>
      <c r="U735" t="inlineStr">
        <is>
          <t>No</t>
        </is>
      </c>
      <c r="V735" t="inlineStr">
        <is>
          <t>No</t>
        </is>
      </c>
      <c r="W735" t="inlineStr">
        <is>
          <t>No</t>
        </is>
      </c>
      <c r="X735" t="inlineStr">
        <is>
          <t/>
        </is>
      </c>
      <c r="Y735" t="inlineStr">
        <is>
          <t/>
        </is>
      </c>
      <c r="Z735" t="inlineStr">
        <is>
          <t/>
        </is>
      </c>
      <c r="AA735" t="inlineStr">
        <is>
          <t/>
        </is>
      </c>
    </row>
    <row r="736">
      <c r="D736" t="n">
        <v>100</v>
      </c>
      <c r="E736" t="inlineStr">
        <is>
          <t>03AABCO2751Q1ZA</t>
        </is>
      </c>
      <c r="F736" t="inlineStr" s="13">
        <is>
          <t>CS0001335</t>
        </is>
      </c>
      <c r="G736" t="inlineStr">
        <is>
          <t>OMAXE CHANDIGARH EXTENSION DEV</t>
        </is>
      </c>
      <c r="H736" t="inlineStr" s="13">
        <is>
          <t>IND</t>
        </is>
      </c>
      <c r="I736" t="inlineStr">
        <is>
          <t>INDIA</t>
        </is>
      </c>
      <c r="J736" t="n" s="11">
        <v>43534.6746412037</v>
      </c>
      <c r="K736" t="n" s="13">
        <v>1594</v>
      </c>
      <c r="L736" t="inlineStr">
        <is>
          <t/>
        </is>
      </c>
      <c r="M736" t="inlineStr" s="13">
        <is>
          <t>03</t>
        </is>
      </c>
      <c r="N736" t="inlineStr" s="13">
        <is>
          <t>GSTIN</t>
        </is>
      </c>
      <c r="O736" t="inlineStr">
        <is>
          <t/>
        </is>
      </c>
      <c r="P736" t="inlineStr">
        <is>
          <t/>
        </is>
      </c>
      <c r="Q736" t="inlineStr" s="8">
        <is>
          <t/>
        </is>
      </c>
      <c r="R736" t="inlineStr">
        <is>
          <t>No</t>
        </is>
      </c>
      <c r="S736" t="inlineStr">
        <is>
          <t>Not Applicable</t>
        </is>
      </c>
      <c r="T736" t="inlineStr" s="8">
        <is>
          <t/>
        </is>
      </c>
      <c r="U736" t="inlineStr">
        <is>
          <t>No</t>
        </is>
      </c>
      <c r="V736" t="inlineStr">
        <is>
          <t>No</t>
        </is>
      </c>
      <c r="W736" t="inlineStr">
        <is>
          <t>No</t>
        </is>
      </c>
      <c r="X736" t="inlineStr">
        <is>
          <t/>
        </is>
      </c>
      <c r="Y736" t="inlineStr">
        <is>
          <t/>
        </is>
      </c>
      <c r="Z736" t="inlineStr">
        <is>
          <t/>
        </is>
      </c>
      <c r="AA736" t="inlineStr">
        <is>
          <t/>
        </is>
      </c>
    </row>
    <row r="737">
      <c r="D737" t="n">
        <v>100</v>
      </c>
      <c r="E737" t="inlineStr">
        <is>
          <t>03AABCO2751Q1ZA</t>
        </is>
      </c>
      <c r="F737" t="inlineStr" s="13">
        <is>
          <t>CS0001336</t>
        </is>
      </c>
      <c r="G737" t="inlineStr">
        <is>
          <t>OMAXE CHANDIGARH EXTENSION DEV-KS</t>
        </is>
      </c>
      <c r="H737" t="inlineStr" s="13">
        <is>
          <t>IND</t>
        </is>
      </c>
      <c r="I737" t="inlineStr">
        <is>
          <t>INDIA</t>
        </is>
      </c>
      <c r="J737" t="n" s="11">
        <v>43534.6746412037</v>
      </c>
      <c r="K737" t="n" s="13">
        <v>1595</v>
      </c>
      <c r="L737" t="inlineStr">
        <is>
          <t/>
        </is>
      </c>
      <c r="M737" t="inlineStr" s="13">
        <is>
          <t>03</t>
        </is>
      </c>
      <c r="N737" t="inlineStr" s="13">
        <is>
          <t>GSTIN</t>
        </is>
      </c>
      <c r="O737" t="inlineStr">
        <is>
          <t/>
        </is>
      </c>
      <c r="P737" t="inlineStr">
        <is>
          <t/>
        </is>
      </c>
      <c r="Q737" t="inlineStr" s="8">
        <is>
          <t/>
        </is>
      </c>
      <c r="R737" t="inlineStr">
        <is>
          <t>No</t>
        </is>
      </c>
      <c r="S737" t="inlineStr">
        <is>
          <t>Not Applicable</t>
        </is>
      </c>
      <c r="T737" t="inlineStr" s="8">
        <is>
          <t/>
        </is>
      </c>
      <c r="U737" t="inlineStr">
        <is>
          <t>No</t>
        </is>
      </c>
      <c r="V737" t="inlineStr">
        <is>
          <t>No</t>
        </is>
      </c>
      <c r="W737" t="inlineStr">
        <is>
          <t>No</t>
        </is>
      </c>
      <c r="X737" t="inlineStr">
        <is>
          <t/>
        </is>
      </c>
      <c r="Y737" t="inlineStr">
        <is>
          <t/>
        </is>
      </c>
      <c r="Z737" t="inlineStr">
        <is>
          <t/>
        </is>
      </c>
      <c r="AA737" t="inlineStr">
        <is>
          <t/>
        </is>
      </c>
    </row>
    <row r="738">
      <c r="D738" t="n">
        <v>100</v>
      </c>
      <c r="E738" t="inlineStr">
        <is>
          <t>03AABCO2751Q1ZA</t>
        </is>
      </c>
      <c r="F738" t="inlineStr" s="13">
        <is>
          <t>CS0001337</t>
        </is>
      </c>
      <c r="G738" t="inlineStr">
        <is>
          <t>OMAXE CHANDIGARH EXTENSION DEV-DP</t>
        </is>
      </c>
      <c r="H738" t="inlineStr" s="13">
        <is>
          <t>IND</t>
        </is>
      </c>
      <c r="I738" t="inlineStr">
        <is>
          <t>INDIA</t>
        </is>
      </c>
      <c r="J738" t="n" s="11">
        <v>43534.6746412037</v>
      </c>
      <c r="K738" t="n" s="13">
        <v>1596</v>
      </c>
      <c r="L738" t="inlineStr">
        <is>
          <t/>
        </is>
      </c>
      <c r="M738" t="inlineStr" s="13">
        <is>
          <t>03</t>
        </is>
      </c>
      <c r="N738" t="inlineStr" s="13">
        <is>
          <t>GSTIN</t>
        </is>
      </c>
      <c r="O738" t="inlineStr">
        <is>
          <t/>
        </is>
      </c>
      <c r="P738" t="inlineStr">
        <is>
          <t/>
        </is>
      </c>
      <c r="Q738" t="inlineStr" s="8">
        <is>
          <t/>
        </is>
      </c>
      <c r="R738" t="inlineStr">
        <is>
          <t>No</t>
        </is>
      </c>
      <c r="S738" t="inlineStr">
        <is>
          <t>Not Applicable</t>
        </is>
      </c>
      <c r="T738" t="inlineStr" s="8">
        <is>
          <t/>
        </is>
      </c>
      <c r="U738" t="inlineStr">
        <is>
          <t>No</t>
        </is>
      </c>
      <c r="V738" t="inlineStr">
        <is>
          <t>No</t>
        </is>
      </c>
      <c r="W738" t="inlineStr">
        <is>
          <t>No</t>
        </is>
      </c>
      <c r="X738" t="inlineStr">
        <is>
          <t/>
        </is>
      </c>
      <c r="Y738" t="inlineStr">
        <is>
          <t/>
        </is>
      </c>
      <c r="Z738" t="inlineStr">
        <is>
          <t/>
        </is>
      </c>
      <c r="AA738" t="inlineStr">
        <is>
          <t/>
        </is>
      </c>
    </row>
    <row r="739">
      <c r="D739" t="n">
        <v>100</v>
      </c>
      <c r="E739" t="inlineStr">
        <is>
          <t>03AABCU9603R1ZX</t>
        </is>
      </c>
      <c r="F739" t="inlineStr" s="13">
        <is>
          <t>CS0005726</t>
        </is>
      </c>
      <c r="G739" t="inlineStr">
        <is>
          <t>STATE BANK OF INDIA-CP-PATIALA</t>
        </is>
      </c>
      <c r="H739" t="inlineStr" s="13">
        <is>
          <t>IND</t>
        </is>
      </c>
      <c r="I739" t="inlineStr">
        <is>
          <t>INDIA</t>
        </is>
      </c>
      <c r="J739" t="n" s="11">
        <v>43534.6746412037</v>
      </c>
      <c r="K739" t="n" s="13">
        <v>5981</v>
      </c>
      <c r="L739" t="inlineStr">
        <is>
          <t/>
        </is>
      </c>
      <c r="M739" t="inlineStr" s="13">
        <is>
          <t>03</t>
        </is>
      </c>
      <c r="N739" t="inlineStr" s="13">
        <is>
          <t>GSTIN</t>
        </is>
      </c>
      <c r="O739" t="inlineStr">
        <is>
          <t/>
        </is>
      </c>
      <c r="P739" t="inlineStr">
        <is>
          <t/>
        </is>
      </c>
      <c r="Q739" t="inlineStr" s="8">
        <is>
          <t/>
        </is>
      </c>
      <c r="R739" t="inlineStr">
        <is>
          <t>No</t>
        </is>
      </c>
      <c r="S739" t="inlineStr">
        <is>
          <t>Not Applicable</t>
        </is>
      </c>
      <c r="T739" t="inlineStr" s="8">
        <is>
          <t/>
        </is>
      </c>
      <c r="U739" t="inlineStr">
        <is>
          <t>No</t>
        </is>
      </c>
      <c r="V739" t="inlineStr">
        <is>
          <t>No</t>
        </is>
      </c>
      <c r="W739" t="inlineStr">
        <is>
          <t>No</t>
        </is>
      </c>
      <c r="X739" t="inlineStr">
        <is>
          <t/>
        </is>
      </c>
      <c r="Y739" t="inlineStr">
        <is>
          <t/>
        </is>
      </c>
      <c r="Z739" t="inlineStr">
        <is>
          <t/>
        </is>
      </c>
      <c r="AA739" t="inlineStr">
        <is>
          <t/>
        </is>
      </c>
    </row>
    <row r="740">
      <c r="D740" t="n">
        <v>100</v>
      </c>
      <c r="E740" t="inlineStr">
        <is>
          <t>03AABCU9603R1ZX</t>
        </is>
      </c>
      <c r="F740" t="inlineStr" s="13">
        <is>
          <t>CS0021585</t>
        </is>
      </c>
      <c r="G740" t="inlineStr">
        <is>
          <t>UJJIVAN SMALL FINANCE BANK 2325</t>
        </is>
      </c>
      <c r="H740" t="inlineStr" s="13">
        <is>
          <t>IND</t>
        </is>
      </c>
      <c r="I740" t="inlineStr">
        <is>
          <t>INDIA</t>
        </is>
      </c>
      <c r="J740" t="n" s="11">
        <v>43835.842152777775</v>
      </c>
      <c r="K740" t="n" s="13">
        <v>44250</v>
      </c>
      <c r="L740" t="inlineStr">
        <is>
          <t/>
        </is>
      </c>
      <c r="M740" t="inlineStr" s="13">
        <is>
          <t>03</t>
        </is>
      </c>
      <c r="N740" t="inlineStr" s="13">
        <is>
          <t>GSTIN</t>
        </is>
      </c>
      <c r="O740" t="inlineStr">
        <is>
          <t/>
        </is>
      </c>
      <c r="P740" t="inlineStr">
        <is>
          <t/>
        </is>
      </c>
      <c r="Q740" t="inlineStr" s="8">
        <is>
          <t/>
        </is>
      </c>
      <c r="R740" t="inlineStr">
        <is>
          <t>No</t>
        </is>
      </c>
      <c r="S740" t="inlineStr">
        <is>
          <t>Not Applicable</t>
        </is>
      </c>
      <c r="T740" t="inlineStr" s="8">
        <is>
          <t/>
        </is>
      </c>
      <c r="U740" t="inlineStr">
        <is>
          <t>No</t>
        </is>
      </c>
      <c r="V740" t="inlineStr">
        <is>
          <t>No</t>
        </is>
      </c>
      <c r="W740" t="inlineStr">
        <is>
          <t>No</t>
        </is>
      </c>
      <c r="X740" t="inlineStr">
        <is>
          <t/>
        </is>
      </c>
      <c r="Y740" t="inlineStr">
        <is>
          <t/>
        </is>
      </c>
      <c r="Z740" t="inlineStr">
        <is>
          <t/>
        </is>
      </c>
      <c r="AA740" t="inlineStr">
        <is>
          <t/>
        </is>
      </c>
    </row>
    <row r="741">
      <c r="D741" t="n">
        <v>100</v>
      </c>
      <c r="E741" t="inlineStr">
        <is>
          <t>03AACCR2132F1Z2</t>
        </is>
      </c>
      <c r="F741" t="inlineStr" s="13">
        <is>
          <t>CS0001611</t>
        </is>
      </c>
      <c r="G741" t="inlineStr">
        <is>
          <t>RAVENBHEL PHARMACEUTICALS PVT LTD</t>
        </is>
      </c>
      <c r="H741" t="inlineStr" s="13">
        <is>
          <t>IND</t>
        </is>
      </c>
      <c r="I741" t="inlineStr">
        <is>
          <t>INDIA</t>
        </is>
      </c>
      <c r="J741" t="n" s="11">
        <v>43534.6746412037</v>
      </c>
      <c r="K741" t="n" s="13">
        <v>1868</v>
      </c>
      <c r="L741" t="inlineStr">
        <is>
          <t/>
        </is>
      </c>
      <c r="M741" t="inlineStr" s="13">
        <is>
          <t>03</t>
        </is>
      </c>
      <c r="N741" t="inlineStr" s="13">
        <is>
          <t>GSTIN</t>
        </is>
      </c>
      <c r="O741" t="inlineStr">
        <is>
          <t/>
        </is>
      </c>
      <c r="P741" t="inlineStr">
        <is>
          <t/>
        </is>
      </c>
      <c r="Q741" t="inlineStr" s="8">
        <is>
          <t/>
        </is>
      </c>
      <c r="R741" t="inlineStr">
        <is>
          <t>No</t>
        </is>
      </c>
      <c r="S741" t="inlineStr">
        <is>
          <t>Not Applicable</t>
        </is>
      </c>
      <c r="T741" t="inlineStr" s="8">
        <is>
          <t/>
        </is>
      </c>
      <c r="U741" t="inlineStr">
        <is>
          <t>No</t>
        </is>
      </c>
      <c r="V741" t="inlineStr">
        <is>
          <t>No</t>
        </is>
      </c>
      <c r="W741" t="inlineStr">
        <is>
          <t>No</t>
        </is>
      </c>
      <c r="X741" t="inlineStr">
        <is>
          <t/>
        </is>
      </c>
      <c r="Y741" t="inlineStr">
        <is>
          <t/>
        </is>
      </c>
      <c r="Z741" t="inlineStr">
        <is>
          <t/>
        </is>
      </c>
      <c r="AA741" t="inlineStr">
        <is>
          <t/>
        </is>
      </c>
    </row>
    <row r="742">
      <c r="D742" t="n">
        <v>100</v>
      </c>
      <c r="E742" t="inlineStr">
        <is>
          <t>03AAECG3671J1ZO</t>
        </is>
      </c>
      <c r="F742" t="inlineStr" s="13">
        <is>
          <t>CS0000721</t>
        </is>
      </c>
      <c r="G742" t="inlineStr">
        <is>
          <t>GUPTA BUILDERS &amp; PROMOTERS PVT LTD</t>
        </is>
      </c>
      <c r="H742" t="inlineStr" s="13">
        <is>
          <t>IND</t>
        </is>
      </c>
      <c r="I742" t="inlineStr">
        <is>
          <t>INDIA</t>
        </is>
      </c>
      <c r="J742" t="n" s="11">
        <v>43534.6746412037</v>
      </c>
      <c r="K742" t="n" s="13">
        <v>982</v>
      </c>
      <c r="L742" t="inlineStr">
        <is>
          <t/>
        </is>
      </c>
      <c r="M742" t="inlineStr" s="13">
        <is>
          <t>03</t>
        </is>
      </c>
      <c r="N742" t="inlineStr" s="13">
        <is>
          <t>GSTIN</t>
        </is>
      </c>
      <c r="O742" t="inlineStr">
        <is>
          <t/>
        </is>
      </c>
      <c r="P742" t="inlineStr">
        <is>
          <t/>
        </is>
      </c>
      <c r="Q742" t="inlineStr" s="8">
        <is>
          <t/>
        </is>
      </c>
      <c r="R742" t="inlineStr">
        <is>
          <t>No</t>
        </is>
      </c>
      <c r="S742" t="inlineStr">
        <is>
          <t>Not Applicable</t>
        </is>
      </c>
      <c r="T742" t="inlineStr" s="8">
        <is>
          <t/>
        </is>
      </c>
      <c r="U742" t="inlineStr">
        <is>
          <t>No</t>
        </is>
      </c>
      <c r="V742" t="inlineStr">
        <is>
          <t>No</t>
        </is>
      </c>
      <c r="W742" t="inlineStr">
        <is>
          <t>No</t>
        </is>
      </c>
      <c r="X742" t="inlineStr">
        <is>
          <t/>
        </is>
      </c>
      <c r="Y742" t="inlineStr">
        <is>
          <t/>
        </is>
      </c>
      <c r="Z742" t="inlineStr">
        <is>
          <t/>
        </is>
      </c>
      <c r="AA742" t="inlineStr">
        <is>
          <t/>
        </is>
      </c>
    </row>
    <row r="743">
      <c r="D743" t="n">
        <v>100</v>
      </c>
      <c r="E743" t="inlineStr">
        <is>
          <t>03AAFCP9767M1ZR</t>
        </is>
      </c>
      <c r="F743" t="inlineStr" s="13">
        <is>
          <t>CS0009916</t>
        </is>
      </c>
      <c r="G743" t="inlineStr">
        <is>
          <t>MONA TOWNSHIPS PVT.LTD - KP</t>
        </is>
      </c>
      <c r="H743" t="inlineStr" s="13">
        <is>
          <t>IND</t>
        </is>
      </c>
      <c r="I743" t="inlineStr">
        <is>
          <t>INDIA</t>
        </is>
      </c>
      <c r="J743" t="n" s="11">
        <v>43555.8734375</v>
      </c>
      <c r="K743" t="n" s="13">
        <v>24089</v>
      </c>
      <c r="L743" t="inlineStr">
        <is>
          <t/>
        </is>
      </c>
      <c r="M743" t="inlineStr" s="13">
        <is>
          <t>03</t>
        </is>
      </c>
      <c r="N743" t="inlineStr" s="13">
        <is>
          <t>GSTIN</t>
        </is>
      </c>
      <c r="O743" t="inlineStr">
        <is>
          <t/>
        </is>
      </c>
      <c r="P743" t="inlineStr">
        <is>
          <t/>
        </is>
      </c>
      <c r="Q743" t="inlineStr" s="8">
        <is>
          <t/>
        </is>
      </c>
      <c r="R743" t="inlineStr">
        <is>
          <t>No</t>
        </is>
      </c>
      <c r="S743" t="inlineStr">
        <is>
          <t>Not Applicable</t>
        </is>
      </c>
      <c r="T743" t="inlineStr" s="8">
        <is>
          <t/>
        </is>
      </c>
      <c r="U743" t="inlineStr">
        <is>
          <t>No</t>
        </is>
      </c>
      <c r="V743" t="inlineStr">
        <is>
          <t>No</t>
        </is>
      </c>
      <c r="W743" t="inlineStr">
        <is>
          <t>No</t>
        </is>
      </c>
      <c r="X743" t="inlineStr">
        <is>
          <t/>
        </is>
      </c>
      <c r="Y743" t="inlineStr">
        <is>
          <t/>
        </is>
      </c>
      <c r="Z743" t="inlineStr">
        <is>
          <t/>
        </is>
      </c>
      <c r="AA743" t="inlineStr">
        <is>
          <t/>
        </is>
      </c>
    </row>
    <row r="744">
      <c r="D744" t="n">
        <v>100</v>
      </c>
      <c r="E744" t="inlineStr">
        <is>
          <t>03AAGCB4966K1ZH</t>
        </is>
      </c>
      <c r="F744" t="inlineStr" s="13">
        <is>
          <t>CS0000275</t>
        </is>
      </c>
      <c r="G744" t="inlineStr">
        <is>
          <t>BRIN'S INFRA SOLUTIONS PVT LTD</t>
        </is>
      </c>
      <c r="H744" t="inlineStr" s="13">
        <is>
          <t>IND</t>
        </is>
      </c>
      <c r="I744" t="inlineStr">
        <is>
          <t>INDIA</t>
        </is>
      </c>
      <c r="J744" t="n" s="11">
        <v>43534.6746412037</v>
      </c>
      <c r="K744" t="n" s="13">
        <v>301</v>
      </c>
      <c r="L744" t="inlineStr">
        <is>
          <t/>
        </is>
      </c>
      <c r="M744" t="inlineStr" s="13">
        <is>
          <t>03</t>
        </is>
      </c>
      <c r="N744" t="inlineStr" s="13">
        <is>
          <t>GSTIN</t>
        </is>
      </c>
      <c r="O744" t="inlineStr">
        <is>
          <t/>
        </is>
      </c>
      <c r="P744" t="inlineStr">
        <is>
          <t/>
        </is>
      </c>
      <c r="Q744" t="inlineStr" s="8">
        <is>
          <t/>
        </is>
      </c>
      <c r="R744" t="inlineStr">
        <is>
          <t>No</t>
        </is>
      </c>
      <c r="S744" t="inlineStr">
        <is>
          <t>Not Applicable</t>
        </is>
      </c>
      <c r="T744" t="inlineStr" s="8">
        <is>
          <t/>
        </is>
      </c>
      <c r="U744" t="inlineStr">
        <is>
          <t>No</t>
        </is>
      </c>
      <c r="V744" t="inlineStr">
        <is>
          <t>No</t>
        </is>
      </c>
      <c r="W744" t="inlineStr">
        <is>
          <t>No</t>
        </is>
      </c>
      <c r="X744" t="inlineStr">
        <is>
          <t/>
        </is>
      </c>
      <c r="Y744" t="inlineStr">
        <is>
          <t/>
        </is>
      </c>
      <c r="Z744" t="inlineStr">
        <is>
          <t/>
        </is>
      </c>
      <c r="AA744" t="inlineStr">
        <is>
          <t/>
        </is>
      </c>
    </row>
    <row r="745">
      <c r="D745" t="n">
        <v>100</v>
      </c>
      <c r="E745" t="inlineStr">
        <is>
          <t>03AAGFH2817N1ZD</t>
        </is>
      </c>
      <c r="F745" t="inlineStr" s="13">
        <is>
          <t>CS0000777</t>
        </is>
      </c>
      <c r="G745" t="inlineStr">
        <is>
          <t>HUKUM CHAND &amp; SOOD  SONS FURN MALL</t>
        </is>
      </c>
      <c r="H745" t="inlineStr" s="13">
        <is>
          <t>IND</t>
        </is>
      </c>
      <c r="I745" t="inlineStr">
        <is>
          <t>INDIA</t>
        </is>
      </c>
      <c r="J745" t="n" s="11">
        <v>43534.6746412037</v>
      </c>
      <c r="K745" t="n" s="13">
        <v>1038</v>
      </c>
      <c r="L745" t="inlineStr">
        <is>
          <t/>
        </is>
      </c>
      <c r="M745" t="inlineStr" s="13">
        <is>
          <t>03</t>
        </is>
      </c>
      <c r="N745" t="inlineStr" s="13">
        <is>
          <t>GSTIN</t>
        </is>
      </c>
      <c r="O745" t="inlineStr">
        <is>
          <t/>
        </is>
      </c>
      <c r="P745" t="inlineStr">
        <is>
          <t/>
        </is>
      </c>
      <c r="Q745" t="inlineStr" s="8">
        <is>
          <t/>
        </is>
      </c>
      <c r="R745" t="inlineStr">
        <is>
          <t>No</t>
        </is>
      </c>
      <c r="S745" t="inlineStr">
        <is>
          <t>Not Applicable</t>
        </is>
      </c>
      <c r="T745" t="inlineStr" s="8">
        <is>
          <t/>
        </is>
      </c>
      <c r="U745" t="inlineStr">
        <is>
          <t>No</t>
        </is>
      </c>
      <c r="V745" t="inlineStr">
        <is>
          <t>No</t>
        </is>
      </c>
      <c r="W745" t="inlineStr">
        <is>
          <t>No</t>
        </is>
      </c>
      <c r="X745" t="inlineStr">
        <is>
          <t/>
        </is>
      </c>
      <c r="Y745" t="inlineStr">
        <is>
          <t/>
        </is>
      </c>
      <c r="Z745" t="inlineStr">
        <is>
          <t/>
        </is>
      </c>
      <c r="AA745" t="inlineStr">
        <is>
          <t/>
        </is>
      </c>
    </row>
    <row r="746">
      <c r="D746" t="n">
        <v>100</v>
      </c>
      <c r="E746" t="inlineStr">
        <is>
          <t>03AAGFH2817N1ZD</t>
        </is>
      </c>
      <c r="F746" t="inlineStr" s="13">
        <is>
          <t>CS0006638</t>
        </is>
      </c>
      <c r="G746" t="inlineStr">
        <is>
          <t>HUKUM CH&amp; SOOD SONS FURNISHING MALL</t>
        </is>
      </c>
      <c r="H746" t="inlineStr" s="13">
        <is>
          <t>IND</t>
        </is>
      </c>
      <c r="I746" t="inlineStr">
        <is>
          <t>INDIA</t>
        </is>
      </c>
      <c r="J746" t="n" s="11">
        <v>43534.6746412037</v>
      </c>
      <c r="K746" t="n" s="13">
        <v>6885</v>
      </c>
      <c r="L746" t="inlineStr">
        <is>
          <t/>
        </is>
      </c>
      <c r="M746" t="inlineStr" s="13">
        <is>
          <t>03</t>
        </is>
      </c>
      <c r="N746" t="inlineStr" s="13">
        <is>
          <t>GSTIN</t>
        </is>
      </c>
      <c r="O746" t="inlineStr">
        <is>
          <t/>
        </is>
      </c>
      <c r="P746" t="inlineStr">
        <is>
          <t/>
        </is>
      </c>
      <c r="Q746" t="inlineStr" s="8">
        <is>
          <t/>
        </is>
      </c>
      <c r="R746" t="inlineStr">
        <is>
          <t>No</t>
        </is>
      </c>
      <c r="S746" t="inlineStr">
        <is>
          <t>Not Applicable</t>
        </is>
      </c>
      <c r="T746" t="inlineStr" s="8">
        <is>
          <t/>
        </is>
      </c>
      <c r="U746" t="inlineStr">
        <is>
          <t>No</t>
        </is>
      </c>
      <c r="V746" t="inlineStr">
        <is>
          <t>No</t>
        </is>
      </c>
      <c r="W746" t="inlineStr">
        <is>
          <t>No</t>
        </is>
      </c>
      <c r="X746" t="inlineStr">
        <is>
          <t/>
        </is>
      </c>
      <c r="Y746" t="inlineStr">
        <is>
          <t/>
        </is>
      </c>
      <c r="Z746" t="inlineStr">
        <is>
          <t/>
        </is>
      </c>
      <c r="AA746" t="inlineStr">
        <is>
          <t/>
        </is>
      </c>
    </row>
    <row r="747">
      <c r="D747" t="n">
        <v>100</v>
      </c>
      <c r="E747" t="inlineStr">
        <is>
          <t>03AAGPN5564L1ZG</t>
        </is>
      </c>
      <c r="F747" t="inlineStr" s="13">
        <is>
          <t>VD0000546</t>
        </is>
      </c>
      <c r="G747" t="inlineStr">
        <is>
          <t>NANDA ELECTRICALS</t>
        </is>
      </c>
      <c r="H747" t="inlineStr" s="13">
        <is>
          <t>IND</t>
        </is>
      </c>
      <c r="I747" t="inlineStr">
        <is>
          <t>INDIA</t>
        </is>
      </c>
      <c r="J747" t="n" s="11">
        <v>43525.58976851852</v>
      </c>
      <c r="K747" t="n" s="13">
        <v>23220</v>
      </c>
      <c r="L747" t="inlineStr">
        <is>
          <t>ADD013809</t>
        </is>
      </c>
      <c r="M747" t="inlineStr" s="13">
        <is>
          <t>03</t>
        </is>
      </c>
      <c r="N747" t="inlineStr" s="13">
        <is>
          <t>GSTIN</t>
        </is>
      </c>
      <c r="O747" t="inlineStr">
        <is>
          <t/>
        </is>
      </c>
      <c r="P747" t="inlineStr">
        <is>
          <t/>
        </is>
      </c>
      <c r="Q747" t="inlineStr" s="8">
        <is>
          <t/>
        </is>
      </c>
      <c r="R747" t="inlineStr">
        <is>
          <t>No</t>
        </is>
      </c>
      <c r="S747" t="inlineStr">
        <is>
          <t>Not Applicable</t>
        </is>
      </c>
      <c r="T747" t="inlineStr" s="8">
        <is>
          <t/>
        </is>
      </c>
      <c r="U747" t="inlineStr">
        <is>
          <t>No</t>
        </is>
      </c>
      <c r="V747" t="inlineStr">
        <is>
          <t>No</t>
        </is>
      </c>
      <c r="W747" t="inlineStr">
        <is>
          <t>No</t>
        </is>
      </c>
      <c r="X747" t="inlineStr">
        <is>
          <t/>
        </is>
      </c>
      <c r="Y747" t="inlineStr">
        <is>
          <t/>
        </is>
      </c>
      <c r="Z747" t="inlineStr">
        <is>
          <t/>
        </is>
      </c>
      <c r="AA747" t="inlineStr">
        <is>
          <t/>
        </is>
      </c>
    </row>
    <row r="748">
      <c r="D748" t="n">
        <v>100</v>
      </c>
      <c r="E748" t="inlineStr">
        <is>
          <t>03AAHCA4772HIZS</t>
        </is>
      </c>
      <c r="F748" t="inlineStr" s="13">
        <is>
          <t>CS0008399</t>
        </is>
      </c>
      <c r="G748" t="inlineStr">
        <is>
          <t>AMBIKA REALCON PRIVATE LIMITED-DP</t>
        </is>
      </c>
      <c r="H748" t="inlineStr" s="13">
        <is>
          <t>IND</t>
        </is>
      </c>
      <c r="I748" t="inlineStr">
        <is>
          <t>INDIA</t>
        </is>
      </c>
      <c r="J748" t="n" s="11">
        <v>43525.78806712963</v>
      </c>
      <c r="K748" t="n" s="13">
        <v>19104</v>
      </c>
      <c r="L748" t="inlineStr">
        <is>
          <t/>
        </is>
      </c>
      <c r="M748" t="inlineStr" s="13">
        <is>
          <t>03</t>
        </is>
      </c>
      <c r="N748" t="inlineStr" s="13">
        <is>
          <t>GSTIN</t>
        </is>
      </c>
      <c r="O748" t="inlineStr">
        <is>
          <t/>
        </is>
      </c>
      <c r="P748" t="inlineStr">
        <is>
          <t/>
        </is>
      </c>
      <c r="Q748" t="inlineStr" s="8">
        <is>
          <t/>
        </is>
      </c>
      <c r="R748" t="inlineStr">
        <is>
          <t>No</t>
        </is>
      </c>
      <c r="S748" t="inlineStr">
        <is>
          <t>Not Applicable</t>
        </is>
      </c>
      <c r="T748" t="inlineStr" s="8">
        <is>
          <t/>
        </is>
      </c>
      <c r="U748" t="inlineStr">
        <is>
          <t>No</t>
        </is>
      </c>
      <c r="V748" t="inlineStr">
        <is>
          <t>No</t>
        </is>
      </c>
      <c r="W748" t="inlineStr">
        <is>
          <t>No</t>
        </is>
      </c>
      <c r="X748" t="inlineStr">
        <is>
          <t/>
        </is>
      </c>
      <c r="Y748" t="inlineStr">
        <is>
          <t/>
        </is>
      </c>
      <c r="Z748" t="inlineStr">
        <is>
          <t/>
        </is>
      </c>
      <c r="AA748" t="inlineStr">
        <is>
          <t/>
        </is>
      </c>
    </row>
    <row r="749">
      <c r="D749" t="n">
        <v>100</v>
      </c>
      <c r="E749" t="inlineStr">
        <is>
          <t>03AAHFB0806E1Z8</t>
        </is>
      </c>
      <c r="F749" t="inlineStr" s="13">
        <is>
          <t>CS0000234</t>
        </is>
      </c>
      <c r="G749" t="inlineStr">
        <is>
          <t>BARNALA BUILDERS &amp; PROPERTY CONSULT</t>
        </is>
      </c>
      <c r="H749" t="inlineStr" s="13">
        <is>
          <t>IND</t>
        </is>
      </c>
      <c r="I749" t="inlineStr">
        <is>
          <t>INDIA</t>
        </is>
      </c>
      <c r="J749" t="n" s="11">
        <v>43534.6746412037</v>
      </c>
      <c r="K749" t="n" s="13">
        <v>260</v>
      </c>
      <c r="L749" t="inlineStr">
        <is>
          <t/>
        </is>
      </c>
      <c r="M749" t="inlineStr" s="13">
        <is>
          <t>03</t>
        </is>
      </c>
      <c r="N749" t="inlineStr" s="13">
        <is>
          <t>GSTIN</t>
        </is>
      </c>
      <c r="O749" t="inlineStr">
        <is>
          <t/>
        </is>
      </c>
      <c r="P749" t="inlineStr">
        <is>
          <t/>
        </is>
      </c>
      <c r="Q749" t="inlineStr" s="8">
        <is>
          <t/>
        </is>
      </c>
      <c r="R749" t="inlineStr">
        <is>
          <t>No</t>
        </is>
      </c>
      <c r="S749" t="inlineStr">
        <is>
          <t>Not Applicable</t>
        </is>
      </c>
      <c r="T749" t="inlineStr" s="8">
        <is>
          <t/>
        </is>
      </c>
      <c r="U749" t="inlineStr">
        <is>
          <t>No</t>
        </is>
      </c>
      <c r="V749" t="inlineStr">
        <is>
          <t>No</t>
        </is>
      </c>
      <c r="W749" t="inlineStr">
        <is>
          <t>No</t>
        </is>
      </c>
      <c r="X749" t="inlineStr">
        <is>
          <t/>
        </is>
      </c>
      <c r="Y749" t="inlineStr">
        <is>
          <t/>
        </is>
      </c>
      <c r="Z749" t="inlineStr">
        <is>
          <t/>
        </is>
      </c>
      <c r="AA749" t="inlineStr">
        <is>
          <t/>
        </is>
      </c>
    </row>
    <row r="750">
      <c r="D750" t="n">
        <v>100</v>
      </c>
      <c r="E750" t="inlineStr">
        <is>
          <t>03AAHFH8914R1ZU</t>
        </is>
      </c>
      <c r="F750" t="inlineStr" s="13">
        <is>
          <t>CS0000731</t>
        </is>
      </c>
      <c r="G750" t="inlineStr">
        <is>
          <t>HARDWARE COLLECTIONS KD</t>
        </is>
      </c>
      <c r="H750" t="inlineStr" s="13">
        <is>
          <t>IND</t>
        </is>
      </c>
      <c r="I750" t="inlineStr">
        <is>
          <t>INDIA</t>
        </is>
      </c>
      <c r="J750" t="n" s="11">
        <v>43534.6746412037</v>
      </c>
      <c r="K750" t="n" s="13">
        <v>992</v>
      </c>
      <c r="L750" t="inlineStr">
        <is>
          <t/>
        </is>
      </c>
      <c r="M750" t="inlineStr" s="13">
        <is>
          <t>03</t>
        </is>
      </c>
      <c r="N750" t="inlineStr" s="13">
        <is>
          <t>GSTIN</t>
        </is>
      </c>
      <c r="O750" t="inlineStr">
        <is>
          <t/>
        </is>
      </c>
      <c r="P750" t="inlineStr">
        <is>
          <t/>
        </is>
      </c>
      <c r="Q750" t="inlineStr" s="8">
        <is>
          <t/>
        </is>
      </c>
      <c r="R750" t="inlineStr">
        <is>
          <t>No</t>
        </is>
      </c>
      <c r="S750" t="inlineStr">
        <is>
          <t>Not Applicable</t>
        </is>
      </c>
      <c r="T750" t="inlineStr" s="8">
        <is>
          <t/>
        </is>
      </c>
      <c r="U750" t="inlineStr">
        <is>
          <t>No</t>
        </is>
      </c>
      <c r="V750" t="inlineStr">
        <is>
          <t>No</t>
        </is>
      </c>
      <c r="W750" t="inlineStr">
        <is>
          <t>No</t>
        </is>
      </c>
      <c r="X750" t="inlineStr">
        <is>
          <t/>
        </is>
      </c>
      <c r="Y750" t="inlineStr">
        <is>
          <t/>
        </is>
      </c>
      <c r="Z750" t="inlineStr">
        <is>
          <t/>
        </is>
      </c>
      <c r="AA750" t="inlineStr">
        <is>
          <t/>
        </is>
      </c>
    </row>
    <row r="751">
      <c r="D751" t="n">
        <v>100</v>
      </c>
      <c r="E751" t="inlineStr">
        <is>
          <t>03AAHFH8914R1ZU</t>
        </is>
      </c>
      <c r="F751" t="inlineStr" s="13">
        <is>
          <t>CS0006637</t>
        </is>
      </c>
      <c r="G751" t="inlineStr">
        <is>
          <t>HARDWARE COLLECTIONS</t>
        </is>
      </c>
      <c r="H751" t="inlineStr" s="13">
        <is>
          <t>IND</t>
        </is>
      </c>
      <c r="I751" t="inlineStr">
        <is>
          <t>INDIA</t>
        </is>
      </c>
      <c r="J751" t="n" s="11">
        <v>43542.61271990741</v>
      </c>
      <c r="K751" t="n" s="13">
        <v>17069</v>
      </c>
      <c r="L751" t="inlineStr">
        <is>
          <t/>
        </is>
      </c>
      <c r="M751" t="inlineStr" s="13">
        <is>
          <t>03</t>
        </is>
      </c>
      <c r="N751" t="inlineStr" s="13">
        <is>
          <t>GSTIN</t>
        </is>
      </c>
      <c r="O751" t="inlineStr">
        <is>
          <t/>
        </is>
      </c>
      <c r="P751" t="inlineStr">
        <is>
          <t/>
        </is>
      </c>
      <c r="Q751" t="inlineStr" s="8">
        <is>
          <t/>
        </is>
      </c>
      <c r="R751" t="inlineStr">
        <is>
          <t>No</t>
        </is>
      </c>
      <c r="S751" t="inlineStr">
        <is>
          <t>Not Applicable</t>
        </is>
      </c>
      <c r="T751" t="inlineStr" s="8">
        <is>
          <t/>
        </is>
      </c>
      <c r="U751" t="inlineStr">
        <is>
          <t>No</t>
        </is>
      </c>
      <c r="V751" t="inlineStr">
        <is>
          <t>No</t>
        </is>
      </c>
      <c r="W751" t="inlineStr">
        <is>
          <t>No</t>
        </is>
      </c>
      <c r="X751" t="inlineStr">
        <is>
          <t/>
        </is>
      </c>
      <c r="Y751" t="inlineStr">
        <is>
          <t/>
        </is>
      </c>
      <c r="Z751" t="inlineStr">
        <is>
          <t/>
        </is>
      </c>
      <c r="AA751" t="inlineStr">
        <is>
          <t/>
        </is>
      </c>
    </row>
    <row r="752">
      <c r="D752" t="n">
        <v>100</v>
      </c>
      <c r="E752" t="inlineStr">
        <is>
          <t>03AAJCS8156M1ZV</t>
        </is>
      </c>
      <c r="F752" t="inlineStr" s="13">
        <is>
          <t>CS0005828</t>
        </is>
      </c>
      <c r="G752" t="inlineStr">
        <is>
          <t>SUSHMA BUILDTECH LIMITED</t>
        </is>
      </c>
      <c r="H752" t="inlineStr" s="13">
        <is>
          <t>IND</t>
        </is>
      </c>
      <c r="I752" t="inlineStr">
        <is>
          <t>INDIA</t>
        </is>
      </c>
      <c r="J752" t="n" s="11">
        <v>43534.6746412037</v>
      </c>
      <c r="K752" t="n" s="13">
        <v>6082</v>
      </c>
      <c r="L752" t="inlineStr">
        <is>
          <t/>
        </is>
      </c>
      <c r="M752" t="inlineStr" s="13">
        <is>
          <t>02</t>
        </is>
      </c>
      <c r="N752" t="inlineStr" s="13">
        <is>
          <t>GSTIN</t>
        </is>
      </c>
      <c r="O752" t="inlineStr">
        <is>
          <t/>
        </is>
      </c>
      <c r="P752" t="inlineStr">
        <is>
          <t/>
        </is>
      </c>
      <c r="Q752" t="inlineStr" s="8">
        <is>
          <t/>
        </is>
      </c>
      <c r="R752" t="inlineStr">
        <is>
          <t>No</t>
        </is>
      </c>
      <c r="S752" t="inlineStr">
        <is>
          <t>Not Applicable</t>
        </is>
      </c>
      <c r="T752" t="inlineStr" s="8">
        <is>
          <t/>
        </is>
      </c>
      <c r="U752" t="inlineStr">
        <is>
          <t>No</t>
        </is>
      </c>
      <c r="V752" t="inlineStr">
        <is>
          <t>No</t>
        </is>
      </c>
      <c r="W752" t="inlineStr">
        <is>
          <t>No</t>
        </is>
      </c>
      <c r="X752" t="inlineStr">
        <is>
          <t/>
        </is>
      </c>
      <c r="Y752" t="inlineStr">
        <is>
          <t/>
        </is>
      </c>
      <c r="Z752" t="inlineStr">
        <is>
          <t/>
        </is>
      </c>
      <c r="AA752" t="inlineStr">
        <is>
          <t/>
        </is>
      </c>
    </row>
    <row r="753">
      <c r="D753" t="n">
        <v>100</v>
      </c>
      <c r="E753" t="inlineStr">
        <is>
          <t>03AAJHP6033R1ZQ</t>
        </is>
      </c>
      <c r="F753" t="inlineStr" s="13">
        <is>
          <t>CS0006529</t>
        </is>
      </c>
      <c r="G753" t="inlineStr">
        <is>
          <t>VIVA LIFESTYLES</t>
        </is>
      </c>
      <c r="H753" t="inlineStr" s="13">
        <is>
          <t>IND</t>
        </is>
      </c>
      <c r="I753" t="inlineStr">
        <is>
          <t>INDIA</t>
        </is>
      </c>
      <c r="J753" t="n" s="11">
        <v>43534.6746412037</v>
      </c>
      <c r="K753" t="n" s="13">
        <v>6782</v>
      </c>
      <c r="L753" t="inlineStr">
        <is>
          <t/>
        </is>
      </c>
      <c r="M753" t="inlineStr" s="13">
        <is>
          <t>03</t>
        </is>
      </c>
      <c r="N753" t="inlineStr" s="13">
        <is>
          <t>GSTIN</t>
        </is>
      </c>
      <c r="O753" t="inlineStr">
        <is>
          <t/>
        </is>
      </c>
      <c r="P753" t="inlineStr">
        <is>
          <t/>
        </is>
      </c>
      <c r="Q753" t="inlineStr" s="8">
        <is>
          <t/>
        </is>
      </c>
      <c r="R753" t="inlineStr">
        <is>
          <t>No</t>
        </is>
      </c>
      <c r="S753" t="inlineStr">
        <is>
          <t>Not Applicable</t>
        </is>
      </c>
      <c r="T753" t="inlineStr" s="8">
        <is>
          <t/>
        </is>
      </c>
      <c r="U753" t="inlineStr">
        <is>
          <t>No</t>
        </is>
      </c>
      <c r="V753" t="inlineStr">
        <is>
          <t>No</t>
        </is>
      </c>
      <c r="W753" t="inlineStr">
        <is>
          <t>No</t>
        </is>
      </c>
      <c r="X753" t="inlineStr">
        <is>
          <t/>
        </is>
      </c>
      <c r="Y753" t="inlineStr">
        <is>
          <t/>
        </is>
      </c>
      <c r="Z753" t="inlineStr">
        <is>
          <t/>
        </is>
      </c>
      <c r="AA753" t="inlineStr">
        <is>
          <t/>
        </is>
      </c>
    </row>
    <row r="754">
      <c r="D754" t="n">
        <v>100</v>
      </c>
      <c r="E754" t="inlineStr">
        <is>
          <t>03AALFT4773A1ZC</t>
        </is>
      </c>
      <c r="F754" t="inlineStr" s="13">
        <is>
          <t>CS0005880</t>
        </is>
      </c>
      <c r="G754" t="inlineStr">
        <is>
          <t>THE LIVING INTERIORS-KD</t>
        </is>
      </c>
      <c r="H754" t="inlineStr" s="13">
        <is>
          <t>IND</t>
        </is>
      </c>
      <c r="I754" t="inlineStr">
        <is>
          <t>INDIA</t>
        </is>
      </c>
      <c r="J754" t="n" s="11">
        <v>43534.6746412037</v>
      </c>
      <c r="K754" t="n" s="13">
        <v>6134</v>
      </c>
      <c r="L754" t="inlineStr">
        <is>
          <t/>
        </is>
      </c>
      <c r="M754" t="inlineStr" s="13">
        <is>
          <t>03</t>
        </is>
      </c>
      <c r="N754" t="inlineStr" s="13">
        <is>
          <t>GSTIN</t>
        </is>
      </c>
      <c r="O754" t="inlineStr">
        <is>
          <t/>
        </is>
      </c>
      <c r="P754" t="inlineStr">
        <is>
          <t/>
        </is>
      </c>
      <c r="Q754" t="inlineStr" s="8">
        <is>
          <t/>
        </is>
      </c>
      <c r="R754" t="inlineStr">
        <is>
          <t>No</t>
        </is>
      </c>
      <c r="S754" t="inlineStr">
        <is>
          <t>Not Applicable</t>
        </is>
      </c>
      <c r="T754" t="inlineStr" s="8">
        <is>
          <t/>
        </is>
      </c>
      <c r="U754" t="inlineStr">
        <is>
          <t>No</t>
        </is>
      </c>
      <c r="V754" t="inlineStr">
        <is>
          <t>No</t>
        </is>
      </c>
      <c r="W754" t="inlineStr">
        <is>
          <t>No</t>
        </is>
      </c>
      <c r="X754" t="inlineStr">
        <is>
          <t/>
        </is>
      </c>
      <c r="Y754" t="inlineStr">
        <is>
          <t/>
        </is>
      </c>
      <c r="Z754" t="inlineStr">
        <is>
          <t/>
        </is>
      </c>
      <c r="AA754" t="inlineStr">
        <is>
          <t/>
        </is>
      </c>
    </row>
    <row r="755">
      <c r="D755" t="n">
        <v>100</v>
      </c>
      <c r="E755" t="inlineStr">
        <is>
          <t>03AALFT4773A1ZC</t>
        </is>
      </c>
      <c r="F755" t="inlineStr" s="13">
        <is>
          <t>CS0009818</t>
        </is>
      </c>
      <c r="G755" t="inlineStr">
        <is>
          <t>THE LIVING INTERIORS-KI</t>
        </is>
      </c>
      <c r="H755" t="inlineStr" s="13">
        <is>
          <t>IND</t>
        </is>
      </c>
      <c r="I755" t="inlineStr">
        <is>
          <t>INDIA</t>
        </is>
      </c>
      <c r="J755" t="n" s="11">
        <v>43555.719722222224</v>
      </c>
      <c r="K755" t="n" s="13">
        <v>23854</v>
      </c>
      <c r="L755" t="inlineStr">
        <is>
          <t/>
        </is>
      </c>
      <c r="M755" t="inlineStr" s="13">
        <is>
          <t>03</t>
        </is>
      </c>
      <c r="N755" t="inlineStr" s="13">
        <is>
          <t>GSTIN</t>
        </is>
      </c>
      <c r="O755" t="inlineStr">
        <is>
          <t/>
        </is>
      </c>
      <c r="P755" t="inlineStr">
        <is>
          <t/>
        </is>
      </c>
      <c r="Q755" t="inlineStr" s="8">
        <is>
          <t/>
        </is>
      </c>
      <c r="R755" t="inlineStr">
        <is>
          <t>No</t>
        </is>
      </c>
      <c r="S755" t="inlineStr">
        <is>
          <t>Not Applicable</t>
        </is>
      </c>
      <c r="T755" t="inlineStr" s="8">
        <is>
          <t/>
        </is>
      </c>
      <c r="U755" t="inlineStr">
        <is>
          <t>No</t>
        </is>
      </c>
      <c r="V755" t="inlineStr">
        <is>
          <t>No</t>
        </is>
      </c>
      <c r="W755" t="inlineStr">
        <is>
          <t>No</t>
        </is>
      </c>
      <c r="X755" t="inlineStr">
        <is>
          <t/>
        </is>
      </c>
      <c r="Y755" t="inlineStr">
        <is>
          <t/>
        </is>
      </c>
      <c r="Z755" t="inlineStr">
        <is>
          <t/>
        </is>
      </c>
      <c r="AA755" t="inlineStr">
        <is>
          <t/>
        </is>
      </c>
    </row>
    <row r="756">
      <c r="D756" t="n">
        <v>100</v>
      </c>
      <c r="E756" t="inlineStr">
        <is>
          <t>03AAQPG9286L1Z2</t>
        </is>
      </c>
      <c r="F756" t="inlineStr" s="13">
        <is>
          <t>CS0000719</t>
        </is>
      </c>
      <c r="G756" t="inlineStr">
        <is>
          <t>GULATI FURNISHERS</t>
        </is>
      </c>
      <c r="H756" t="inlineStr" s="13">
        <is>
          <t>IND</t>
        </is>
      </c>
      <c r="I756" t="inlineStr">
        <is>
          <t>INDIA</t>
        </is>
      </c>
      <c r="J756" t="n" s="11">
        <v>43534.6746412037</v>
      </c>
      <c r="K756" t="n" s="13">
        <v>980</v>
      </c>
      <c r="L756" t="inlineStr">
        <is>
          <t/>
        </is>
      </c>
      <c r="M756" t="inlineStr" s="13">
        <is>
          <t>03</t>
        </is>
      </c>
      <c r="N756" t="inlineStr" s="13">
        <is>
          <t>GSTIN</t>
        </is>
      </c>
      <c r="O756" t="inlineStr">
        <is>
          <t/>
        </is>
      </c>
      <c r="P756" t="inlineStr">
        <is>
          <t/>
        </is>
      </c>
      <c r="Q756" t="inlineStr" s="8">
        <is>
          <t/>
        </is>
      </c>
      <c r="R756" t="inlineStr">
        <is>
          <t>No</t>
        </is>
      </c>
      <c r="S756" t="inlineStr">
        <is>
          <t>Not Applicable</t>
        </is>
      </c>
      <c r="T756" t="inlineStr" s="8">
        <is>
          <t/>
        </is>
      </c>
      <c r="U756" t="inlineStr">
        <is>
          <t>No</t>
        </is>
      </c>
      <c r="V756" t="inlineStr">
        <is>
          <t>No</t>
        </is>
      </c>
      <c r="W756" t="inlineStr">
        <is>
          <t>No</t>
        </is>
      </c>
      <c r="X756" t="inlineStr">
        <is>
          <t/>
        </is>
      </c>
      <c r="Y756" t="inlineStr">
        <is>
          <t/>
        </is>
      </c>
      <c r="Z756" t="inlineStr">
        <is>
          <t/>
        </is>
      </c>
      <c r="AA756" t="inlineStr">
        <is>
          <t/>
        </is>
      </c>
    </row>
    <row r="757">
      <c r="D757" t="n">
        <v>100</v>
      </c>
      <c r="E757" t="inlineStr">
        <is>
          <t>03AASCS7836D2Z3</t>
        </is>
      </c>
      <c r="F757" t="inlineStr" s="13">
        <is>
          <t>CS0010613</t>
        </is>
      </c>
      <c r="G757" t="inlineStr">
        <is>
          <t>SECURED ENGINEERS PVT. LTD</t>
        </is>
      </c>
      <c r="H757" t="inlineStr" s="13">
        <is>
          <t>IND</t>
        </is>
      </c>
      <c r="I757" t="inlineStr">
        <is>
          <t>INDIA</t>
        </is>
      </c>
      <c r="J757" t="n" s="11">
        <v>43554.65083333333</v>
      </c>
      <c r="K757" t="n" s="13">
        <v>25619</v>
      </c>
      <c r="L757" t="inlineStr">
        <is>
          <t/>
        </is>
      </c>
      <c r="M757" t="inlineStr" s="13">
        <is>
          <t>03</t>
        </is>
      </c>
      <c r="N757" t="inlineStr" s="13">
        <is>
          <t>GSTIN</t>
        </is>
      </c>
      <c r="O757" t="inlineStr">
        <is>
          <t/>
        </is>
      </c>
      <c r="P757" t="inlineStr">
        <is>
          <t/>
        </is>
      </c>
      <c r="Q757" t="inlineStr" s="8">
        <is>
          <t/>
        </is>
      </c>
      <c r="R757" t="inlineStr">
        <is>
          <t>No</t>
        </is>
      </c>
      <c r="S757" t="inlineStr">
        <is>
          <t>Not Applicable</t>
        </is>
      </c>
      <c r="T757" t="inlineStr" s="8">
        <is>
          <t/>
        </is>
      </c>
      <c r="U757" t="inlineStr">
        <is>
          <t>No</t>
        </is>
      </c>
      <c r="V757" t="inlineStr">
        <is>
          <t>No</t>
        </is>
      </c>
      <c r="W757" t="inlineStr">
        <is>
          <t>No</t>
        </is>
      </c>
      <c r="X757" t="inlineStr">
        <is>
          <t/>
        </is>
      </c>
      <c r="Y757" t="inlineStr">
        <is>
          <t/>
        </is>
      </c>
      <c r="Z757" t="inlineStr">
        <is>
          <t/>
        </is>
      </c>
      <c r="AA757" t="inlineStr">
        <is>
          <t/>
        </is>
      </c>
    </row>
    <row r="758">
      <c r="D758" t="n">
        <v>100</v>
      </c>
      <c r="E758" t="inlineStr">
        <is>
          <t>03AASPB0208K1Z3</t>
        </is>
      </c>
      <c r="F758" t="inlineStr" s="13">
        <is>
          <t>CS0001323</t>
        </is>
      </c>
      <c r="G758" t="inlineStr">
        <is>
          <t>NUOVO KITCHENS AND INTERIORS-KD</t>
        </is>
      </c>
      <c r="H758" t="inlineStr" s="13">
        <is>
          <t>IND</t>
        </is>
      </c>
      <c r="I758" t="inlineStr">
        <is>
          <t>INDIA</t>
        </is>
      </c>
      <c r="J758" t="n" s="11">
        <v>43534.6746412037</v>
      </c>
      <c r="K758" t="n" s="13">
        <v>1582</v>
      </c>
      <c r="L758" t="inlineStr">
        <is>
          <t/>
        </is>
      </c>
      <c r="M758" t="inlineStr" s="13">
        <is>
          <t>03</t>
        </is>
      </c>
      <c r="N758" t="inlineStr" s="13">
        <is>
          <t>GSTIN</t>
        </is>
      </c>
      <c r="O758" t="inlineStr">
        <is>
          <t/>
        </is>
      </c>
      <c r="P758" t="inlineStr">
        <is>
          <t/>
        </is>
      </c>
      <c r="Q758" t="inlineStr" s="8">
        <is>
          <t/>
        </is>
      </c>
      <c r="R758" t="inlineStr">
        <is>
          <t>No</t>
        </is>
      </c>
      <c r="S758" t="inlineStr">
        <is>
          <t>Not Applicable</t>
        </is>
      </c>
      <c r="T758" t="inlineStr" s="8">
        <is>
          <t/>
        </is>
      </c>
      <c r="U758" t="inlineStr">
        <is>
          <t>No</t>
        </is>
      </c>
      <c r="V758" t="inlineStr">
        <is>
          <t>No</t>
        </is>
      </c>
      <c r="W758" t="inlineStr">
        <is>
          <t>No</t>
        </is>
      </c>
      <c r="X758" t="inlineStr">
        <is>
          <t/>
        </is>
      </c>
      <c r="Y758" t="inlineStr">
        <is>
          <t/>
        </is>
      </c>
      <c r="Z758" t="inlineStr">
        <is>
          <t/>
        </is>
      </c>
      <c r="AA758" t="inlineStr">
        <is>
          <t/>
        </is>
      </c>
    </row>
    <row r="759">
      <c r="D759" t="n">
        <v>100</v>
      </c>
      <c r="E759" t="inlineStr">
        <is>
          <t>03AASPB0208K1Z3</t>
        </is>
      </c>
      <c r="F759" t="inlineStr" s="13">
        <is>
          <t>CS0023186</t>
        </is>
      </c>
      <c r="G759" t="inlineStr">
        <is>
          <t>NUOVO KITCHENS AND INTERIORS-OC</t>
        </is>
      </c>
      <c r="H759" t="inlineStr" s="13">
        <is>
          <t>IND</t>
        </is>
      </c>
      <c r="I759" t="inlineStr">
        <is>
          <t>INDIA</t>
        </is>
      </c>
      <c r="J759" t="n" s="11">
        <v>43881.71450231481</v>
      </c>
      <c r="K759" t="n" s="13">
        <v>45937</v>
      </c>
      <c r="L759" t="inlineStr">
        <is>
          <t/>
        </is>
      </c>
      <c r="M759" t="inlineStr" s="13">
        <is>
          <t>03</t>
        </is>
      </c>
      <c r="N759" t="inlineStr" s="13">
        <is>
          <t>GSTIN</t>
        </is>
      </c>
      <c r="O759" t="inlineStr">
        <is>
          <t/>
        </is>
      </c>
      <c r="P759" t="inlineStr">
        <is>
          <t/>
        </is>
      </c>
      <c r="Q759" t="inlineStr" s="8">
        <is>
          <t/>
        </is>
      </c>
      <c r="R759" t="inlineStr">
        <is>
          <t>No</t>
        </is>
      </c>
      <c r="S759" t="inlineStr">
        <is>
          <t>Not Applicable</t>
        </is>
      </c>
      <c r="T759" t="inlineStr" s="8">
        <is>
          <t/>
        </is>
      </c>
      <c r="U759" t="inlineStr">
        <is>
          <t>No</t>
        </is>
      </c>
      <c r="V759" t="inlineStr">
        <is>
          <t>No</t>
        </is>
      </c>
      <c r="W759" t="inlineStr">
        <is>
          <t>No</t>
        </is>
      </c>
      <c r="X759" t="inlineStr">
        <is>
          <t/>
        </is>
      </c>
      <c r="Y759" t="inlineStr">
        <is>
          <t/>
        </is>
      </c>
      <c r="Z759" t="inlineStr">
        <is>
          <t/>
        </is>
      </c>
      <c r="AA759" t="inlineStr">
        <is>
          <t/>
        </is>
      </c>
    </row>
    <row r="760">
      <c r="D760" t="n">
        <v>100</v>
      </c>
      <c r="E760" t="inlineStr">
        <is>
          <t>03AAUFK6390D1Z5</t>
        </is>
      </c>
      <c r="F760" t="inlineStr" s="13">
        <is>
          <t>CS0000371</t>
        </is>
      </c>
      <c r="G760" t="inlineStr">
        <is>
          <t>KALYANI INTERIIORS</t>
        </is>
      </c>
      <c r="H760" t="inlineStr" s="13">
        <is>
          <t>IND</t>
        </is>
      </c>
      <c r="I760" t="inlineStr">
        <is>
          <t>INDIA</t>
        </is>
      </c>
      <c r="J760" t="n" s="11">
        <v>43540.74748842593</v>
      </c>
      <c r="K760" t="n" s="13">
        <v>22690</v>
      </c>
      <c r="L760" t="inlineStr">
        <is>
          <t/>
        </is>
      </c>
      <c r="M760" t="inlineStr" s="13">
        <is>
          <t>03</t>
        </is>
      </c>
      <c r="N760" t="inlineStr" s="13">
        <is>
          <t>GSTIN</t>
        </is>
      </c>
      <c r="O760" t="inlineStr">
        <is>
          <t/>
        </is>
      </c>
      <c r="P760" t="inlineStr">
        <is>
          <t/>
        </is>
      </c>
      <c r="Q760" t="inlineStr" s="8">
        <is>
          <t/>
        </is>
      </c>
      <c r="R760" t="inlineStr">
        <is>
          <t>No</t>
        </is>
      </c>
      <c r="S760" t="inlineStr">
        <is>
          <t>Not Applicable</t>
        </is>
      </c>
      <c r="T760" t="inlineStr" s="8">
        <is>
          <t/>
        </is>
      </c>
      <c r="U760" t="inlineStr">
        <is>
          <t>No</t>
        </is>
      </c>
      <c r="V760" t="inlineStr">
        <is>
          <t>No</t>
        </is>
      </c>
      <c r="W760" t="inlineStr">
        <is>
          <t>No</t>
        </is>
      </c>
      <c r="X760" t="inlineStr">
        <is>
          <t/>
        </is>
      </c>
      <c r="Y760" t="inlineStr">
        <is>
          <t/>
        </is>
      </c>
      <c r="Z760" t="inlineStr">
        <is>
          <t/>
        </is>
      </c>
      <c r="AA760" t="inlineStr">
        <is>
          <t/>
        </is>
      </c>
    </row>
    <row r="761">
      <c r="D761" t="n">
        <v>100</v>
      </c>
      <c r="E761" t="inlineStr">
        <is>
          <t>03AAUPG8025D1ZW</t>
        </is>
      </c>
      <c r="F761" t="inlineStr" s="13">
        <is>
          <t>CS0025158</t>
        </is>
      </c>
      <c r="G761" t="inlineStr">
        <is>
          <t>INTERNATIONAL GAS AGENCY REFRIGERAT</t>
        </is>
      </c>
      <c r="H761" t="inlineStr" s="13">
        <is>
          <t>IND</t>
        </is>
      </c>
      <c r="I761" t="inlineStr">
        <is>
          <t>INDIA</t>
        </is>
      </c>
      <c r="J761" t="n" s="11">
        <v>44103.55055555556</v>
      </c>
      <c r="K761" t="n" s="13">
        <v>51201</v>
      </c>
      <c r="L761" t="inlineStr">
        <is>
          <t/>
        </is>
      </c>
      <c r="M761" t="inlineStr" s="13">
        <is>
          <t>03</t>
        </is>
      </c>
      <c r="N761" t="inlineStr" s="13">
        <is>
          <t>GSTIN</t>
        </is>
      </c>
      <c r="O761" t="inlineStr">
        <is>
          <t/>
        </is>
      </c>
      <c r="P761" t="inlineStr">
        <is>
          <t/>
        </is>
      </c>
      <c r="Q761" t="inlineStr" s="8">
        <is>
          <t/>
        </is>
      </c>
      <c r="R761" t="inlineStr">
        <is>
          <t>No</t>
        </is>
      </c>
      <c r="S761" t="inlineStr">
        <is>
          <t>Not Applicable</t>
        </is>
      </c>
      <c r="T761" t="inlineStr" s="8">
        <is>
          <t/>
        </is>
      </c>
      <c r="U761" t="inlineStr">
        <is>
          <t>No</t>
        </is>
      </c>
      <c r="V761" t="inlineStr">
        <is>
          <t>No</t>
        </is>
      </c>
      <c r="W761" t="inlineStr">
        <is>
          <t>No</t>
        </is>
      </c>
      <c r="X761" t="inlineStr">
        <is>
          <t/>
        </is>
      </c>
      <c r="Y761" t="inlineStr">
        <is>
          <t/>
        </is>
      </c>
      <c r="Z761" t="inlineStr">
        <is>
          <t/>
        </is>
      </c>
      <c r="AA761" t="inlineStr">
        <is>
          <t/>
        </is>
      </c>
    </row>
    <row r="762">
      <c r="D762" t="n">
        <v>100</v>
      </c>
      <c r="E762" t="inlineStr">
        <is>
          <t>03ABDFM7379N1ZQ</t>
        </is>
      </c>
      <c r="F762" t="inlineStr" s="13">
        <is>
          <t>CS0001126</t>
        </is>
      </c>
      <c r="G762" t="inlineStr">
        <is>
          <t>MAYA BUILDERS - DP</t>
        </is>
      </c>
      <c r="H762" t="inlineStr" s="13">
        <is>
          <t>IND</t>
        </is>
      </c>
      <c r="I762" t="inlineStr">
        <is>
          <t>INDIA</t>
        </is>
      </c>
      <c r="J762" t="n" s="11">
        <v>43534.6746412037</v>
      </c>
      <c r="K762" t="n" s="13">
        <v>1386</v>
      </c>
      <c r="L762" t="inlineStr">
        <is>
          <t/>
        </is>
      </c>
      <c r="M762" t="inlineStr" s="13">
        <is>
          <t>03</t>
        </is>
      </c>
      <c r="N762" t="inlineStr" s="13">
        <is>
          <t>GSTIN</t>
        </is>
      </c>
      <c r="O762" t="inlineStr">
        <is>
          <t/>
        </is>
      </c>
      <c r="P762" t="inlineStr">
        <is>
          <t/>
        </is>
      </c>
      <c r="Q762" t="inlineStr" s="8">
        <is>
          <t/>
        </is>
      </c>
      <c r="R762" t="inlineStr">
        <is>
          <t>No</t>
        </is>
      </c>
      <c r="S762" t="inlineStr">
        <is>
          <t>Not Applicable</t>
        </is>
      </c>
      <c r="T762" t="inlineStr" s="8">
        <is>
          <t/>
        </is>
      </c>
      <c r="U762" t="inlineStr">
        <is>
          <t>No</t>
        </is>
      </c>
      <c r="V762" t="inlineStr">
        <is>
          <t>No</t>
        </is>
      </c>
      <c r="W762" t="inlineStr">
        <is>
          <t>No</t>
        </is>
      </c>
      <c r="X762" t="inlineStr">
        <is>
          <t/>
        </is>
      </c>
      <c r="Y762" t="inlineStr">
        <is>
          <t/>
        </is>
      </c>
      <c r="Z762" t="inlineStr">
        <is>
          <t/>
        </is>
      </c>
      <c r="AA762" t="inlineStr">
        <is>
          <t/>
        </is>
      </c>
    </row>
    <row r="763">
      <c r="D763" t="n">
        <v>100</v>
      </c>
      <c r="E763" t="inlineStr">
        <is>
          <t>03ABDFM7379N1ZQ</t>
        </is>
      </c>
      <c r="F763" t="inlineStr" s="13">
        <is>
          <t>CS0025457</t>
        </is>
      </c>
      <c r="G763" t="inlineStr">
        <is>
          <t>MAYA BUILDERS - KP</t>
        </is>
      </c>
      <c r="H763" t="inlineStr" s="13">
        <is>
          <t>IND</t>
        </is>
      </c>
      <c r="I763" t="inlineStr">
        <is>
          <t>INDIA</t>
        </is>
      </c>
      <c r="J763" t="n" s="11">
        <v>44139.48902777778</v>
      </c>
      <c r="K763" t="n" s="13">
        <v>51779</v>
      </c>
      <c r="L763" t="inlineStr">
        <is>
          <t/>
        </is>
      </c>
      <c r="M763" t="inlineStr" s="13">
        <is>
          <t>03</t>
        </is>
      </c>
      <c r="N763" t="inlineStr" s="13">
        <is>
          <t>GSTIN</t>
        </is>
      </c>
      <c r="O763" t="inlineStr">
        <is>
          <t/>
        </is>
      </c>
      <c r="P763" t="inlineStr">
        <is>
          <t/>
        </is>
      </c>
      <c r="Q763" t="inlineStr" s="8">
        <is>
          <t/>
        </is>
      </c>
      <c r="R763" t="inlineStr">
        <is>
          <t>No</t>
        </is>
      </c>
      <c r="S763" t="inlineStr">
        <is>
          <t>Not Applicable</t>
        </is>
      </c>
      <c r="T763" t="inlineStr" s="8">
        <is>
          <t/>
        </is>
      </c>
      <c r="U763" t="inlineStr">
        <is>
          <t>No</t>
        </is>
      </c>
      <c r="V763" t="inlineStr">
        <is>
          <t>No</t>
        </is>
      </c>
      <c r="W763" t="inlineStr">
        <is>
          <t>No</t>
        </is>
      </c>
      <c r="X763" t="inlineStr">
        <is>
          <t/>
        </is>
      </c>
      <c r="Y763" t="inlineStr">
        <is>
          <t/>
        </is>
      </c>
      <c r="Z763" t="inlineStr">
        <is>
          <t/>
        </is>
      </c>
      <c r="AA763" t="inlineStr">
        <is>
          <t/>
        </is>
      </c>
    </row>
    <row r="764">
      <c r="D764" t="n">
        <v>100</v>
      </c>
      <c r="E764" t="inlineStr">
        <is>
          <t>03ACUPJ4867C1ZH</t>
        </is>
      </c>
      <c r="F764" t="inlineStr" s="13">
        <is>
          <t>CS0001512</t>
        </is>
      </c>
      <c r="G764" t="inlineStr">
        <is>
          <t>PREMIUM MODULAR KITCHEN</t>
        </is>
      </c>
      <c r="H764" t="inlineStr" s="13">
        <is>
          <t>IND</t>
        </is>
      </c>
      <c r="I764" t="inlineStr">
        <is>
          <t>INDIA</t>
        </is>
      </c>
      <c r="J764" t="n" s="11">
        <v>43534.6746412037</v>
      </c>
      <c r="K764" t="n" s="13">
        <v>1769</v>
      </c>
      <c r="L764" t="inlineStr">
        <is>
          <t/>
        </is>
      </c>
      <c r="M764" t="inlineStr" s="13">
        <is>
          <t>03</t>
        </is>
      </c>
      <c r="N764" t="inlineStr" s="13">
        <is>
          <t>GSTIN</t>
        </is>
      </c>
      <c r="O764" t="inlineStr">
        <is>
          <t/>
        </is>
      </c>
      <c r="P764" t="inlineStr">
        <is>
          <t/>
        </is>
      </c>
      <c r="Q764" t="inlineStr" s="8">
        <is>
          <t/>
        </is>
      </c>
      <c r="R764" t="inlineStr">
        <is>
          <t>No</t>
        </is>
      </c>
      <c r="S764" t="inlineStr">
        <is>
          <t>Not Applicable</t>
        </is>
      </c>
      <c r="T764" t="inlineStr" s="8">
        <is>
          <t/>
        </is>
      </c>
      <c r="U764" t="inlineStr">
        <is>
          <t>No</t>
        </is>
      </c>
      <c r="V764" t="inlineStr">
        <is>
          <t>No</t>
        </is>
      </c>
      <c r="W764" t="inlineStr">
        <is>
          <t>No</t>
        </is>
      </c>
      <c r="X764" t="inlineStr">
        <is>
          <t/>
        </is>
      </c>
      <c r="Y764" t="inlineStr">
        <is>
          <t/>
        </is>
      </c>
      <c r="Z764" t="inlineStr">
        <is>
          <t/>
        </is>
      </c>
      <c r="AA764" t="inlineStr">
        <is>
          <t/>
        </is>
      </c>
    </row>
    <row r="765">
      <c r="D765" t="n">
        <v>100</v>
      </c>
      <c r="E765" t="inlineStr">
        <is>
          <t>03AEDPB2099F1Z0</t>
        </is>
      </c>
      <c r="F765" t="inlineStr" s="13">
        <is>
          <t>CS0000236</t>
        </is>
      </c>
      <c r="G765" t="inlineStr">
        <is>
          <t>BAWEJA TRADING CO.</t>
        </is>
      </c>
      <c r="H765" t="inlineStr" s="13">
        <is>
          <t>IND</t>
        </is>
      </c>
      <c r="I765" t="inlineStr">
        <is>
          <t>INDIA</t>
        </is>
      </c>
      <c r="J765" t="n" s="11">
        <v>43534.6746412037</v>
      </c>
      <c r="K765" t="n" s="13">
        <v>262</v>
      </c>
      <c r="L765" t="inlineStr">
        <is>
          <t/>
        </is>
      </c>
      <c r="M765" t="inlineStr" s="13">
        <is>
          <t>03</t>
        </is>
      </c>
      <c r="N765" t="inlineStr" s="13">
        <is>
          <t>GSTIN</t>
        </is>
      </c>
      <c r="O765" t="inlineStr">
        <is>
          <t/>
        </is>
      </c>
      <c r="P765" t="inlineStr">
        <is>
          <t/>
        </is>
      </c>
      <c r="Q765" t="inlineStr" s="8">
        <is>
          <t/>
        </is>
      </c>
      <c r="R765" t="inlineStr">
        <is>
          <t>No</t>
        </is>
      </c>
      <c r="S765" t="inlineStr">
        <is>
          <t>Not Applicable</t>
        </is>
      </c>
      <c r="T765" t="inlineStr" s="8">
        <is>
          <t/>
        </is>
      </c>
      <c r="U765" t="inlineStr">
        <is>
          <t>No</t>
        </is>
      </c>
      <c r="V765" t="inlineStr">
        <is>
          <t>No</t>
        </is>
      </c>
      <c r="W765" t="inlineStr">
        <is>
          <t>No</t>
        </is>
      </c>
      <c r="X765" t="inlineStr">
        <is>
          <t/>
        </is>
      </c>
      <c r="Y765" t="inlineStr">
        <is>
          <t/>
        </is>
      </c>
      <c r="Z765" t="inlineStr">
        <is>
          <t/>
        </is>
      </c>
      <c r="AA765" t="inlineStr">
        <is>
          <t/>
        </is>
      </c>
    </row>
    <row r="766">
      <c r="D766" t="n">
        <v>100</v>
      </c>
      <c r="E766" t="inlineStr">
        <is>
          <t>03AEOPC1669M1ZB</t>
        </is>
      </c>
      <c r="F766" t="inlineStr" s="13">
        <is>
          <t>CS0000301</t>
        </is>
      </c>
      <c r="G766" t="inlineStr">
        <is>
          <t>CHOPRAS THE KITCHEN GALLERY-KD</t>
        </is>
      </c>
      <c r="H766" t="inlineStr" s="13">
        <is>
          <t>IND</t>
        </is>
      </c>
      <c r="I766" t="inlineStr">
        <is>
          <t>INDIA</t>
        </is>
      </c>
      <c r="J766" t="n" s="11">
        <v>43534.6746412037</v>
      </c>
      <c r="K766" t="n" s="13">
        <v>327</v>
      </c>
      <c r="L766" t="inlineStr">
        <is>
          <t/>
        </is>
      </c>
      <c r="M766" t="inlineStr" s="13">
        <is>
          <t>03</t>
        </is>
      </c>
      <c r="N766" t="inlineStr" s="13">
        <is>
          <t>GSTIN</t>
        </is>
      </c>
      <c r="O766" t="inlineStr">
        <is>
          <t/>
        </is>
      </c>
      <c r="P766" t="inlineStr">
        <is>
          <t/>
        </is>
      </c>
      <c r="Q766" t="inlineStr" s="8">
        <is>
          <t/>
        </is>
      </c>
      <c r="R766" t="inlineStr">
        <is>
          <t>No</t>
        </is>
      </c>
      <c r="S766" t="inlineStr">
        <is>
          <t>Not Applicable</t>
        </is>
      </c>
      <c r="T766" t="inlineStr" s="8">
        <is>
          <t/>
        </is>
      </c>
      <c r="U766" t="inlineStr">
        <is>
          <t>No</t>
        </is>
      </c>
      <c r="V766" t="inlineStr">
        <is>
          <t>No</t>
        </is>
      </c>
      <c r="W766" t="inlineStr">
        <is>
          <t>No</t>
        </is>
      </c>
      <c r="X766" t="inlineStr">
        <is>
          <t/>
        </is>
      </c>
      <c r="Y766" t="inlineStr">
        <is>
          <t/>
        </is>
      </c>
      <c r="Z766" t="inlineStr">
        <is>
          <t/>
        </is>
      </c>
      <c r="AA766" t="inlineStr">
        <is>
          <t/>
        </is>
      </c>
    </row>
    <row r="767">
      <c r="D767" t="n">
        <v>100</v>
      </c>
      <c r="E767" t="inlineStr">
        <is>
          <t>03AEOPC1669M1ZB</t>
        </is>
      </c>
      <c r="F767" t="inlineStr" s="13">
        <is>
          <t>CS0021116</t>
        </is>
      </c>
      <c r="G767" t="inlineStr">
        <is>
          <t>CHOPRAS THE KITCHEN GALLERY-DP</t>
        </is>
      </c>
      <c r="H767" t="inlineStr" s="13">
        <is>
          <t>IND</t>
        </is>
      </c>
      <c r="I767" t="inlineStr">
        <is>
          <t>INDIA</t>
        </is>
      </c>
      <c r="J767" t="n" s="11">
        <v>43816.72207175926</v>
      </c>
      <c r="K767" t="n" s="13">
        <v>43238</v>
      </c>
      <c r="L767" t="inlineStr">
        <is>
          <t/>
        </is>
      </c>
      <c r="M767" t="inlineStr" s="13">
        <is>
          <t>03</t>
        </is>
      </c>
      <c r="N767" t="inlineStr" s="13">
        <is>
          <t>GSTIN</t>
        </is>
      </c>
      <c r="O767" t="inlineStr">
        <is>
          <t/>
        </is>
      </c>
      <c r="P767" t="inlineStr">
        <is>
          <t/>
        </is>
      </c>
      <c r="Q767" t="inlineStr" s="8">
        <is>
          <t/>
        </is>
      </c>
      <c r="R767" t="inlineStr">
        <is>
          <t>No</t>
        </is>
      </c>
      <c r="S767" t="inlineStr">
        <is>
          <t>Not Applicable</t>
        </is>
      </c>
      <c r="T767" t="inlineStr" s="8">
        <is>
          <t/>
        </is>
      </c>
      <c r="U767" t="inlineStr">
        <is>
          <t>No</t>
        </is>
      </c>
      <c r="V767" t="inlineStr">
        <is>
          <t>No</t>
        </is>
      </c>
      <c r="W767" t="inlineStr">
        <is>
          <t>No</t>
        </is>
      </c>
      <c r="X767" t="inlineStr">
        <is>
          <t/>
        </is>
      </c>
      <c r="Y767" t="inlineStr">
        <is>
          <t/>
        </is>
      </c>
      <c r="Z767" t="inlineStr">
        <is>
          <t/>
        </is>
      </c>
      <c r="AA767" t="inlineStr">
        <is>
          <t/>
        </is>
      </c>
    </row>
    <row r="768">
      <c r="D768" t="n">
        <v>100</v>
      </c>
      <c r="E768" t="inlineStr">
        <is>
          <t>03AEXPM1754N1ZW</t>
        </is>
      </c>
      <c r="F768" t="inlineStr" s="13">
        <is>
          <t>CS0000209</t>
        </is>
      </c>
      <c r="G768" t="inlineStr">
        <is>
          <t>AVM INTERIORS</t>
        </is>
      </c>
      <c r="H768" t="inlineStr" s="13">
        <is>
          <t>IND</t>
        </is>
      </c>
      <c r="I768" t="inlineStr">
        <is>
          <t>INDIA</t>
        </is>
      </c>
      <c r="J768" t="n" s="11">
        <v>43534.6746412037</v>
      </c>
      <c r="K768" t="n" s="13">
        <v>235</v>
      </c>
      <c r="L768" t="inlineStr">
        <is>
          <t/>
        </is>
      </c>
      <c r="M768" t="inlineStr" s="13">
        <is>
          <t>03</t>
        </is>
      </c>
      <c r="N768" t="inlineStr" s="13">
        <is>
          <t>GSTIN</t>
        </is>
      </c>
      <c r="O768" t="inlineStr">
        <is>
          <t/>
        </is>
      </c>
      <c r="P768" t="inlineStr">
        <is>
          <t/>
        </is>
      </c>
      <c r="Q768" t="inlineStr" s="8">
        <is>
          <t/>
        </is>
      </c>
      <c r="R768" t="inlineStr">
        <is>
          <t>No</t>
        </is>
      </c>
      <c r="S768" t="inlineStr">
        <is>
          <t>Not Applicable</t>
        </is>
      </c>
      <c r="T768" t="inlineStr" s="8">
        <is>
          <t/>
        </is>
      </c>
      <c r="U768" t="inlineStr">
        <is>
          <t>No</t>
        </is>
      </c>
      <c r="V768" t="inlineStr">
        <is>
          <t>No</t>
        </is>
      </c>
      <c r="W768" t="inlineStr">
        <is>
          <t>No</t>
        </is>
      </c>
      <c r="X768" t="inlineStr">
        <is>
          <t/>
        </is>
      </c>
      <c r="Y768" t="inlineStr">
        <is>
          <t/>
        </is>
      </c>
      <c r="Z768" t="inlineStr">
        <is>
          <t/>
        </is>
      </c>
      <c r="AA768" t="inlineStr">
        <is>
          <t/>
        </is>
      </c>
    </row>
    <row r="769">
      <c r="D769" t="n">
        <v>100</v>
      </c>
      <c r="E769" t="inlineStr">
        <is>
          <t>03AEXPM1754N1ZW</t>
        </is>
      </c>
      <c r="F769" t="inlineStr" s="13">
        <is>
          <t>CS0000209</t>
        </is>
      </c>
      <c r="G769" t="inlineStr">
        <is>
          <t>AVM INTERIORS</t>
        </is>
      </c>
      <c r="H769" t="inlineStr" s="13">
        <is>
          <t>IND</t>
        </is>
      </c>
      <c r="I769" t="inlineStr">
        <is>
          <t>INDIA</t>
        </is>
      </c>
      <c r="J769" t="n" s="11">
        <v>43534.6746412037</v>
      </c>
      <c r="K769" t="n" s="13">
        <v>763</v>
      </c>
      <c r="L769" t="inlineStr">
        <is>
          <t/>
        </is>
      </c>
      <c r="M769" t="inlineStr" s="13">
        <is>
          <t>03</t>
        </is>
      </c>
      <c r="N769" t="inlineStr" s="13">
        <is>
          <t>GSTIN</t>
        </is>
      </c>
      <c r="O769" t="inlineStr">
        <is>
          <t/>
        </is>
      </c>
      <c r="P769" t="inlineStr">
        <is>
          <t/>
        </is>
      </c>
      <c r="Q769" t="inlineStr" s="8">
        <is>
          <t/>
        </is>
      </c>
      <c r="R769" t="inlineStr">
        <is>
          <t>No</t>
        </is>
      </c>
      <c r="S769" t="inlineStr">
        <is>
          <t>Not Applicable</t>
        </is>
      </c>
      <c r="T769" t="inlineStr" s="8">
        <is>
          <t/>
        </is>
      </c>
      <c r="U769" t="inlineStr">
        <is>
          <t>No</t>
        </is>
      </c>
      <c r="V769" t="inlineStr">
        <is>
          <t>No</t>
        </is>
      </c>
      <c r="W769" t="inlineStr">
        <is>
          <t>No</t>
        </is>
      </c>
      <c r="X769" t="inlineStr">
        <is>
          <t/>
        </is>
      </c>
      <c r="Y769" t="inlineStr">
        <is>
          <t/>
        </is>
      </c>
      <c r="Z769" t="inlineStr">
        <is>
          <t/>
        </is>
      </c>
      <c r="AA769" t="inlineStr">
        <is>
          <t/>
        </is>
      </c>
    </row>
    <row r="770">
      <c r="D770" t="n">
        <v>100</v>
      </c>
      <c r="E770" t="inlineStr">
        <is>
          <t>03AFXPD5266K1Z2</t>
        </is>
      </c>
      <c r="F770" t="inlineStr" s="13">
        <is>
          <t>CS0009564</t>
        </is>
      </c>
      <c r="G770" t="inlineStr">
        <is>
          <t>BMD DESIGN AND STYLE-KD</t>
        </is>
      </c>
      <c r="H770" t="inlineStr" s="13">
        <is>
          <t>IND</t>
        </is>
      </c>
      <c r="I770" t="inlineStr">
        <is>
          <t>INDIA</t>
        </is>
      </c>
      <c r="J770" t="n" s="11">
        <v>43555.814351851855</v>
      </c>
      <c r="K770" t="n" s="13">
        <v>23208</v>
      </c>
      <c r="L770" t="inlineStr">
        <is>
          <t/>
        </is>
      </c>
      <c r="M770" t="inlineStr" s="13">
        <is>
          <t>03</t>
        </is>
      </c>
      <c r="N770" t="inlineStr" s="13">
        <is>
          <t>GSTIN</t>
        </is>
      </c>
      <c r="O770" t="inlineStr">
        <is>
          <t/>
        </is>
      </c>
      <c r="P770" t="inlineStr">
        <is>
          <t/>
        </is>
      </c>
      <c r="Q770" t="inlineStr" s="8">
        <is>
          <t/>
        </is>
      </c>
      <c r="R770" t="inlineStr">
        <is>
          <t>No</t>
        </is>
      </c>
      <c r="S770" t="inlineStr">
        <is>
          <t>Not Applicable</t>
        </is>
      </c>
      <c r="T770" t="inlineStr" s="8">
        <is>
          <t/>
        </is>
      </c>
      <c r="U770" t="inlineStr">
        <is>
          <t>No</t>
        </is>
      </c>
      <c r="V770" t="inlineStr">
        <is>
          <t>No</t>
        </is>
      </c>
      <c r="W770" t="inlineStr">
        <is>
          <t>No</t>
        </is>
      </c>
      <c r="X770" t="inlineStr">
        <is>
          <t/>
        </is>
      </c>
      <c r="Y770" t="inlineStr">
        <is>
          <t/>
        </is>
      </c>
      <c r="Z770" t="inlineStr">
        <is>
          <t/>
        </is>
      </c>
      <c r="AA770" t="inlineStr">
        <is>
          <t/>
        </is>
      </c>
    </row>
    <row r="771">
      <c r="D771" t="n">
        <v>100</v>
      </c>
      <c r="E771" t="inlineStr">
        <is>
          <t>03AGJPK0841Q1Z8</t>
        </is>
      </c>
      <c r="F771" t="inlineStr" s="13">
        <is>
          <t>CS0008401</t>
        </is>
      </c>
      <c r="G771" t="inlineStr">
        <is>
          <t>SHREE KITCHEN MAKER</t>
        </is>
      </c>
      <c r="H771" t="inlineStr" s="13">
        <is>
          <t>IND</t>
        </is>
      </c>
      <c r="I771" t="inlineStr">
        <is>
          <t>INDIA</t>
        </is>
      </c>
      <c r="J771" t="n" s="11">
        <v>43525.82461805556</v>
      </c>
      <c r="K771" t="n" s="13">
        <v>19112</v>
      </c>
      <c r="L771" t="inlineStr">
        <is>
          <t/>
        </is>
      </c>
      <c r="M771" t="inlineStr" s="13">
        <is>
          <t>03</t>
        </is>
      </c>
      <c r="N771" t="inlineStr" s="13">
        <is>
          <t>GSTIN</t>
        </is>
      </c>
      <c r="O771" t="inlineStr">
        <is>
          <t/>
        </is>
      </c>
      <c r="P771" t="inlineStr">
        <is>
          <t/>
        </is>
      </c>
      <c r="Q771" t="inlineStr" s="8">
        <is>
          <t/>
        </is>
      </c>
      <c r="R771" t="inlineStr">
        <is>
          <t>No</t>
        </is>
      </c>
      <c r="S771" t="inlineStr">
        <is>
          <t>Not Applicable</t>
        </is>
      </c>
      <c r="T771" t="inlineStr" s="8">
        <is>
          <t/>
        </is>
      </c>
      <c r="U771" t="inlineStr">
        <is>
          <t>No</t>
        </is>
      </c>
      <c r="V771" t="inlineStr">
        <is>
          <t>No</t>
        </is>
      </c>
      <c r="W771" t="inlineStr">
        <is>
          <t>No</t>
        </is>
      </c>
      <c r="X771" t="inlineStr">
        <is>
          <t/>
        </is>
      </c>
      <c r="Y771" t="inlineStr">
        <is>
          <t/>
        </is>
      </c>
      <c r="Z771" t="inlineStr">
        <is>
          <t/>
        </is>
      </c>
      <c r="AA771" t="inlineStr">
        <is>
          <t/>
        </is>
      </c>
    </row>
    <row r="772">
      <c r="D772" t="n">
        <v>100</v>
      </c>
      <c r="E772" t="inlineStr">
        <is>
          <t>03AKLPS5585R1Z4</t>
        </is>
      </c>
      <c r="F772" t="inlineStr" s="13">
        <is>
          <t>CS0000297</t>
        </is>
      </c>
      <c r="G772" t="inlineStr">
        <is>
          <t>CHATANYA TECHNOLOGY-KDP</t>
        </is>
      </c>
      <c r="H772" t="inlineStr" s="13">
        <is>
          <t>IND</t>
        </is>
      </c>
      <c r="I772" t="inlineStr">
        <is>
          <t>INDIA</t>
        </is>
      </c>
      <c r="J772" t="n" s="11">
        <v>43534.6746412037</v>
      </c>
      <c r="K772" t="n" s="13">
        <v>323</v>
      </c>
      <c r="L772" t="inlineStr">
        <is>
          <t/>
        </is>
      </c>
      <c r="M772" t="inlineStr" s="13">
        <is>
          <t>03</t>
        </is>
      </c>
      <c r="N772" t="inlineStr" s="13">
        <is>
          <t>GSTIN</t>
        </is>
      </c>
      <c r="O772" t="inlineStr">
        <is>
          <t/>
        </is>
      </c>
      <c r="P772" t="inlineStr">
        <is>
          <t/>
        </is>
      </c>
      <c r="Q772" t="inlineStr" s="8">
        <is>
          <t/>
        </is>
      </c>
      <c r="R772" t="inlineStr">
        <is>
          <t>No</t>
        </is>
      </c>
      <c r="S772" t="inlineStr">
        <is>
          <t>Not Applicable</t>
        </is>
      </c>
      <c r="T772" t="inlineStr" s="8">
        <is>
          <t/>
        </is>
      </c>
      <c r="U772" t="inlineStr">
        <is>
          <t>No</t>
        </is>
      </c>
      <c r="V772" t="inlineStr">
        <is>
          <t>No</t>
        </is>
      </c>
      <c r="W772" t="inlineStr">
        <is>
          <t>No</t>
        </is>
      </c>
      <c r="X772" t="inlineStr">
        <is>
          <t/>
        </is>
      </c>
      <c r="Y772" t="inlineStr">
        <is>
          <t/>
        </is>
      </c>
      <c r="Z772" t="inlineStr">
        <is>
          <t/>
        </is>
      </c>
      <c r="AA772" t="inlineStr">
        <is>
          <t/>
        </is>
      </c>
    </row>
    <row r="773">
      <c r="D773" t="n">
        <v>100</v>
      </c>
      <c r="E773" t="inlineStr">
        <is>
          <t>03ATUPB1424E1Z7</t>
        </is>
      </c>
      <c r="F773" t="inlineStr" s="13">
        <is>
          <t>CS0010700</t>
        </is>
      </c>
      <c r="G773" t="inlineStr">
        <is>
          <t>NUOVO FURNITURES</t>
        </is>
      </c>
      <c r="H773" t="inlineStr" s="13">
        <is>
          <t>IND</t>
        </is>
      </c>
      <c r="I773" t="inlineStr">
        <is>
          <t>INDIA</t>
        </is>
      </c>
      <c r="J773" t="n" s="11">
        <v>43555.572280092594</v>
      </c>
      <c r="K773" t="n" s="13">
        <v>26365</v>
      </c>
      <c r="L773" t="inlineStr">
        <is>
          <t/>
        </is>
      </c>
      <c r="M773" t="inlineStr" s="13">
        <is>
          <t>03</t>
        </is>
      </c>
      <c r="N773" t="inlineStr" s="13">
        <is>
          <t>GSTIN</t>
        </is>
      </c>
      <c r="O773" t="inlineStr">
        <is>
          <t/>
        </is>
      </c>
      <c r="P773" t="inlineStr">
        <is>
          <t/>
        </is>
      </c>
      <c r="Q773" t="inlineStr" s="8">
        <is>
          <t/>
        </is>
      </c>
      <c r="R773" t="inlineStr">
        <is>
          <t>No</t>
        </is>
      </c>
      <c r="S773" t="inlineStr">
        <is>
          <t>Not Applicable</t>
        </is>
      </c>
      <c r="T773" t="inlineStr" s="8">
        <is>
          <t/>
        </is>
      </c>
      <c r="U773" t="inlineStr">
        <is>
          <t>No</t>
        </is>
      </c>
      <c r="V773" t="inlineStr">
        <is>
          <t>No</t>
        </is>
      </c>
      <c r="W773" t="inlineStr">
        <is>
          <t>No</t>
        </is>
      </c>
      <c r="X773" t="inlineStr">
        <is>
          <t/>
        </is>
      </c>
      <c r="Y773" t="inlineStr">
        <is>
          <t/>
        </is>
      </c>
      <c r="Z773" t="inlineStr">
        <is>
          <t/>
        </is>
      </c>
      <c r="AA773" t="inlineStr">
        <is>
          <t/>
        </is>
      </c>
    </row>
    <row r="774">
      <c r="D774" t="n">
        <v>100</v>
      </c>
      <c r="E774" t="inlineStr">
        <is>
          <t>03AXBPG5460C1Z5</t>
        </is>
      </c>
      <c r="F774" t="inlineStr" s="13">
        <is>
          <t>VD0000744</t>
        </is>
      </c>
      <c r="G774" t="inlineStr">
        <is>
          <t>ARYAN MARBLE &amp; GRANITE</t>
        </is>
      </c>
      <c r="H774" t="inlineStr" s="13">
        <is>
          <t>IND</t>
        </is>
      </c>
      <c r="I774" t="inlineStr">
        <is>
          <t>INDIA</t>
        </is>
      </c>
      <c r="J774" t="n" s="11">
        <v>43800.712430555555</v>
      </c>
      <c r="K774" t="n" s="13">
        <v>43707</v>
      </c>
      <c r="L774" t="inlineStr">
        <is>
          <t>ADD027308</t>
        </is>
      </c>
      <c r="M774" t="inlineStr" s="13">
        <is>
          <t>03</t>
        </is>
      </c>
      <c r="N774" t="inlineStr" s="13">
        <is>
          <t>GSTIN</t>
        </is>
      </c>
      <c r="O774" t="inlineStr">
        <is>
          <t/>
        </is>
      </c>
      <c r="P774" t="inlineStr">
        <is>
          <t/>
        </is>
      </c>
      <c r="Q774" t="inlineStr" s="8">
        <is>
          <t/>
        </is>
      </c>
      <c r="R774" t="inlineStr">
        <is>
          <t>No</t>
        </is>
      </c>
      <c r="S774" t="inlineStr">
        <is>
          <t>Not Applicable</t>
        </is>
      </c>
      <c r="T774" t="inlineStr" s="8">
        <is>
          <t/>
        </is>
      </c>
      <c r="U774" t="inlineStr">
        <is>
          <t>No</t>
        </is>
      </c>
      <c r="V774" t="inlineStr">
        <is>
          <t>No</t>
        </is>
      </c>
      <c r="W774" t="inlineStr">
        <is>
          <t>No</t>
        </is>
      </c>
      <c r="X774" t="inlineStr">
        <is>
          <t/>
        </is>
      </c>
      <c r="Y774" t="inlineStr">
        <is>
          <t/>
        </is>
      </c>
      <c r="Z774" t="inlineStr">
        <is>
          <t/>
        </is>
      </c>
      <c r="AA774" t="inlineStr">
        <is>
          <t/>
        </is>
      </c>
    </row>
    <row r="775">
      <c r="D775" t="n">
        <v>100</v>
      </c>
      <c r="E775" t="inlineStr">
        <is>
          <t>03AZEPS9925P1ZL</t>
        </is>
      </c>
      <c r="F775" t="inlineStr" s="13">
        <is>
          <t>CS0000079</t>
        </is>
      </c>
      <c r="G775" t="inlineStr">
        <is>
          <t>ALCON MODULAR</t>
        </is>
      </c>
      <c r="H775" t="inlineStr" s="13">
        <is>
          <t>IND</t>
        </is>
      </c>
      <c r="I775" t="inlineStr">
        <is>
          <t>INDIA</t>
        </is>
      </c>
      <c r="J775" t="n" s="11">
        <v>43534.6746412037</v>
      </c>
      <c r="K775" t="n" s="13">
        <v>105</v>
      </c>
      <c r="L775" t="inlineStr">
        <is>
          <t/>
        </is>
      </c>
      <c r="M775" t="inlineStr" s="13">
        <is>
          <t>03</t>
        </is>
      </c>
      <c r="N775" t="inlineStr" s="13">
        <is>
          <t>GSTIN</t>
        </is>
      </c>
      <c r="O775" t="inlineStr">
        <is>
          <t/>
        </is>
      </c>
      <c r="P775" t="inlineStr">
        <is>
          <t/>
        </is>
      </c>
      <c r="Q775" t="inlineStr" s="8">
        <is>
          <t/>
        </is>
      </c>
      <c r="R775" t="inlineStr">
        <is>
          <t>No</t>
        </is>
      </c>
      <c r="S775" t="inlineStr">
        <is>
          <t>Not Applicable</t>
        </is>
      </c>
      <c r="T775" t="inlineStr" s="8">
        <is>
          <t/>
        </is>
      </c>
      <c r="U775" t="inlineStr">
        <is>
          <t>No</t>
        </is>
      </c>
      <c r="V775" t="inlineStr">
        <is>
          <t>No</t>
        </is>
      </c>
      <c r="W775" t="inlineStr">
        <is>
          <t>No</t>
        </is>
      </c>
      <c r="X775" t="inlineStr">
        <is>
          <t/>
        </is>
      </c>
      <c r="Y775" t="inlineStr">
        <is>
          <t/>
        </is>
      </c>
      <c r="Z775" t="inlineStr">
        <is>
          <t/>
        </is>
      </c>
      <c r="AA775" t="inlineStr">
        <is>
          <t/>
        </is>
      </c>
    </row>
    <row r="776">
      <c r="D776" t="n">
        <v>100</v>
      </c>
      <c r="E776" t="inlineStr">
        <is>
          <t>03AZEPS9925P1ZL</t>
        </is>
      </c>
      <c r="F776" t="inlineStr" s="13">
        <is>
          <t>CS0000080</t>
        </is>
      </c>
      <c r="G776" t="inlineStr">
        <is>
          <t>ALCOTT TOWN PLANNERS P L -MUM1006</t>
        </is>
      </c>
      <c r="H776" t="inlineStr" s="13">
        <is>
          <t>IND</t>
        </is>
      </c>
      <c r="I776" t="inlineStr">
        <is>
          <t>INDIA</t>
        </is>
      </c>
      <c r="J776" t="n" s="11">
        <v>43534.6746412037</v>
      </c>
      <c r="K776" t="n" s="13">
        <v>712</v>
      </c>
      <c r="L776" t="inlineStr">
        <is>
          <t/>
        </is>
      </c>
      <c r="M776" t="inlineStr" s="13">
        <is>
          <t>27</t>
        </is>
      </c>
      <c r="N776" t="inlineStr" s="13">
        <is>
          <t>GSTIN</t>
        </is>
      </c>
      <c r="O776" t="inlineStr">
        <is>
          <t/>
        </is>
      </c>
      <c r="P776" t="inlineStr">
        <is>
          <t/>
        </is>
      </c>
      <c r="Q776" t="inlineStr" s="8">
        <is>
          <t/>
        </is>
      </c>
      <c r="R776" t="inlineStr">
        <is>
          <t>No</t>
        </is>
      </c>
      <c r="S776" t="inlineStr">
        <is>
          <t>Not Applicable</t>
        </is>
      </c>
      <c r="T776" t="inlineStr" s="8">
        <is>
          <t/>
        </is>
      </c>
      <c r="U776" t="inlineStr">
        <is>
          <t>No</t>
        </is>
      </c>
      <c r="V776" t="inlineStr">
        <is>
          <t>No</t>
        </is>
      </c>
      <c r="W776" t="inlineStr">
        <is>
          <t>No</t>
        </is>
      </c>
      <c r="X776" t="inlineStr">
        <is>
          <t/>
        </is>
      </c>
      <c r="Y776" t="inlineStr">
        <is>
          <t/>
        </is>
      </c>
      <c r="Z776" t="inlineStr">
        <is>
          <t/>
        </is>
      </c>
      <c r="AA776" t="inlineStr">
        <is>
          <t/>
        </is>
      </c>
    </row>
    <row r="777">
      <c r="D777" t="n">
        <v>100</v>
      </c>
      <c r="E777" t="inlineStr">
        <is>
          <t>03AZGPS6936A1ZH</t>
        </is>
      </c>
      <c r="F777" t="inlineStr" s="13">
        <is>
          <t>SV0000956</t>
        </is>
      </c>
      <c r="G777" t="inlineStr">
        <is>
          <t>AADHYA SHAKTI ENTERPRISES</t>
        </is>
      </c>
      <c r="H777" t="inlineStr" s="13">
        <is>
          <t>IND</t>
        </is>
      </c>
      <c r="I777" t="inlineStr">
        <is>
          <t>INDIA</t>
        </is>
      </c>
      <c r="J777" t="n" s="11">
        <v>43556.643229166664</v>
      </c>
      <c r="K777" t="n" s="13">
        <v>23183</v>
      </c>
      <c r="L777" t="inlineStr">
        <is>
          <t>ADD013737</t>
        </is>
      </c>
      <c r="M777" t="inlineStr" s="13">
        <is>
          <t>03</t>
        </is>
      </c>
      <c r="N777" t="inlineStr" s="13">
        <is>
          <t>GSTIN</t>
        </is>
      </c>
      <c r="O777" t="inlineStr">
        <is>
          <t>39170000</t>
        </is>
      </c>
      <c r="P777" t="inlineStr">
        <is>
          <t/>
        </is>
      </c>
      <c r="Q777" t="inlineStr" s="8">
        <is>
          <t/>
        </is>
      </c>
      <c r="R777" t="inlineStr">
        <is>
          <t>No</t>
        </is>
      </c>
      <c r="S777" t="inlineStr">
        <is>
          <t>Not Applicable</t>
        </is>
      </c>
      <c r="T777" t="inlineStr" s="8">
        <is>
          <t/>
        </is>
      </c>
      <c r="U777" t="inlineStr">
        <is>
          <t>No</t>
        </is>
      </c>
      <c r="V777" t="inlineStr">
        <is>
          <t>No</t>
        </is>
      </c>
      <c r="W777" t="inlineStr">
        <is>
          <t>No</t>
        </is>
      </c>
      <c r="X777" t="inlineStr">
        <is>
          <t/>
        </is>
      </c>
      <c r="Y777" t="inlineStr">
        <is>
          <t/>
        </is>
      </c>
      <c r="Z777" t="inlineStr">
        <is>
          <t/>
        </is>
      </c>
      <c r="AA777" t="inlineStr">
        <is>
          <t/>
        </is>
      </c>
    </row>
    <row r="778">
      <c r="D778" t="n">
        <v>100</v>
      </c>
      <c r="E778" t="inlineStr">
        <is>
          <t>03AZQPS5333R1ZJ</t>
        </is>
      </c>
      <c r="F778" t="inlineStr" s="13">
        <is>
          <t>VD0000549</t>
        </is>
      </c>
      <c r="G778" t="inlineStr">
        <is>
          <t>SUPREME MOULDING HOUSE</t>
        </is>
      </c>
      <c r="H778" t="inlineStr" s="13">
        <is>
          <t>IND</t>
        </is>
      </c>
      <c r="I778" t="inlineStr">
        <is>
          <t>INDIA</t>
        </is>
      </c>
      <c r="J778" t="n" s="11">
        <v>43614.73228009259</v>
      </c>
      <c r="K778" t="n" s="13">
        <v>23300</v>
      </c>
      <c r="L778" t="inlineStr">
        <is>
          <t>ADD013808</t>
        </is>
      </c>
      <c r="M778" t="inlineStr" s="13">
        <is>
          <t>03</t>
        </is>
      </c>
      <c r="N778" t="inlineStr" s="13">
        <is>
          <t>GSTIN</t>
        </is>
      </c>
      <c r="O778" t="inlineStr">
        <is>
          <t/>
        </is>
      </c>
      <c r="P778" t="inlineStr">
        <is>
          <t/>
        </is>
      </c>
      <c r="Q778" t="inlineStr" s="8">
        <is>
          <t/>
        </is>
      </c>
      <c r="R778" t="inlineStr">
        <is>
          <t>No</t>
        </is>
      </c>
      <c r="S778" t="inlineStr">
        <is>
          <t>Not Applicable</t>
        </is>
      </c>
      <c r="T778" t="inlineStr" s="8">
        <is>
          <t/>
        </is>
      </c>
      <c r="U778" t="inlineStr">
        <is>
          <t>No</t>
        </is>
      </c>
      <c r="V778" t="inlineStr">
        <is>
          <t>No</t>
        </is>
      </c>
      <c r="W778" t="inlineStr">
        <is>
          <t>No</t>
        </is>
      </c>
      <c r="X778" t="inlineStr">
        <is>
          <t/>
        </is>
      </c>
      <c r="Y778" t="inlineStr">
        <is>
          <t/>
        </is>
      </c>
      <c r="Z778" t="inlineStr">
        <is>
          <t/>
        </is>
      </c>
      <c r="AA778" t="inlineStr">
        <is>
          <t/>
        </is>
      </c>
    </row>
    <row r="779">
      <c r="D779" t="n">
        <v>100</v>
      </c>
      <c r="E779" t="inlineStr">
        <is>
          <t>03BCIPS2723R1Z5</t>
        </is>
      </c>
      <c r="F779" t="inlineStr" s="13">
        <is>
          <t>CS0025071</t>
        </is>
      </c>
      <c r="G779" t="inlineStr">
        <is>
          <t>WOOD HOMES</t>
        </is>
      </c>
      <c r="H779" t="inlineStr" s="13">
        <is>
          <t>IND</t>
        </is>
      </c>
      <c r="I779" t="inlineStr">
        <is>
          <t>INDIA</t>
        </is>
      </c>
      <c r="J779" t="n" s="11">
        <v>44081.80212962963</v>
      </c>
      <c r="K779" t="n" s="13">
        <v>50269</v>
      </c>
      <c r="L779" t="inlineStr">
        <is>
          <t/>
        </is>
      </c>
      <c r="M779" t="inlineStr" s="13">
        <is>
          <t>03</t>
        </is>
      </c>
      <c r="N779" t="inlineStr" s="13">
        <is>
          <t>GSTIN</t>
        </is>
      </c>
      <c r="O779" t="inlineStr">
        <is>
          <t/>
        </is>
      </c>
      <c r="P779" t="inlineStr">
        <is>
          <t/>
        </is>
      </c>
      <c r="Q779" t="inlineStr" s="8">
        <is>
          <t/>
        </is>
      </c>
      <c r="R779" t="inlineStr">
        <is>
          <t>No</t>
        </is>
      </c>
      <c r="S779" t="inlineStr">
        <is>
          <t>Not Applicable</t>
        </is>
      </c>
      <c r="T779" t="inlineStr" s="8">
        <is>
          <t/>
        </is>
      </c>
      <c r="U779" t="inlineStr">
        <is>
          <t>No</t>
        </is>
      </c>
      <c r="V779" t="inlineStr">
        <is>
          <t>No</t>
        </is>
      </c>
      <c r="W779" t="inlineStr">
        <is>
          <t>No</t>
        </is>
      </c>
      <c r="X779" t="inlineStr">
        <is>
          <t/>
        </is>
      </c>
      <c r="Y779" t="inlineStr">
        <is>
          <t/>
        </is>
      </c>
      <c r="Z779" t="inlineStr">
        <is>
          <t/>
        </is>
      </c>
      <c r="AA779" t="inlineStr">
        <is>
          <t/>
        </is>
      </c>
    </row>
    <row r="780">
      <c r="D780" t="n">
        <v>100</v>
      </c>
      <c r="E780" t="inlineStr">
        <is>
          <t>03BICPS3013C1Z0</t>
        </is>
      </c>
      <c r="F780" t="inlineStr" s="13">
        <is>
          <t>SV0001139</t>
        </is>
      </c>
      <c r="G780" t="inlineStr">
        <is>
          <t>NOVA TRADING COMPANY</t>
        </is>
      </c>
      <c r="H780" t="inlineStr" s="13">
        <is>
          <t>IND</t>
        </is>
      </c>
      <c r="I780" t="inlineStr">
        <is>
          <t>INDIA</t>
        </is>
      </c>
      <c r="J780" t="n" s="11">
        <v>43709.60568287037</v>
      </c>
      <c r="K780" t="n" s="13">
        <v>43203</v>
      </c>
      <c r="L780" t="inlineStr">
        <is>
          <t>ADD026948</t>
        </is>
      </c>
      <c r="M780" t="inlineStr" s="13">
        <is>
          <t>03</t>
        </is>
      </c>
      <c r="N780" t="inlineStr" s="13">
        <is>
          <t>GSTIN</t>
        </is>
      </c>
      <c r="O780" t="inlineStr">
        <is>
          <t>1066000</t>
        </is>
      </c>
      <c r="P780" t="inlineStr">
        <is>
          <t/>
        </is>
      </c>
      <c r="Q780" t="inlineStr" s="8">
        <is>
          <t/>
        </is>
      </c>
      <c r="R780" t="inlineStr">
        <is>
          <t>No</t>
        </is>
      </c>
      <c r="S780" t="inlineStr">
        <is>
          <t>Not Applicable</t>
        </is>
      </c>
      <c r="T780" t="inlineStr" s="8">
        <is>
          <t/>
        </is>
      </c>
      <c r="U780" t="inlineStr">
        <is>
          <t>No</t>
        </is>
      </c>
      <c r="V780" t="inlineStr">
        <is>
          <t>No</t>
        </is>
      </c>
      <c r="W780" t="inlineStr">
        <is>
          <t>No</t>
        </is>
      </c>
      <c r="X780" t="inlineStr">
        <is>
          <t/>
        </is>
      </c>
      <c r="Y780" t="inlineStr">
        <is>
          <t/>
        </is>
      </c>
      <c r="Z780" t="inlineStr">
        <is>
          <t/>
        </is>
      </c>
      <c r="AA780" t="inlineStr">
        <is>
          <t/>
        </is>
      </c>
    </row>
    <row r="781">
      <c r="D781" t="n">
        <v>100</v>
      </c>
      <c r="E781" t="inlineStr">
        <is>
          <t>03BICPS3013C1Z0</t>
        </is>
      </c>
      <c r="F781" t="inlineStr" s="13">
        <is>
          <t>VD0000723</t>
        </is>
      </c>
      <c r="G781" t="inlineStr">
        <is>
          <t>NOVA TRADING COMPANY</t>
        </is>
      </c>
      <c r="H781" t="inlineStr" s="13">
        <is>
          <t>IND</t>
        </is>
      </c>
      <c r="I781" t="inlineStr">
        <is>
          <t>INDIA</t>
        </is>
      </c>
      <c r="J781" t="n" s="11">
        <v>43709.41333333333</v>
      </c>
      <c r="K781" t="n" s="13">
        <v>43171</v>
      </c>
      <c r="L781" t="inlineStr">
        <is>
          <t>ADD026948</t>
        </is>
      </c>
      <c r="M781" t="inlineStr" s="13">
        <is>
          <t>03</t>
        </is>
      </c>
      <c r="N781" t="inlineStr" s="13">
        <is>
          <t>GSTIN</t>
        </is>
      </c>
      <c r="O781" t="inlineStr">
        <is>
          <t>1066000</t>
        </is>
      </c>
      <c r="P781" t="inlineStr">
        <is>
          <t/>
        </is>
      </c>
      <c r="Q781" t="inlineStr" s="8">
        <is>
          <t/>
        </is>
      </c>
      <c r="R781" t="inlineStr">
        <is>
          <t>No</t>
        </is>
      </c>
      <c r="S781" t="inlineStr">
        <is>
          <t>Not Applicable</t>
        </is>
      </c>
      <c r="T781" t="inlineStr" s="8">
        <is>
          <t/>
        </is>
      </c>
      <c r="U781" t="inlineStr">
        <is>
          <t>No</t>
        </is>
      </c>
      <c r="V781" t="inlineStr">
        <is>
          <t>No</t>
        </is>
      </c>
      <c r="W781" t="inlineStr">
        <is>
          <t>No</t>
        </is>
      </c>
      <c r="X781" t="inlineStr">
        <is>
          <t/>
        </is>
      </c>
      <c r="Y781" t="inlineStr">
        <is>
          <t/>
        </is>
      </c>
      <c r="Z781" t="inlineStr">
        <is>
          <t/>
        </is>
      </c>
      <c r="AA781" t="inlineStr">
        <is>
          <t/>
        </is>
      </c>
    </row>
    <row r="782">
      <c r="D782" t="n">
        <v>100</v>
      </c>
      <c r="E782" t="inlineStr">
        <is>
          <t>03BKJPS3435D1ZD</t>
        </is>
      </c>
      <c r="F782" t="inlineStr" s="13">
        <is>
          <t>CS0023167</t>
        </is>
      </c>
      <c r="G782" t="inlineStr">
        <is>
          <t>KITCHEN WORLD-PUNJAB</t>
        </is>
      </c>
      <c r="H782" t="inlineStr" s="13">
        <is>
          <t>IND</t>
        </is>
      </c>
      <c r="I782" t="inlineStr">
        <is>
          <t>INDIA</t>
        </is>
      </c>
      <c r="J782" t="n" s="11">
        <v>43879.70657407407</v>
      </c>
      <c r="K782" t="n" s="13">
        <v>45769</v>
      </c>
      <c r="L782" t="inlineStr">
        <is>
          <t/>
        </is>
      </c>
      <c r="M782" t="inlineStr" s="13">
        <is>
          <t>03</t>
        </is>
      </c>
      <c r="N782" t="inlineStr" s="13">
        <is>
          <t>GSTIN</t>
        </is>
      </c>
      <c r="O782" t="inlineStr">
        <is>
          <t/>
        </is>
      </c>
      <c r="P782" t="inlineStr">
        <is>
          <t/>
        </is>
      </c>
      <c r="Q782" t="inlineStr" s="8">
        <is>
          <t/>
        </is>
      </c>
      <c r="R782" t="inlineStr">
        <is>
          <t>No</t>
        </is>
      </c>
      <c r="S782" t="inlineStr">
        <is>
          <t>Not Applicable</t>
        </is>
      </c>
      <c r="T782" t="inlineStr" s="8">
        <is>
          <t/>
        </is>
      </c>
      <c r="U782" t="inlineStr">
        <is>
          <t>No</t>
        </is>
      </c>
      <c r="V782" t="inlineStr">
        <is>
          <t>No</t>
        </is>
      </c>
      <c r="W782" t="inlineStr">
        <is>
          <t>No</t>
        </is>
      </c>
      <c r="X782" t="inlineStr">
        <is>
          <t/>
        </is>
      </c>
      <c r="Y782" t="inlineStr">
        <is>
          <t/>
        </is>
      </c>
      <c r="Z782" t="inlineStr">
        <is>
          <t/>
        </is>
      </c>
      <c r="AA782" t="inlineStr">
        <is>
          <t/>
        </is>
      </c>
    </row>
    <row r="783">
      <c r="D783" t="n">
        <v>100</v>
      </c>
      <c r="E783" t="inlineStr">
        <is>
          <t>03BOAPK0141R1Z4</t>
        </is>
      </c>
      <c r="F783" t="inlineStr" s="13">
        <is>
          <t>CS0000895</t>
        </is>
      </c>
      <c r="G783" t="inlineStr">
        <is>
          <t>JRK KITCHEN SAWARG</t>
        </is>
      </c>
      <c r="H783" t="inlineStr" s="13">
        <is>
          <t>IND</t>
        </is>
      </c>
      <c r="I783" t="inlineStr">
        <is>
          <t>INDIA</t>
        </is>
      </c>
      <c r="J783" t="n" s="11">
        <v>43534.6746412037</v>
      </c>
      <c r="K783" t="n" s="13">
        <v>1156</v>
      </c>
      <c r="L783" t="inlineStr">
        <is>
          <t/>
        </is>
      </c>
      <c r="M783" t="inlineStr" s="13">
        <is>
          <t>03</t>
        </is>
      </c>
      <c r="N783" t="inlineStr" s="13">
        <is>
          <t>GSTIN</t>
        </is>
      </c>
      <c r="O783" t="inlineStr">
        <is>
          <t/>
        </is>
      </c>
      <c r="P783" t="inlineStr">
        <is>
          <t/>
        </is>
      </c>
      <c r="Q783" t="inlineStr" s="8">
        <is>
          <t/>
        </is>
      </c>
      <c r="R783" t="inlineStr">
        <is>
          <t>No</t>
        </is>
      </c>
      <c r="S783" t="inlineStr">
        <is>
          <t>Not Applicable</t>
        </is>
      </c>
      <c r="T783" t="inlineStr" s="8">
        <is>
          <t/>
        </is>
      </c>
      <c r="U783" t="inlineStr">
        <is>
          <t>No</t>
        </is>
      </c>
      <c r="V783" t="inlineStr">
        <is>
          <t>No</t>
        </is>
      </c>
      <c r="W783" t="inlineStr">
        <is>
          <t>No</t>
        </is>
      </c>
      <c r="X783" t="inlineStr">
        <is>
          <t/>
        </is>
      </c>
      <c r="Y783" t="inlineStr">
        <is>
          <t/>
        </is>
      </c>
      <c r="Z783" t="inlineStr">
        <is>
          <t/>
        </is>
      </c>
      <c r="AA783" t="inlineStr">
        <is>
          <t/>
        </is>
      </c>
    </row>
    <row r="784">
      <c r="D784" t="n">
        <v>100</v>
      </c>
      <c r="E784" t="inlineStr">
        <is>
          <t>03DTJPS9154Q2ZP</t>
        </is>
      </c>
      <c r="F784" t="inlineStr" s="13">
        <is>
          <t>CS0023769</t>
        </is>
      </c>
      <c r="G784" t="inlineStr">
        <is>
          <t>Treo Modular Systems</t>
        </is>
      </c>
      <c r="H784" t="inlineStr" s="13">
        <is>
          <t>IND</t>
        </is>
      </c>
      <c r="I784" t="inlineStr">
        <is>
          <t>INDIA</t>
        </is>
      </c>
      <c r="J784" t="n" s="11">
        <v>43972.541342592594</v>
      </c>
      <c r="K784" t="n" s="13">
        <v>48243</v>
      </c>
      <c r="L784" t="inlineStr">
        <is>
          <t/>
        </is>
      </c>
      <c r="M784" t="inlineStr" s="13">
        <is>
          <t>03</t>
        </is>
      </c>
      <c r="N784" t="inlineStr" s="13">
        <is>
          <t>GSTIN</t>
        </is>
      </c>
      <c r="O784" t="inlineStr">
        <is>
          <t/>
        </is>
      </c>
      <c r="P784" t="inlineStr">
        <is>
          <t/>
        </is>
      </c>
      <c r="Q784" t="inlineStr" s="8">
        <is>
          <t/>
        </is>
      </c>
      <c r="R784" t="inlineStr">
        <is>
          <t>No</t>
        </is>
      </c>
      <c r="S784" t="inlineStr">
        <is>
          <t>Not Applicable</t>
        </is>
      </c>
      <c r="T784" t="inlineStr" s="8">
        <is>
          <t/>
        </is>
      </c>
      <c r="U784" t="inlineStr">
        <is>
          <t>No</t>
        </is>
      </c>
      <c r="V784" t="inlineStr">
        <is>
          <t>No</t>
        </is>
      </c>
      <c r="W784" t="inlineStr">
        <is>
          <t>No</t>
        </is>
      </c>
      <c r="X784" t="inlineStr">
        <is>
          <t/>
        </is>
      </c>
      <c r="Y784" t="inlineStr">
        <is>
          <t/>
        </is>
      </c>
      <c r="Z784" t="inlineStr">
        <is>
          <t/>
        </is>
      </c>
      <c r="AA784" t="inlineStr">
        <is>
          <t/>
        </is>
      </c>
    </row>
    <row r="785">
      <c r="D785" t="n">
        <v>100</v>
      </c>
      <c r="E785" t="inlineStr">
        <is>
          <t>03HVCPS8861R1ZJ</t>
        </is>
      </c>
      <c r="F785" t="inlineStr" s="13">
        <is>
          <t>CS0018441</t>
        </is>
      </c>
      <c r="G785" t="inlineStr">
        <is>
          <t>AMAN TRADING COMPANY</t>
        </is>
      </c>
      <c r="H785" t="inlineStr" s="13">
        <is>
          <t>IND</t>
        </is>
      </c>
      <c r="I785" t="inlineStr">
        <is>
          <t>INDIA</t>
        </is>
      </c>
      <c r="J785" t="n" s="11">
        <v>43555.79435185185</v>
      </c>
      <c r="K785" t="n" s="13">
        <v>36090</v>
      </c>
      <c r="L785" t="inlineStr">
        <is>
          <t/>
        </is>
      </c>
      <c r="M785" t="inlineStr" s="13">
        <is>
          <t>03</t>
        </is>
      </c>
      <c r="N785" t="inlineStr" s="13">
        <is>
          <t>GSTIN</t>
        </is>
      </c>
      <c r="O785" t="inlineStr">
        <is>
          <t/>
        </is>
      </c>
      <c r="P785" t="inlineStr">
        <is>
          <t/>
        </is>
      </c>
      <c r="Q785" t="inlineStr" s="8">
        <is>
          <t/>
        </is>
      </c>
      <c r="R785" t="inlineStr">
        <is>
          <t>No</t>
        </is>
      </c>
      <c r="S785" t="inlineStr">
        <is>
          <t>Not Applicable</t>
        </is>
      </c>
      <c r="T785" t="inlineStr" s="8">
        <is>
          <t/>
        </is>
      </c>
      <c r="U785" t="inlineStr">
        <is>
          <t>No</t>
        </is>
      </c>
      <c r="V785" t="inlineStr">
        <is>
          <t>No</t>
        </is>
      </c>
      <c r="W785" t="inlineStr">
        <is>
          <t>No</t>
        </is>
      </c>
      <c r="X785" t="inlineStr">
        <is>
          <t/>
        </is>
      </c>
      <c r="Y785" t="inlineStr">
        <is>
          <t/>
        </is>
      </c>
      <c r="Z785" t="inlineStr">
        <is>
          <t/>
        </is>
      </c>
      <c r="AA785" t="inlineStr">
        <is>
          <t/>
        </is>
      </c>
    </row>
    <row r="786">
      <c r="D786" t="n">
        <v>100</v>
      </c>
      <c r="E786" t="inlineStr">
        <is>
          <t>04030960969</t>
        </is>
      </c>
      <c r="F786" t="inlineStr" s="13">
        <is>
          <t>VD0000022</t>
        </is>
      </c>
      <c r="G786" t="inlineStr">
        <is>
          <t>ALFATHERM S P A</t>
        </is>
      </c>
      <c r="H786" t="inlineStr" s="13">
        <is>
          <t>ITA</t>
        </is>
      </c>
      <c r="I786" t="inlineStr">
        <is>
          <t>ITALY</t>
        </is>
      </c>
      <c r="J786" t="n" s="11">
        <v>43556.58957175926</v>
      </c>
      <c r="K786" t="n" s="13">
        <v>48971</v>
      </c>
      <c r="L786" t="inlineStr">
        <is>
          <t/>
        </is>
      </c>
      <c r="M786" t="inlineStr" s="13">
        <is>
          <t/>
        </is>
      </c>
      <c r="N786" t="inlineStr" s="13">
        <is>
          <t>GSTIN</t>
        </is>
      </c>
      <c r="O786" t="inlineStr">
        <is>
          <t/>
        </is>
      </c>
      <c r="P786" t="inlineStr">
        <is>
          <t/>
        </is>
      </c>
      <c r="Q786" t="inlineStr" s="8">
        <is>
          <t/>
        </is>
      </c>
      <c r="R786" t="inlineStr">
        <is>
          <t>No</t>
        </is>
      </c>
      <c r="S786" t="inlineStr">
        <is>
          <t>Not Applicable</t>
        </is>
      </c>
      <c r="T786" t="inlineStr" s="8">
        <is>
          <t/>
        </is>
      </c>
      <c r="U786" t="inlineStr">
        <is>
          <t>No</t>
        </is>
      </c>
      <c r="V786" t="inlineStr">
        <is>
          <t>No</t>
        </is>
      </c>
      <c r="W786" t="inlineStr">
        <is>
          <t>No</t>
        </is>
      </c>
      <c r="X786" t="inlineStr">
        <is>
          <t/>
        </is>
      </c>
      <c r="Y786" t="inlineStr">
        <is>
          <t/>
        </is>
      </c>
      <c r="Z786" t="inlineStr">
        <is>
          <t/>
        </is>
      </c>
      <c r="AA786" t="inlineStr">
        <is>
          <t/>
        </is>
      </c>
    </row>
    <row r="787">
      <c r="D787" t="n">
        <v>100</v>
      </c>
      <c r="E787" t="inlineStr">
        <is>
          <t>04030960969</t>
        </is>
      </c>
      <c r="F787" t="inlineStr" s="13">
        <is>
          <t>VD0000022</t>
        </is>
      </c>
      <c r="G787" t="inlineStr">
        <is>
          <t>ALFATHERM S P A</t>
        </is>
      </c>
      <c r="H787" t="inlineStr" s="13">
        <is>
          <t>ITA</t>
        </is>
      </c>
      <c r="I787" t="inlineStr">
        <is>
          <t>ITALY</t>
        </is>
      </c>
      <c r="J787" t="n" s="11">
        <v>43556.62112268519</v>
      </c>
      <c r="K787" t="n" s="13">
        <v>19010</v>
      </c>
      <c r="L787" t="inlineStr">
        <is>
          <t/>
        </is>
      </c>
      <c r="M787" t="inlineStr" s="13">
        <is>
          <t/>
        </is>
      </c>
      <c r="N787" t="inlineStr" s="13">
        <is>
          <t>Not Applicable</t>
        </is>
      </c>
      <c r="O787" t="inlineStr">
        <is>
          <t/>
        </is>
      </c>
      <c r="P787" t="inlineStr">
        <is>
          <t/>
        </is>
      </c>
      <c r="Q787" t="inlineStr" s="8">
        <is>
          <t/>
        </is>
      </c>
      <c r="R787" t="inlineStr">
        <is>
          <t>No</t>
        </is>
      </c>
      <c r="S787" t="inlineStr">
        <is>
          <t>Not Applicable</t>
        </is>
      </c>
      <c r="T787" t="inlineStr" s="8">
        <is>
          <t/>
        </is>
      </c>
      <c r="U787" t="inlineStr">
        <is>
          <t>No</t>
        </is>
      </c>
      <c r="V787" t="inlineStr">
        <is>
          <t>No</t>
        </is>
      </c>
      <c r="W787" t="inlineStr">
        <is>
          <t>No</t>
        </is>
      </c>
      <c r="X787" t="inlineStr">
        <is>
          <t/>
        </is>
      </c>
      <c r="Y787" t="inlineStr">
        <is>
          <t/>
        </is>
      </c>
      <c r="Z787" t="inlineStr">
        <is>
          <t/>
        </is>
      </c>
      <c r="AA787" t="inlineStr">
        <is>
          <t/>
        </is>
      </c>
    </row>
    <row r="788">
      <c r="D788" t="n">
        <v>100</v>
      </c>
      <c r="E788" t="inlineStr">
        <is>
          <t>04AAACC6390C1Z3</t>
        </is>
      </c>
      <c r="F788" t="inlineStr" s="13">
        <is>
          <t>CS0000335</t>
        </is>
      </c>
      <c r="G788" t="inlineStr">
        <is>
          <t>COMFFITS INTERIORS &amp; MKT-CHANDIGARH</t>
        </is>
      </c>
      <c r="H788" t="inlineStr" s="13">
        <is>
          <t>IND</t>
        </is>
      </c>
      <c r="I788" t="inlineStr">
        <is>
          <t>INDIA</t>
        </is>
      </c>
      <c r="J788" t="n" s="11">
        <v>43555.60818287037</v>
      </c>
      <c r="K788" t="n" s="13">
        <v>36429</v>
      </c>
      <c r="L788" t="inlineStr">
        <is>
          <t/>
        </is>
      </c>
      <c r="M788" t="inlineStr" s="13">
        <is>
          <t>04</t>
        </is>
      </c>
      <c r="N788" t="inlineStr" s="13">
        <is>
          <t>GSTIN</t>
        </is>
      </c>
      <c r="O788" t="inlineStr">
        <is>
          <t/>
        </is>
      </c>
      <c r="P788" t="inlineStr">
        <is>
          <t/>
        </is>
      </c>
      <c r="Q788" t="inlineStr" s="8">
        <is>
          <t/>
        </is>
      </c>
      <c r="R788" t="inlineStr">
        <is>
          <t>No</t>
        </is>
      </c>
      <c r="S788" t="inlineStr">
        <is>
          <t>Not Applicable</t>
        </is>
      </c>
      <c r="T788" t="inlineStr" s="8">
        <is>
          <t/>
        </is>
      </c>
      <c r="U788" t="inlineStr">
        <is>
          <t>No</t>
        </is>
      </c>
      <c r="V788" t="inlineStr">
        <is>
          <t>No</t>
        </is>
      </c>
      <c r="W788" t="inlineStr">
        <is>
          <t>No</t>
        </is>
      </c>
      <c r="X788" t="inlineStr">
        <is>
          <t/>
        </is>
      </c>
      <c r="Y788" t="inlineStr">
        <is>
          <t/>
        </is>
      </c>
      <c r="Z788" t="inlineStr">
        <is>
          <t/>
        </is>
      </c>
      <c r="AA788" t="inlineStr">
        <is>
          <t/>
        </is>
      </c>
    </row>
    <row r="789">
      <c r="D789" t="n">
        <v>100</v>
      </c>
      <c r="E789" t="inlineStr">
        <is>
          <t>04AAACC6390C1Z3</t>
        </is>
      </c>
      <c r="F789" t="inlineStr" s="13">
        <is>
          <t>CS0000336</t>
        </is>
      </c>
      <c r="G789" t="inlineStr">
        <is>
          <t>COMFFITS INTERIORS &amp; MKT-PANCHKULA</t>
        </is>
      </c>
      <c r="H789" t="inlineStr" s="13">
        <is>
          <t>IND</t>
        </is>
      </c>
      <c r="I789" t="inlineStr">
        <is>
          <t>INDIA</t>
        </is>
      </c>
      <c r="J789" t="n" s="11">
        <v>43534.6746412037</v>
      </c>
      <c r="K789" t="n" s="13">
        <v>809</v>
      </c>
      <c r="L789" t="inlineStr">
        <is>
          <t/>
        </is>
      </c>
      <c r="M789" t="inlineStr" s="13">
        <is>
          <t>06</t>
        </is>
      </c>
      <c r="N789" t="inlineStr" s="13">
        <is>
          <t>GSTIN</t>
        </is>
      </c>
      <c r="O789" t="inlineStr">
        <is>
          <t/>
        </is>
      </c>
      <c r="P789" t="inlineStr">
        <is>
          <t/>
        </is>
      </c>
      <c r="Q789" t="inlineStr" s="8">
        <is>
          <t/>
        </is>
      </c>
      <c r="R789" t="inlineStr">
        <is>
          <t>No</t>
        </is>
      </c>
      <c r="S789" t="inlineStr">
        <is>
          <t>Not Applicable</t>
        </is>
      </c>
      <c r="T789" t="inlineStr" s="8">
        <is>
          <t/>
        </is>
      </c>
      <c r="U789" t="inlineStr">
        <is>
          <t>No</t>
        </is>
      </c>
      <c r="V789" t="inlineStr">
        <is>
          <t>No</t>
        </is>
      </c>
      <c r="W789" t="inlineStr">
        <is>
          <t>No</t>
        </is>
      </c>
      <c r="X789" t="inlineStr">
        <is>
          <t/>
        </is>
      </c>
      <c r="Y789" t="inlineStr">
        <is>
          <t/>
        </is>
      </c>
      <c r="Z789" t="inlineStr">
        <is>
          <t/>
        </is>
      </c>
      <c r="AA789" t="inlineStr">
        <is>
          <t/>
        </is>
      </c>
    </row>
    <row r="790">
      <c r="D790" t="n">
        <v>100</v>
      </c>
      <c r="E790" t="inlineStr">
        <is>
          <t>04AAACC6390C1Z3</t>
        </is>
      </c>
      <c r="F790" t="inlineStr" s="13">
        <is>
          <t>CS0025641</t>
        </is>
      </c>
      <c r="G790" t="inlineStr">
        <is>
          <t>COMFFITS INTERIORS &amp; MKT-CHANDI-SP</t>
        </is>
      </c>
      <c r="H790" t="inlineStr" s="13">
        <is>
          <t>IND</t>
        </is>
      </c>
      <c r="I790" t="inlineStr">
        <is>
          <t>INDIA</t>
        </is>
      </c>
      <c r="J790" t="n" s="11">
        <v>44165.622928240744</v>
      </c>
      <c r="K790" t="n" s="13">
        <v>52151</v>
      </c>
      <c r="L790" t="inlineStr">
        <is>
          <t/>
        </is>
      </c>
      <c r="M790" t="inlineStr" s="13">
        <is>
          <t>04</t>
        </is>
      </c>
      <c r="N790" t="inlineStr" s="13">
        <is>
          <t>GSTIN</t>
        </is>
      </c>
      <c r="O790" t="inlineStr">
        <is>
          <t/>
        </is>
      </c>
      <c r="P790" t="inlineStr">
        <is>
          <t/>
        </is>
      </c>
      <c r="Q790" t="inlineStr" s="8">
        <is>
          <t/>
        </is>
      </c>
      <c r="R790" t="inlineStr">
        <is>
          <t>No</t>
        </is>
      </c>
      <c r="S790" t="inlineStr">
        <is>
          <t>Not Applicable</t>
        </is>
      </c>
      <c r="T790" t="inlineStr" s="8">
        <is>
          <t/>
        </is>
      </c>
      <c r="U790" t="inlineStr">
        <is>
          <t>No</t>
        </is>
      </c>
      <c r="V790" t="inlineStr">
        <is>
          <t>No</t>
        </is>
      </c>
      <c r="W790" t="inlineStr">
        <is>
          <t>No</t>
        </is>
      </c>
      <c r="X790" t="inlineStr">
        <is>
          <t/>
        </is>
      </c>
      <c r="Y790" t="inlineStr">
        <is>
          <t/>
        </is>
      </c>
      <c r="Z790" t="inlineStr">
        <is>
          <t/>
        </is>
      </c>
      <c r="AA790" t="inlineStr">
        <is>
          <t/>
        </is>
      </c>
    </row>
    <row r="791">
      <c r="D791" t="n">
        <v>100</v>
      </c>
      <c r="E791" t="inlineStr">
        <is>
          <t>04AAACN2329N1ZI</t>
        </is>
      </c>
      <c r="F791" t="inlineStr" s="13">
        <is>
          <t>CS0001308</t>
        </is>
      </c>
      <c r="G791" t="inlineStr">
        <is>
          <t>NILKAMAL LTD ( @HOME#CHANDIGARH )</t>
        </is>
      </c>
      <c r="H791" t="inlineStr" s="13">
        <is>
          <t>IND</t>
        </is>
      </c>
      <c r="I791" t="inlineStr">
        <is>
          <t>INDIA</t>
        </is>
      </c>
      <c r="J791" t="n" s="11">
        <v>43534.6746412037</v>
      </c>
      <c r="K791" t="n" s="13">
        <v>1567</v>
      </c>
      <c r="L791" t="inlineStr">
        <is>
          <t/>
        </is>
      </c>
      <c r="M791" t="inlineStr" s="13">
        <is>
          <t>02</t>
        </is>
      </c>
      <c r="N791" t="inlineStr" s="13">
        <is>
          <t>GSTIN</t>
        </is>
      </c>
      <c r="O791" t="inlineStr">
        <is>
          <t/>
        </is>
      </c>
      <c r="P791" t="inlineStr">
        <is>
          <t/>
        </is>
      </c>
      <c r="Q791" t="inlineStr" s="8">
        <is>
          <t/>
        </is>
      </c>
      <c r="R791" t="inlineStr">
        <is>
          <t>No</t>
        </is>
      </c>
      <c r="S791" t="inlineStr">
        <is>
          <t>Not Applicable</t>
        </is>
      </c>
      <c r="T791" t="inlineStr" s="8">
        <is>
          <t/>
        </is>
      </c>
      <c r="U791" t="inlineStr">
        <is>
          <t>No</t>
        </is>
      </c>
      <c r="V791" t="inlineStr">
        <is>
          <t>No</t>
        </is>
      </c>
      <c r="W791" t="inlineStr">
        <is>
          <t>No</t>
        </is>
      </c>
      <c r="X791" t="inlineStr">
        <is>
          <t/>
        </is>
      </c>
      <c r="Y791" t="inlineStr">
        <is>
          <t/>
        </is>
      </c>
      <c r="Z791" t="inlineStr">
        <is>
          <t/>
        </is>
      </c>
      <c r="AA791" t="inlineStr">
        <is>
          <t/>
        </is>
      </c>
    </row>
    <row r="792">
      <c r="D792" t="n">
        <v>100</v>
      </c>
      <c r="E792" t="inlineStr">
        <is>
          <t>04AAACS8577K1ZX</t>
        </is>
      </c>
      <c r="F792" t="inlineStr" s="13">
        <is>
          <t>CS0007153</t>
        </is>
      </c>
      <c r="G792" t="inlineStr">
        <is>
          <t>STATE BANK OF INDIA-629</t>
        </is>
      </c>
      <c r="H792" t="inlineStr" s="13">
        <is>
          <t>IND</t>
        </is>
      </c>
      <c r="I792" t="inlineStr">
        <is>
          <t>INDIA</t>
        </is>
      </c>
      <c r="J792" t="n" s="11">
        <v>43541.60696759259</v>
      </c>
      <c r="K792" t="n" s="13">
        <v>17842</v>
      </c>
      <c r="L792" t="inlineStr">
        <is>
          <t/>
        </is>
      </c>
      <c r="M792" t="inlineStr" s="13">
        <is>
          <t>04</t>
        </is>
      </c>
      <c r="N792" t="inlineStr" s="13">
        <is>
          <t>GSTIN</t>
        </is>
      </c>
      <c r="O792" t="inlineStr">
        <is>
          <t/>
        </is>
      </c>
      <c r="P792" t="inlineStr">
        <is>
          <t/>
        </is>
      </c>
      <c r="Q792" t="inlineStr" s="8">
        <is>
          <t/>
        </is>
      </c>
      <c r="R792" t="inlineStr">
        <is>
          <t>No</t>
        </is>
      </c>
      <c r="S792" t="inlineStr">
        <is>
          <t>Not Applicable</t>
        </is>
      </c>
      <c r="T792" t="inlineStr" s="8">
        <is>
          <t/>
        </is>
      </c>
      <c r="U792" t="inlineStr">
        <is>
          <t>No</t>
        </is>
      </c>
      <c r="V792" t="inlineStr">
        <is>
          <t>No</t>
        </is>
      </c>
      <c r="W792" t="inlineStr">
        <is>
          <t>No</t>
        </is>
      </c>
      <c r="X792" t="inlineStr">
        <is>
          <t/>
        </is>
      </c>
      <c r="Y792" t="inlineStr">
        <is>
          <t/>
        </is>
      </c>
      <c r="Z792" t="inlineStr">
        <is>
          <t/>
        </is>
      </c>
      <c r="AA792" t="inlineStr">
        <is>
          <t/>
        </is>
      </c>
    </row>
    <row r="793">
      <c r="D793" t="n">
        <v>100</v>
      </c>
      <c r="E793" t="inlineStr">
        <is>
          <t>04AAACS8577K1ZX</t>
        </is>
      </c>
      <c r="F793" t="inlineStr" s="13">
        <is>
          <t>CS0007154</t>
        </is>
      </c>
      <c r="G793" t="inlineStr">
        <is>
          <t>STATE BANK OF INDIA-653</t>
        </is>
      </c>
      <c r="H793" t="inlineStr" s="13">
        <is>
          <t>IND</t>
        </is>
      </c>
      <c r="I793" t="inlineStr">
        <is>
          <t>INDIA</t>
        </is>
      </c>
      <c r="J793" t="n" s="11">
        <v>43541.60696759259</v>
      </c>
      <c r="K793" t="n" s="13">
        <v>17844</v>
      </c>
      <c r="L793" t="inlineStr">
        <is>
          <t/>
        </is>
      </c>
      <c r="M793" t="inlineStr" s="13">
        <is>
          <t>04</t>
        </is>
      </c>
      <c r="N793" t="inlineStr" s="13">
        <is>
          <t>GSTIN</t>
        </is>
      </c>
      <c r="O793" t="inlineStr">
        <is>
          <t/>
        </is>
      </c>
      <c r="P793" t="inlineStr">
        <is>
          <t/>
        </is>
      </c>
      <c r="Q793" t="inlineStr" s="8">
        <is>
          <t/>
        </is>
      </c>
      <c r="R793" t="inlineStr">
        <is>
          <t>No</t>
        </is>
      </c>
      <c r="S793" t="inlineStr">
        <is>
          <t>Not Applicable</t>
        </is>
      </c>
      <c r="T793" t="inlineStr" s="8">
        <is>
          <t/>
        </is>
      </c>
      <c r="U793" t="inlineStr">
        <is>
          <t>No</t>
        </is>
      </c>
      <c r="V793" t="inlineStr">
        <is>
          <t>No</t>
        </is>
      </c>
      <c r="W793" t="inlineStr">
        <is>
          <t>No</t>
        </is>
      </c>
      <c r="X793" t="inlineStr">
        <is>
          <t/>
        </is>
      </c>
      <c r="Y793" t="inlineStr">
        <is>
          <t/>
        </is>
      </c>
      <c r="Z793" t="inlineStr">
        <is>
          <t/>
        </is>
      </c>
      <c r="AA793" t="inlineStr">
        <is>
          <t/>
        </is>
      </c>
    </row>
    <row r="794">
      <c r="D794" t="n">
        <v>100</v>
      </c>
      <c r="E794" t="inlineStr">
        <is>
          <t>04AAACS8577K1ZX</t>
        </is>
      </c>
      <c r="F794" t="inlineStr" s="13">
        <is>
          <t>CS0007155</t>
        </is>
      </c>
      <c r="G794" t="inlineStr">
        <is>
          <t>STATE BANK OF INDIA-1066</t>
        </is>
      </c>
      <c r="H794" t="inlineStr" s="13">
        <is>
          <t>IND</t>
        </is>
      </c>
      <c r="I794" t="inlineStr">
        <is>
          <t>INDIA</t>
        </is>
      </c>
      <c r="J794" t="n" s="11">
        <v>43541.60696759259</v>
      </c>
      <c r="K794" t="n" s="13">
        <v>17846</v>
      </c>
      <c r="L794" t="inlineStr">
        <is>
          <t/>
        </is>
      </c>
      <c r="M794" t="inlineStr" s="13">
        <is>
          <t>04</t>
        </is>
      </c>
      <c r="N794" t="inlineStr" s="13">
        <is>
          <t>GSTIN</t>
        </is>
      </c>
      <c r="O794" t="inlineStr">
        <is>
          <t/>
        </is>
      </c>
      <c r="P794" t="inlineStr">
        <is>
          <t/>
        </is>
      </c>
      <c r="Q794" t="inlineStr" s="8">
        <is>
          <t/>
        </is>
      </c>
      <c r="R794" t="inlineStr">
        <is>
          <t>No</t>
        </is>
      </c>
      <c r="S794" t="inlineStr">
        <is>
          <t>Not Applicable</t>
        </is>
      </c>
      <c r="T794" t="inlineStr" s="8">
        <is>
          <t/>
        </is>
      </c>
      <c r="U794" t="inlineStr">
        <is>
          <t>No</t>
        </is>
      </c>
      <c r="V794" t="inlineStr">
        <is>
          <t>No</t>
        </is>
      </c>
      <c r="W794" t="inlineStr">
        <is>
          <t>No</t>
        </is>
      </c>
      <c r="X794" t="inlineStr">
        <is>
          <t/>
        </is>
      </c>
      <c r="Y794" t="inlineStr">
        <is>
          <t/>
        </is>
      </c>
      <c r="Z794" t="inlineStr">
        <is>
          <t/>
        </is>
      </c>
      <c r="AA794" t="inlineStr">
        <is>
          <t/>
        </is>
      </c>
    </row>
    <row r="795">
      <c r="D795" t="n">
        <v>100</v>
      </c>
      <c r="E795" t="inlineStr">
        <is>
          <t>04AAACS8577K1ZX</t>
        </is>
      </c>
      <c r="F795" t="inlineStr" s="13">
        <is>
          <t>CS0007156</t>
        </is>
      </c>
      <c r="G795" t="inlineStr">
        <is>
          <t>STATE BANK OF INDIA-1545</t>
        </is>
      </c>
      <c r="H795" t="inlineStr" s="13">
        <is>
          <t>IND</t>
        </is>
      </c>
      <c r="I795" t="inlineStr">
        <is>
          <t>INDIA</t>
        </is>
      </c>
      <c r="J795" t="n" s="11">
        <v>43541.60696759259</v>
      </c>
      <c r="K795" t="n" s="13">
        <v>17848</v>
      </c>
      <c r="L795" t="inlineStr">
        <is>
          <t/>
        </is>
      </c>
      <c r="M795" t="inlineStr" s="13">
        <is>
          <t>04</t>
        </is>
      </c>
      <c r="N795" t="inlineStr" s="13">
        <is>
          <t>GSTIN</t>
        </is>
      </c>
      <c r="O795" t="inlineStr">
        <is>
          <t/>
        </is>
      </c>
      <c r="P795" t="inlineStr">
        <is>
          <t/>
        </is>
      </c>
      <c r="Q795" t="inlineStr" s="8">
        <is>
          <t/>
        </is>
      </c>
      <c r="R795" t="inlineStr">
        <is>
          <t>No</t>
        </is>
      </c>
      <c r="S795" t="inlineStr">
        <is>
          <t>Not Applicable</t>
        </is>
      </c>
      <c r="T795" t="inlineStr" s="8">
        <is>
          <t/>
        </is>
      </c>
      <c r="U795" t="inlineStr">
        <is>
          <t>No</t>
        </is>
      </c>
      <c r="V795" t="inlineStr">
        <is>
          <t>No</t>
        </is>
      </c>
      <c r="W795" t="inlineStr">
        <is>
          <t>No</t>
        </is>
      </c>
      <c r="X795" t="inlineStr">
        <is>
          <t/>
        </is>
      </c>
      <c r="Y795" t="inlineStr">
        <is>
          <t/>
        </is>
      </c>
      <c r="Z795" t="inlineStr">
        <is>
          <t/>
        </is>
      </c>
      <c r="AA795" t="inlineStr">
        <is>
          <t/>
        </is>
      </c>
    </row>
    <row r="796">
      <c r="D796" t="n">
        <v>100</v>
      </c>
      <c r="E796" t="inlineStr">
        <is>
          <t>04AAACS8577K1ZX</t>
        </is>
      </c>
      <c r="F796" t="inlineStr" s="13">
        <is>
          <t>CS0007157</t>
        </is>
      </c>
      <c r="G796" t="inlineStr">
        <is>
          <t>STATE BANK OF INDIA-1549</t>
        </is>
      </c>
      <c r="H796" t="inlineStr" s="13">
        <is>
          <t>IND</t>
        </is>
      </c>
      <c r="I796" t="inlineStr">
        <is>
          <t>INDIA</t>
        </is>
      </c>
      <c r="J796" t="n" s="11">
        <v>43541.60696759259</v>
      </c>
      <c r="K796" t="n" s="13">
        <v>17850</v>
      </c>
      <c r="L796" t="inlineStr">
        <is>
          <t/>
        </is>
      </c>
      <c r="M796" t="inlineStr" s="13">
        <is>
          <t>04</t>
        </is>
      </c>
      <c r="N796" t="inlineStr" s="13">
        <is>
          <t>GSTIN</t>
        </is>
      </c>
      <c r="O796" t="inlineStr">
        <is>
          <t/>
        </is>
      </c>
      <c r="P796" t="inlineStr">
        <is>
          <t/>
        </is>
      </c>
      <c r="Q796" t="inlineStr" s="8">
        <is>
          <t/>
        </is>
      </c>
      <c r="R796" t="inlineStr">
        <is>
          <t>No</t>
        </is>
      </c>
      <c r="S796" t="inlineStr">
        <is>
          <t>Not Applicable</t>
        </is>
      </c>
      <c r="T796" t="inlineStr" s="8">
        <is>
          <t/>
        </is>
      </c>
      <c r="U796" t="inlineStr">
        <is>
          <t>No</t>
        </is>
      </c>
      <c r="V796" t="inlineStr">
        <is>
          <t>No</t>
        </is>
      </c>
      <c r="W796" t="inlineStr">
        <is>
          <t>No</t>
        </is>
      </c>
      <c r="X796" t="inlineStr">
        <is>
          <t/>
        </is>
      </c>
      <c r="Y796" t="inlineStr">
        <is>
          <t/>
        </is>
      </c>
      <c r="Z796" t="inlineStr">
        <is>
          <t/>
        </is>
      </c>
      <c r="AA796" t="inlineStr">
        <is>
          <t/>
        </is>
      </c>
    </row>
    <row r="797">
      <c r="D797" t="n">
        <v>100</v>
      </c>
      <c r="E797" t="inlineStr">
        <is>
          <t>04AAACS8577K1ZX</t>
        </is>
      </c>
      <c r="F797" t="inlineStr" s="13">
        <is>
          <t>CS0007158</t>
        </is>
      </c>
      <c r="G797" t="inlineStr">
        <is>
          <t>STATE BANK OF INDIA-1606</t>
        </is>
      </c>
      <c r="H797" t="inlineStr" s="13">
        <is>
          <t>IND</t>
        </is>
      </c>
      <c r="I797" t="inlineStr">
        <is>
          <t>INDIA</t>
        </is>
      </c>
      <c r="J797" t="n" s="11">
        <v>43541.60696759259</v>
      </c>
      <c r="K797" t="n" s="13">
        <v>17852</v>
      </c>
      <c r="L797" t="inlineStr">
        <is>
          <t/>
        </is>
      </c>
      <c r="M797" t="inlineStr" s="13">
        <is>
          <t>04</t>
        </is>
      </c>
      <c r="N797" t="inlineStr" s="13">
        <is>
          <t>GSTIN</t>
        </is>
      </c>
      <c r="O797" t="inlineStr">
        <is>
          <t/>
        </is>
      </c>
      <c r="P797" t="inlineStr">
        <is>
          <t/>
        </is>
      </c>
      <c r="Q797" t="inlineStr" s="8">
        <is>
          <t/>
        </is>
      </c>
      <c r="R797" t="inlineStr">
        <is>
          <t>No</t>
        </is>
      </c>
      <c r="S797" t="inlineStr">
        <is>
          <t>Not Applicable</t>
        </is>
      </c>
      <c r="T797" t="inlineStr" s="8">
        <is>
          <t/>
        </is>
      </c>
      <c r="U797" t="inlineStr">
        <is>
          <t>No</t>
        </is>
      </c>
      <c r="V797" t="inlineStr">
        <is>
          <t>No</t>
        </is>
      </c>
      <c r="W797" t="inlineStr">
        <is>
          <t>No</t>
        </is>
      </c>
      <c r="X797" t="inlineStr">
        <is>
          <t/>
        </is>
      </c>
      <c r="Y797" t="inlineStr">
        <is>
          <t/>
        </is>
      </c>
      <c r="Z797" t="inlineStr">
        <is>
          <t/>
        </is>
      </c>
      <c r="AA797" t="inlineStr">
        <is>
          <t/>
        </is>
      </c>
    </row>
    <row r="798">
      <c r="D798" t="n">
        <v>100</v>
      </c>
      <c r="E798" t="inlineStr">
        <is>
          <t>04AAACS8577K1ZX</t>
        </is>
      </c>
      <c r="F798" t="inlineStr" s="13">
        <is>
          <t>CS0007159</t>
        </is>
      </c>
      <c r="G798" t="inlineStr">
        <is>
          <t>STATE BANK OF INDIA-1777</t>
        </is>
      </c>
      <c r="H798" t="inlineStr" s="13">
        <is>
          <t>IND</t>
        </is>
      </c>
      <c r="I798" t="inlineStr">
        <is>
          <t>INDIA</t>
        </is>
      </c>
      <c r="J798" t="n" s="11">
        <v>43541.60696759259</v>
      </c>
      <c r="K798" t="n" s="13">
        <v>17854</v>
      </c>
      <c r="L798" t="inlineStr">
        <is>
          <t/>
        </is>
      </c>
      <c r="M798" t="inlineStr" s="13">
        <is>
          <t>04</t>
        </is>
      </c>
      <c r="N798" t="inlineStr" s="13">
        <is>
          <t>GSTIN</t>
        </is>
      </c>
      <c r="O798" t="inlineStr">
        <is>
          <t/>
        </is>
      </c>
      <c r="P798" t="inlineStr">
        <is>
          <t/>
        </is>
      </c>
      <c r="Q798" t="inlineStr" s="8">
        <is>
          <t/>
        </is>
      </c>
      <c r="R798" t="inlineStr">
        <is>
          <t>No</t>
        </is>
      </c>
      <c r="S798" t="inlineStr">
        <is>
          <t>Not Applicable</t>
        </is>
      </c>
      <c r="T798" t="inlineStr" s="8">
        <is>
          <t/>
        </is>
      </c>
      <c r="U798" t="inlineStr">
        <is>
          <t>No</t>
        </is>
      </c>
      <c r="V798" t="inlineStr">
        <is>
          <t>No</t>
        </is>
      </c>
      <c r="W798" t="inlineStr">
        <is>
          <t>No</t>
        </is>
      </c>
      <c r="X798" t="inlineStr">
        <is>
          <t/>
        </is>
      </c>
      <c r="Y798" t="inlineStr">
        <is>
          <t/>
        </is>
      </c>
      <c r="Z798" t="inlineStr">
        <is>
          <t/>
        </is>
      </c>
      <c r="AA798" t="inlineStr">
        <is>
          <t/>
        </is>
      </c>
    </row>
    <row r="799">
      <c r="D799" t="n">
        <v>100</v>
      </c>
      <c r="E799" t="inlineStr">
        <is>
          <t>04AAACS8577K1ZX</t>
        </is>
      </c>
      <c r="F799" t="inlineStr" s="13">
        <is>
          <t>CS0007160</t>
        </is>
      </c>
      <c r="G799" t="inlineStr">
        <is>
          <t>STATE BANK OF INDIA-2325</t>
        </is>
      </c>
      <c r="H799" t="inlineStr" s="13">
        <is>
          <t>IND</t>
        </is>
      </c>
      <c r="I799" t="inlineStr">
        <is>
          <t>INDIA</t>
        </is>
      </c>
      <c r="J799" t="n" s="11">
        <v>43541.60696759259</v>
      </c>
      <c r="K799" t="n" s="13">
        <v>17856</v>
      </c>
      <c r="L799" t="inlineStr">
        <is>
          <t/>
        </is>
      </c>
      <c r="M799" t="inlineStr" s="13">
        <is>
          <t>04</t>
        </is>
      </c>
      <c r="N799" t="inlineStr" s="13">
        <is>
          <t>GSTIN</t>
        </is>
      </c>
      <c r="O799" t="inlineStr">
        <is>
          <t/>
        </is>
      </c>
      <c r="P799" t="inlineStr">
        <is>
          <t/>
        </is>
      </c>
      <c r="Q799" t="inlineStr" s="8">
        <is>
          <t/>
        </is>
      </c>
      <c r="R799" t="inlineStr">
        <is>
          <t>No</t>
        </is>
      </c>
      <c r="S799" t="inlineStr">
        <is>
          <t>Not Applicable</t>
        </is>
      </c>
      <c r="T799" t="inlineStr" s="8">
        <is>
          <t/>
        </is>
      </c>
      <c r="U799" t="inlineStr">
        <is>
          <t>No</t>
        </is>
      </c>
      <c r="V799" t="inlineStr">
        <is>
          <t>No</t>
        </is>
      </c>
      <c r="W799" t="inlineStr">
        <is>
          <t>No</t>
        </is>
      </c>
      <c r="X799" t="inlineStr">
        <is>
          <t/>
        </is>
      </c>
      <c r="Y799" t="inlineStr">
        <is>
          <t/>
        </is>
      </c>
      <c r="Z799" t="inlineStr">
        <is>
          <t/>
        </is>
      </c>
      <c r="AA799" t="inlineStr">
        <is>
          <t/>
        </is>
      </c>
    </row>
    <row r="800">
      <c r="D800" t="n">
        <v>100</v>
      </c>
      <c r="E800" t="inlineStr">
        <is>
          <t>04AAACS8577K1ZX</t>
        </is>
      </c>
      <c r="F800" t="inlineStr" s="13">
        <is>
          <t>CS0007161</t>
        </is>
      </c>
      <c r="G800" t="inlineStr">
        <is>
          <t>STATE BANK OF INDIA-2473</t>
        </is>
      </c>
      <c r="H800" t="inlineStr" s="13">
        <is>
          <t>IND</t>
        </is>
      </c>
      <c r="I800" t="inlineStr">
        <is>
          <t>INDIA</t>
        </is>
      </c>
      <c r="J800" t="n" s="11">
        <v>43541.60696759259</v>
      </c>
      <c r="K800" t="n" s="13">
        <v>17858</v>
      </c>
      <c r="L800" t="inlineStr">
        <is>
          <t/>
        </is>
      </c>
      <c r="M800" t="inlineStr" s="13">
        <is>
          <t>04</t>
        </is>
      </c>
      <c r="N800" t="inlineStr" s="13">
        <is>
          <t>GSTIN</t>
        </is>
      </c>
      <c r="O800" t="inlineStr">
        <is>
          <t/>
        </is>
      </c>
      <c r="P800" t="inlineStr">
        <is>
          <t/>
        </is>
      </c>
      <c r="Q800" t="inlineStr" s="8">
        <is>
          <t/>
        </is>
      </c>
      <c r="R800" t="inlineStr">
        <is>
          <t>No</t>
        </is>
      </c>
      <c r="S800" t="inlineStr">
        <is>
          <t>Not Applicable</t>
        </is>
      </c>
      <c r="T800" t="inlineStr" s="8">
        <is>
          <t/>
        </is>
      </c>
      <c r="U800" t="inlineStr">
        <is>
          <t>No</t>
        </is>
      </c>
      <c r="V800" t="inlineStr">
        <is>
          <t>No</t>
        </is>
      </c>
      <c r="W800" t="inlineStr">
        <is>
          <t>No</t>
        </is>
      </c>
      <c r="X800" t="inlineStr">
        <is>
          <t/>
        </is>
      </c>
      <c r="Y800" t="inlineStr">
        <is>
          <t/>
        </is>
      </c>
      <c r="Z800" t="inlineStr">
        <is>
          <t/>
        </is>
      </c>
      <c r="AA800" t="inlineStr">
        <is>
          <t/>
        </is>
      </c>
    </row>
    <row r="801">
      <c r="D801" t="n">
        <v>100</v>
      </c>
      <c r="E801" t="inlineStr">
        <is>
          <t>04AAACS8577K1ZX</t>
        </is>
      </c>
      <c r="F801" t="inlineStr" s="13">
        <is>
          <t>CS0007162</t>
        </is>
      </c>
      <c r="G801" t="inlineStr">
        <is>
          <t>STATE BANK OF INDIA-7396</t>
        </is>
      </c>
      <c r="H801" t="inlineStr" s="13">
        <is>
          <t>IND</t>
        </is>
      </c>
      <c r="I801" t="inlineStr">
        <is>
          <t>INDIA</t>
        </is>
      </c>
      <c r="J801" t="n" s="11">
        <v>43541.60696759259</v>
      </c>
      <c r="K801" t="n" s="13">
        <v>17860</v>
      </c>
      <c r="L801" t="inlineStr">
        <is>
          <t/>
        </is>
      </c>
      <c r="M801" t="inlineStr" s="13">
        <is>
          <t>04</t>
        </is>
      </c>
      <c r="N801" t="inlineStr" s="13">
        <is>
          <t>GSTIN</t>
        </is>
      </c>
      <c r="O801" t="inlineStr">
        <is>
          <t/>
        </is>
      </c>
      <c r="P801" t="inlineStr">
        <is>
          <t/>
        </is>
      </c>
      <c r="Q801" t="inlineStr" s="8">
        <is>
          <t/>
        </is>
      </c>
      <c r="R801" t="inlineStr">
        <is>
          <t>No</t>
        </is>
      </c>
      <c r="S801" t="inlineStr">
        <is>
          <t>Not Applicable</t>
        </is>
      </c>
      <c r="T801" t="inlineStr" s="8">
        <is>
          <t/>
        </is>
      </c>
      <c r="U801" t="inlineStr">
        <is>
          <t>No</t>
        </is>
      </c>
      <c r="V801" t="inlineStr">
        <is>
          <t>No</t>
        </is>
      </c>
      <c r="W801" t="inlineStr">
        <is>
          <t>No</t>
        </is>
      </c>
      <c r="X801" t="inlineStr">
        <is>
          <t/>
        </is>
      </c>
      <c r="Y801" t="inlineStr">
        <is>
          <t/>
        </is>
      </c>
      <c r="Z801" t="inlineStr">
        <is>
          <t/>
        </is>
      </c>
      <c r="AA801" t="inlineStr">
        <is>
          <t/>
        </is>
      </c>
    </row>
    <row r="802">
      <c r="D802" t="n">
        <v>100</v>
      </c>
      <c r="E802" t="inlineStr">
        <is>
          <t>04AAACS8577K1ZX</t>
        </is>
      </c>
      <c r="F802" t="inlineStr" s="13">
        <is>
          <t>CS0007163</t>
        </is>
      </c>
      <c r="G802" t="inlineStr">
        <is>
          <t>STATE BANK OF INDIA-7508</t>
        </is>
      </c>
      <c r="H802" t="inlineStr" s="13">
        <is>
          <t>IND</t>
        </is>
      </c>
      <c r="I802" t="inlineStr">
        <is>
          <t>INDIA</t>
        </is>
      </c>
      <c r="J802" t="n" s="11">
        <v>43541.60696759259</v>
      </c>
      <c r="K802" t="n" s="13">
        <v>17862</v>
      </c>
      <c r="L802" t="inlineStr">
        <is>
          <t/>
        </is>
      </c>
      <c r="M802" t="inlineStr" s="13">
        <is>
          <t>04</t>
        </is>
      </c>
      <c r="N802" t="inlineStr" s="13">
        <is>
          <t>GSTIN</t>
        </is>
      </c>
      <c r="O802" t="inlineStr">
        <is>
          <t/>
        </is>
      </c>
      <c r="P802" t="inlineStr">
        <is>
          <t/>
        </is>
      </c>
      <c r="Q802" t="inlineStr" s="8">
        <is>
          <t/>
        </is>
      </c>
      <c r="R802" t="inlineStr">
        <is>
          <t>No</t>
        </is>
      </c>
      <c r="S802" t="inlineStr">
        <is>
          <t>Not Applicable</t>
        </is>
      </c>
      <c r="T802" t="inlineStr" s="8">
        <is>
          <t/>
        </is>
      </c>
      <c r="U802" t="inlineStr">
        <is>
          <t>No</t>
        </is>
      </c>
      <c r="V802" t="inlineStr">
        <is>
          <t>No</t>
        </is>
      </c>
      <c r="W802" t="inlineStr">
        <is>
          <t>No</t>
        </is>
      </c>
      <c r="X802" t="inlineStr">
        <is>
          <t/>
        </is>
      </c>
      <c r="Y802" t="inlineStr">
        <is>
          <t/>
        </is>
      </c>
      <c r="Z802" t="inlineStr">
        <is>
          <t/>
        </is>
      </c>
      <c r="AA802" t="inlineStr">
        <is>
          <t/>
        </is>
      </c>
    </row>
    <row r="803">
      <c r="D803" t="n">
        <v>100</v>
      </c>
      <c r="E803" t="inlineStr">
        <is>
          <t>04AAACS8577K1ZX</t>
        </is>
      </c>
      <c r="F803" t="inlineStr" s="13">
        <is>
          <t>CS0007164</t>
        </is>
      </c>
      <c r="G803" t="inlineStr">
        <is>
          <t>STATE BANK OF INDIA-10740</t>
        </is>
      </c>
      <c r="H803" t="inlineStr" s="13">
        <is>
          <t>IND</t>
        </is>
      </c>
      <c r="I803" t="inlineStr">
        <is>
          <t>INDIA</t>
        </is>
      </c>
      <c r="J803" t="n" s="11">
        <v>43541.60696759259</v>
      </c>
      <c r="K803" t="n" s="13">
        <v>17864</v>
      </c>
      <c r="L803" t="inlineStr">
        <is>
          <t/>
        </is>
      </c>
      <c r="M803" t="inlineStr" s="13">
        <is>
          <t>04</t>
        </is>
      </c>
      <c r="N803" t="inlineStr" s="13">
        <is>
          <t>GSTIN</t>
        </is>
      </c>
      <c r="O803" t="inlineStr">
        <is>
          <t/>
        </is>
      </c>
      <c r="P803" t="inlineStr">
        <is>
          <t/>
        </is>
      </c>
      <c r="Q803" t="inlineStr" s="8">
        <is>
          <t/>
        </is>
      </c>
      <c r="R803" t="inlineStr">
        <is>
          <t>No</t>
        </is>
      </c>
      <c r="S803" t="inlineStr">
        <is>
          <t>Not Applicable</t>
        </is>
      </c>
      <c r="T803" t="inlineStr" s="8">
        <is>
          <t/>
        </is>
      </c>
      <c r="U803" t="inlineStr">
        <is>
          <t>No</t>
        </is>
      </c>
      <c r="V803" t="inlineStr">
        <is>
          <t>No</t>
        </is>
      </c>
      <c r="W803" t="inlineStr">
        <is>
          <t>No</t>
        </is>
      </c>
      <c r="X803" t="inlineStr">
        <is>
          <t/>
        </is>
      </c>
      <c r="Y803" t="inlineStr">
        <is>
          <t/>
        </is>
      </c>
      <c r="Z803" t="inlineStr">
        <is>
          <t/>
        </is>
      </c>
      <c r="AA803" t="inlineStr">
        <is>
          <t/>
        </is>
      </c>
    </row>
    <row r="804">
      <c r="D804" t="n">
        <v>100</v>
      </c>
      <c r="E804" t="inlineStr">
        <is>
          <t>04AAACS8577K1ZX</t>
        </is>
      </c>
      <c r="F804" t="inlineStr" s="13">
        <is>
          <t>CS0007165</t>
        </is>
      </c>
      <c r="G804" t="inlineStr">
        <is>
          <t>STATE BANK OF INDIA-50839</t>
        </is>
      </c>
      <c r="H804" t="inlineStr" s="13">
        <is>
          <t>IND</t>
        </is>
      </c>
      <c r="I804" t="inlineStr">
        <is>
          <t>INDIA</t>
        </is>
      </c>
      <c r="J804" t="n" s="11">
        <v>43541.60696759259</v>
      </c>
      <c r="K804" t="n" s="13">
        <v>17866</v>
      </c>
      <c r="L804" t="inlineStr">
        <is>
          <t/>
        </is>
      </c>
      <c r="M804" t="inlineStr" s="13">
        <is>
          <t>04</t>
        </is>
      </c>
      <c r="N804" t="inlineStr" s="13">
        <is>
          <t>GSTIN</t>
        </is>
      </c>
      <c r="O804" t="inlineStr">
        <is>
          <t/>
        </is>
      </c>
      <c r="P804" t="inlineStr">
        <is>
          <t/>
        </is>
      </c>
      <c r="Q804" t="inlineStr" s="8">
        <is>
          <t/>
        </is>
      </c>
      <c r="R804" t="inlineStr">
        <is>
          <t>No</t>
        </is>
      </c>
      <c r="S804" t="inlineStr">
        <is>
          <t>Not Applicable</t>
        </is>
      </c>
      <c r="T804" t="inlineStr" s="8">
        <is>
          <t/>
        </is>
      </c>
      <c r="U804" t="inlineStr">
        <is>
          <t>No</t>
        </is>
      </c>
      <c r="V804" t="inlineStr">
        <is>
          <t>No</t>
        </is>
      </c>
      <c r="W804" t="inlineStr">
        <is>
          <t>No</t>
        </is>
      </c>
      <c r="X804" t="inlineStr">
        <is>
          <t/>
        </is>
      </c>
      <c r="Y804" t="inlineStr">
        <is>
          <t/>
        </is>
      </c>
      <c r="Z804" t="inlineStr">
        <is>
          <t/>
        </is>
      </c>
      <c r="AA804" t="inlineStr">
        <is>
          <t/>
        </is>
      </c>
    </row>
    <row r="805">
      <c r="D805" t="n">
        <v>100</v>
      </c>
      <c r="E805" t="inlineStr">
        <is>
          <t>04AAACS8577K1ZX</t>
        </is>
      </c>
      <c r="F805" t="inlineStr" s="13">
        <is>
          <t>CS0007166</t>
        </is>
      </c>
      <c r="G805" t="inlineStr">
        <is>
          <t>STATE BANK OF INDIA-10742</t>
        </is>
      </c>
      <c r="H805" t="inlineStr" s="13">
        <is>
          <t>IND</t>
        </is>
      </c>
      <c r="I805" t="inlineStr">
        <is>
          <t>INDIA</t>
        </is>
      </c>
      <c r="J805" t="n" s="11">
        <v>43541.60696759259</v>
      </c>
      <c r="K805" t="n" s="13">
        <v>17868</v>
      </c>
      <c r="L805" t="inlineStr">
        <is>
          <t/>
        </is>
      </c>
      <c r="M805" t="inlineStr" s="13">
        <is>
          <t>04</t>
        </is>
      </c>
      <c r="N805" t="inlineStr" s="13">
        <is>
          <t>GSTIN</t>
        </is>
      </c>
      <c r="O805" t="inlineStr">
        <is>
          <t/>
        </is>
      </c>
      <c r="P805" t="inlineStr">
        <is>
          <t/>
        </is>
      </c>
      <c r="Q805" t="inlineStr" s="8">
        <is>
          <t/>
        </is>
      </c>
      <c r="R805" t="inlineStr">
        <is>
          <t>No</t>
        </is>
      </c>
      <c r="S805" t="inlineStr">
        <is>
          <t>Not Applicable</t>
        </is>
      </c>
      <c r="T805" t="inlineStr" s="8">
        <is>
          <t/>
        </is>
      </c>
      <c r="U805" t="inlineStr">
        <is>
          <t>No</t>
        </is>
      </c>
      <c r="V805" t="inlineStr">
        <is>
          <t>No</t>
        </is>
      </c>
      <c r="W805" t="inlineStr">
        <is>
          <t>No</t>
        </is>
      </c>
      <c r="X805" t="inlineStr">
        <is>
          <t/>
        </is>
      </c>
      <c r="Y805" t="inlineStr">
        <is>
          <t/>
        </is>
      </c>
      <c r="Z805" t="inlineStr">
        <is>
          <t/>
        </is>
      </c>
      <c r="AA805" t="inlineStr">
        <is>
          <t/>
        </is>
      </c>
    </row>
    <row r="806">
      <c r="D806" t="n">
        <v>100</v>
      </c>
      <c r="E806" t="inlineStr">
        <is>
          <t>04AAACS8577K1ZX</t>
        </is>
      </c>
      <c r="F806" t="inlineStr" s="13">
        <is>
          <t>CS0007167</t>
        </is>
      </c>
      <c r="G806" t="inlineStr">
        <is>
          <t>STATE BANK OF INDIA-11838</t>
        </is>
      </c>
      <c r="H806" t="inlineStr" s="13">
        <is>
          <t>IND</t>
        </is>
      </c>
      <c r="I806" t="inlineStr">
        <is>
          <t>INDIA</t>
        </is>
      </c>
      <c r="J806" t="n" s="11">
        <v>43541.60696759259</v>
      </c>
      <c r="K806" t="n" s="13">
        <v>17870</v>
      </c>
      <c r="L806" t="inlineStr">
        <is>
          <t/>
        </is>
      </c>
      <c r="M806" t="inlineStr" s="13">
        <is>
          <t>04</t>
        </is>
      </c>
      <c r="N806" t="inlineStr" s="13">
        <is>
          <t>GSTIN</t>
        </is>
      </c>
      <c r="O806" t="inlineStr">
        <is>
          <t/>
        </is>
      </c>
      <c r="P806" t="inlineStr">
        <is>
          <t/>
        </is>
      </c>
      <c r="Q806" t="inlineStr" s="8">
        <is>
          <t/>
        </is>
      </c>
      <c r="R806" t="inlineStr">
        <is>
          <t>No</t>
        </is>
      </c>
      <c r="S806" t="inlineStr">
        <is>
          <t>Not Applicable</t>
        </is>
      </c>
      <c r="T806" t="inlineStr" s="8">
        <is>
          <t/>
        </is>
      </c>
      <c r="U806" t="inlineStr">
        <is>
          <t>No</t>
        </is>
      </c>
      <c r="V806" t="inlineStr">
        <is>
          <t>No</t>
        </is>
      </c>
      <c r="W806" t="inlineStr">
        <is>
          <t>No</t>
        </is>
      </c>
      <c r="X806" t="inlineStr">
        <is>
          <t/>
        </is>
      </c>
      <c r="Y806" t="inlineStr">
        <is>
          <t/>
        </is>
      </c>
      <c r="Z806" t="inlineStr">
        <is>
          <t/>
        </is>
      </c>
      <c r="AA806" t="inlineStr">
        <is>
          <t/>
        </is>
      </c>
    </row>
    <row r="807">
      <c r="D807" t="n">
        <v>100</v>
      </c>
      <c r="E807" t="inlineStr">
        <is>
          <t>04AAACS8577K1ZX</t>
        </is>
      </c>
      <c r="F807" t="inlineStr" s="13">
        <is>
          <t>CS0007168</t>
        </is>
      </c>
      <c r="G807" t="inlineStr">
        <is>
          <t>STATE BANK OF INDIA-12236</t>
        </is>
      </c>
      <c r="H807" t="inlineStr" s="13">
        <is>
          <t>IND</t>
        </is>
      </c>
      <c r="I807" t="inlineStr">
        <is>
          <t>INDIA</t>
        </is>
      </c>
      <c r="J807" t="n" s="11">
        <v>43541.60696759259</v>
      </c>
      <c r="K807" t="n" s="13">
        <v>17872</v>
      </c>
      <c r="L807" t="inlineStr">
        <is>
          <t/>
        </is>
      </c>
      <c r="M807" t="inlineStr" s="13">
        <is>
          <t>04</t>
        </is>
      </c>
      <c r="N807" t="inlineStr" s="13">
        <is>
          <t>GSTIN</t>
        </is>
      </c>
      <c r="O807" t="inlineStr">
        <is>
          <t/>
        </is>
      </c>
      <c r="P807" t="inlineStr">
        <is>
          <t/>
        </is>
      </c>
      <c r="Q807" t="inlineStr" s="8">
        <is>
          <t/>
        </is>
      </c>
      <c r="R807" t="inlineStr">
        <is>
          <t>No</t>
        </is>
      </c>
      <c r="S807" t="inlineStr">
        <is>
          <t>Not Applicable</t>
        </is>
      </c>
      <c r="T807" t="inlineStr" s="8">
        <is>
          <t/>
        </is>
      </c>
      <c r="U807" t="inlineStr">
        <is>
          <t>No</t>
        </is>
      </c>
      <c r="V807" t="inlineStr">
        <is>
          <t>No</t>
        </is>
      </c>
      <c r="W807" t="inlineStr">
        <is>
          <t>No</t>
        </is>
      </c>
      <c r="X807" t="inlineStr">
        <is>
          <t/>
        </is>
      </c>
      <c r="Y807" t="inlineStr">
        <is>
          <t/>
        </is>
      </c>
      <c r="Z807" t="inlineStr">
        <is>
          <t/>
        </is>
      </c>
      <c r="AA807" t="inlineStr">
        <is>
          <t/>
        </is>
      </c>
    </row>
    <row r="808">
      <c r="D808" t="n">
        <v>100</v>
      </c>
      <c r="E808" t="inlineStr">
        <is>
          <t>04AAACS8577K1ZX</t>
        </is>
      </c>
      <c r="F808" t="inlineStr" s="13">
        <is>
          <t>CS0007169</t>
        </is>
      </c>
      <c r="G808" t="inlineStr">
        <is>
          <t>STATE BANK OF INDIA-13354</t>
        </is>
      </c>
      <c r="H808" t="inlineStr" s="13">
        <is>
          <t>IND</t>
        </is>
      </c>
      <c r="I808" t="inlineStr">
        <is>
          <t>INDIA</t>
        </is>
      </c>
      <c r="J808" t="n" s="11">
        <v>43541.60696759259</v>
      </c>
      <c r="K808" t="n" s="13">
        <v>17874</v>
      </c>
      <c r="L808" t="inlineStr">
        <is>
          <t/>
        </is>
      </c>
      <c r="M808" t="inlineStr" s="13">
        <is>
          <t>04</t>
        </is>
      </c>
      <c r="N808" t="inlineStr" s="13">
        <is>
          <t>GSTIN</t>
        </is>
      </c>
      <c r="O808" t="inlineStr">
        <is>
          <t/>
        </is>
      </c>
      <c r="P808" t="inlineStr">
        <is>
          <t/>
        </is>
      </c>
      <c r="Q808" t="inlineStr" s="8">
        <is>
          <t/>
        </is>
      </c>
      <c r="R808" t="inlineStr">
        <is>
          <t>No</t>
        </is>
      </c>
      <c r="S808" t="inlineStr">
        <is>
          <t>Not Applicable</t>
        </is>
      </c>
      <c r="T808" t="inlineStr" s="8">
        <is>
          <t/>
        </is>
      </c>
      <c r="U808" t="inlineStr">
        <is>
          <t>No</t>
        </is>
      </c>
      <c r="V808" t="inlineStr">
        <is>
          <t>No</t>
        </is>
      </c>
      <c r="W808" t="inlineStr">
        <is>
          <t>No</t>
        </is>
      </c>
      <c r="X808" t="inlineStr">
        <is>
          <t/>
        </is>
      </c>
      <c r="Y808" t="inlineStr">
        <is>
          <t/>
        </is>
      </c>
      <c r="Z808" t="inlineStr">
        <is>
          <t/>
        </is>
      </c>
      <c r="AA808" t="inlineStr">
        <is>
          <t/>
        </is>
      </c>
    </row>
    <row r="809">
      <c r="D809" t="n">
        <v>100</v>
      </c>
      <c r="E809" t="inlineStr">
        <is>
          <t>04AAACS8577K1ZX</t>
        </is>
      </c>
      <c r="F809" t="inlineStr" s="13">
        <is>
          <t>CS0007170</t>
        </is>
      </c>
      <c r="G809" t="inlineStr">
        <is>
          <t>STATE BANK OF INDIA-13511</t>
        </is>
      </c>
      <c r="H809" t="inlineStr" s="13">
        <is>
          <t>IND</t>
        </is>
      </c>
      <c r="I809" t="inlineStr">
        <is>
          <t>INDIA</t>
        </is>
      </c>
      <c r="J809" t="n" s="11">
        <v>43541.60696759259</v>
      </c>
      <c r="K809" t="n" s="13">
        <v>17876</v>
      </c>
      <c r="L809" t="inlineStr">
        <is>
          <t/>
        </is>
      </c>
      <c r="M809" t="inlineStr" s="13">
        <is>
          <t>04</t>
        </is>
      </c>
      <c r="N809" t="inlineStr" s="13">
        <is>
          <t>GSTIN</t>
        </is>
      </c>
      <c r="O809" t="inlineStr">
        <is>
          <t/>
        </is>
      </c>
      <c r="P809" t="inlineStr">
        <is>
          <t/>
        </is>
      </c>
      <c r="Q809" t="inlineStr" s="8">
        <is>
          <t/>
        </is>
      </c>
      <c r="R809" t="inlineStr">
        <is>
          <t>No</t>
        </is>
      </c>
      <c r="S809" t="inlineStr">
        <is>
          <t>Not Applicable</t>
        </is>
      </c>
      <c r="T809" t="inlineStr" s="8">
        <is>
          <t/>
        </is>
      </c>
      <c r="U809" t="inlineStr">
        <is>
          <t>No</t>
        </is>
      </c>
      <c r="V809" t="inlineStr">
        <is>
          <t>No</t>
        </is>
      </c>
      <c r="W809" t="inlineStr">
        <is>
          <t>No</t>
        </is>
      </c>
      <c r="X809" t="inlineStr">
        <is>
          <t/>
        </is>
      </c>
      <c r="Y809" t="inlineStr">
        <is>
          <t/>
        </is>
      </c>
      <c r="Z809" t="inlineStr">
        <is>
          <t/>
        </is>
      </c>
      <c r="AA809" t="inlineStr">
        <is>
          <t/>
        </is>
      </c>
    </row>
    <row r="810">
      <c r="D810" t="n">
        <v>100</v>
      </c>
      <c r="E810" t="inlineStr">
        <is>
          <t>04AAACS8577K1ZX</t>
        </is>
      </c>
      <c r="F810" t="inlineStr" s="13">
        <is>
          <t>CS0007171</t>
        </is>
      </c>
      <c r="G810" t="inlineStr">
        <is>
          <t>STATE BANK OF INDIA-16141</t>
        </is>
      </c>
      <c r="H810" t="inlineStr" s="13">
        <is>
          <t>IND</t>
        </is>
      </c>
      <c r="I810" t="inlineStr">
        <is>
          <t>INDIA</t>
        </is>
      </c>
      <c r="J810" t="n" s="11">
        <v>43541.60696759259</v>
      </c>
      <c r="K810" t="n" s="13">
        <v>17878</v>
      </c>
      <c r="L810" t="inlineStr">
        <is>
          <t/>
        </is>
      </c>
      <c r="M810" t="inlineStr" s="13">
        <is>
          <t>04</t>
        </is>
      </c>
      <c r="N810" t="inlineStr" s="13">
        <is>
          <t>GSTIN</t>
        </is>
      </c>
      <c r="O810" t="inlineStr">
        <is>
          <t/>
        </is>
      </c>
      <c r="P810" t="inlineStr">
        <is>
          <t/>
        </is>
      </c>
      <c r="Q810" t="inlineStr" s="8">
        <is>
          <t/>
        </is>
      </c>
      <c r="R810" t="inlineStr">
        <is>
          <t>No</t>
        </is>
      </c>
      <c r="S810" t="inlineStr">
        <is>
          <t>Not Applicable</t>
        </is>
      </c>
      <c r="T810" t="inlineStr" s="8">
        <is>
          <t/>
        </is>
      </c>
      <c r="U810" t="inlineStr">
        <is>
          <t>No</t>
        </is>
      </c>
      <c r="V810" t="inlineStr">
        <is>
          <t>No</t>
        </is>
      </c>
      <c r="W810" t="inlineStr">
        <is>
          <t>No</t>
        </is>
      </c>
      <c r="X810" t="inlineStr">
        <is>
          <t/>
        </is>
      </c>
      <c r="Y810" t="inlineStr">
        <is>
          <t/>
        </is>
      </c>
      <c r="Z810" t="inlineStr">
        <is>
          <t/>
        </is>
      </c>
      <c r="AA810" t="inlineStr">
        <is>
          <t/>
        </is>
      </c>
    </row>
    <row r="811">
      <c r="D811" t="n">
        <v>100</v>
      </c>
      <c r="E811" t="inlineStr">
        <is>
          <t>04AAACS8577K1ZX</t>
        </is>
      </c>
      <c r="F811" t="inlineStr" s="13">
        <is>
          <t>CS0007172</t>
        </is>
      </c>
      <c r="G811" t="inlineStr">
        <is>
          <t>STATE BANK OF INDIA-17010</t>
        </is>
      </c>
      <c r="H811" t="inlineStr" s="13">
        <is>
          <t>IND</t>
        </is>
      </c>
      <c r="I811" t="inlineStr">
        <is>
          <t>INDIA</t>
        </is>
      </c>
      <c r="J811" t="n" s="11">
        <v>43541.60696759259</v>
      </c>
      <c r="K811" t="n" s="13">
        <v>17880</v>
      </c>
      <c r="L811" t="inlineStr">
        <is>
          <t/>
        </is>
      </c>
      <c r="M811" t="inlineStr" s="13">
        <is>
          <t>04</t>
        </is>
      </c>
      <c r="N811" t="inlineStr" s="13">
        <is>
          <t>GSTIN</t>
        </is>
      </c>
      <c r="O811" t="inlineStr">
        <is>
          <t/>
        </is>
      </c>
      <c r="P811" t="inlineStr">
        <is>
          <t/>
        </is>
      </c>
      <c r="Q811" t="inlineStr" s="8">
        <is>
          <t/>
        </is>
      </c>
      <c r="R811" t="inlineStr">
        <is>
          <t>No</t>
        </is>
      </c>
      <c r="S811" t="inlineStr">
        <is>
          <t>Not Applicable</t>
        </is>
      </c>
      <c r="T811" t="inlineStr" s="8">
        <is>
          <t/>
        </is>
      </c>
      <c r="U811" t="inlineStr">
        <is>
          <t>No</t>
        </is>
      </c>
      <c r="V811" t="inlineStr">
        <is>
          <t>No</t>
        </is>
      </c>
      <c r="W811" t="inlineStr">
        <is>
          <t>No</t>
        </is>
      </c>
      <c r="X811" t="inlineStr">
        <is>
          <t/>
        </is>
      </c>
      <c r="Y811" t="inlineStr">
        <is>
          <t/>
        </is>
      </c>
      <c r="Z811" t="inlineStr">
        <is>
          <t/>
        </is>
      </c>
      <c r="AA811" t="inlineStr">
        <is>
          <t/>
        </is>
      </c>
    </row>
    <row r="812">
      <c r="D812" t="n">
        <v>100</v>
      </c>
      <c r="E812" t="inlineStr">
        <is>
          <t>04AAACS8577K1ZX</t>
        </is>
      </c>
      <c r="F812" t="inlineStr" s="13">
        <is>
          <t>CS0007173</t>
        </is>
      </c>
      <c r="G812" t="inlineStr">
        <is>
          <t>STATE BANK OF INDIA-17011</t>
        </is>
      </c>
      <c r="H812" t="inlineStr" s="13">
        <is>
          <t>IND</t>
        </is>
      </c>
      <c r="I812" t="inlineStr">
        <is>
          <t>INDIA</t>
        </is>
      </c>
      <c r="J812" t="n" s="11">
        <v>43541.60696759259</v>
      </c>
      <c r="K812" t="n" s="13">
        <v>17882</v>
      </c>
      <c r="L812" t="inlineStr">
        <is>
          <t/>
        </is>
      </c>
      <c r="M812" t="inlineStr" s="13">
        <is>
          <t>04</t>
        </is>
      </c>
      <c r="N812" t="inlineStr" s="13">
        <is>
          <t>GSTIN</t>
        </is>
      </c>
      <c r="O812" t="inlineStr">
        <is>
          <t/>
        </is>
      </c>
      <c r="P812" t="inlineStr">
        <is>
          <t/>
        </is>
      </c>
      <c r="Q812" t="inlineStr" s="8">
        <is>
          <t/>
        </is>
      </c>
      <c r="R812" t="inlineStr">
        <is>
          <t>No</t>
        </is>
      </c>
      <c r="S812" t="inlineStr">
        <is>
          <t>Not Applicable</t>
        </is>
      </c>
      <c r="T812" t="inlineStr" s="8">
        <is>
          <t/>
        </is>
      </c>
      <c r="U812" t="inlineStr">
        <is>
          <t>No</t>
        </is>
      </c>
      <c r="V812" t="inlineStr">
        <is>
          <t>No</t>
        </is>
      </c>
      <c r="W812" t="inlineStr">
        <is>
          <t>No</t>
        </is>
      </c>
      <c r="X812" t="inlineStr">
        <is>
          <t/>
        </is>
      </c>
      <c r="Y812" t="inlineStr">
        <is>
          <t/>
        </is>
      </c>
      <c r="Z812" t="inlineStr">
        <is>
          <t/>
        </is>
      </c>
      <c r="AA812" t="inlineStr">
        <is>
          <t/>
        </is>
      </c>
    </row>
    <row r="813">
      <c r="D813" t="n">
        <v>100</v>
      </c>
      <c r="E813" t="inlineStr">
        <is>
          <t>04AAACS8577K1ZX</t>
        </is>
      </c>
      <c r="F813" t="inlineStr" s="13">
        <is>
          <t>CS0007174</t>
        </is>
      </c>
      <c r="G813" t="inlineStr">
        <is>
          <t>STATE BANK OF INDIA-17012</t>
        </is>
      </c>
      <c r="H813" t="inlineStr" s="13">
        <is>
          <t>IND</t>
        </is>
      </c>
      <c r="I813" t="inlineStr">
        <is>
          <t>INDIA</t>
        </is>
      </c>
      <c r="J813" t="n" s="11">
        <v>43541.60696759259</v>
      </c>
      <c r="K813" t="n" s="13">
        <v>17884</v>
      </c>
      <c r="L813" t="inlineStr">
        <is>
          <t/>
        </is>
      </c>
      <c r="M813" t="inlineStr" s="13">
        <is>
          <t>04</t>
        </is>
      </c>
      <c r="N813" t="inlineStr" s="13">
        <is>
          <t>GSTIN</t>
        </is>
      </c>
      <c r="O813" t="inlineStr">
        <is>
          <t/>
        </is>
      </c>
      <c r="P813" t="inlineStr">
        <is>
          <t/>
        </is>
      </c>
      <c r="Q813" t="inlineStr" s="8">
        <is>
          <t/>
        </is>
      </c>
      <c r="R813" t="inlineStr">
        <is>
          <t>No</t>
        </is>
      </c>
      <c r="S813" t="inlineStr">
        <is>
          <t>Not Applicable</t>
        </is>
      </c>
      <c r="T813" t="inlineStr" s="8">
        <is>
          <t/>
        </is>
      </c>
      <c r="U813" t="inlineStr">
        <is>
          <t>No</t>
        </is>
      </c>
      <c r="V813" t="inlineStr">
        <is>
          <t>No</t>
        </is>
      </c>
      <c r="W813" t="inlineStr">
        <is>
          <t>No</t>
        </is>
      </c>
      <c r="X813" t="inlineStr">
        <is>
          <t/>
        </is>
      </c>
      <c r="Y813" t="inlineStr">
        <is>
          <t/>
        </is>
      </c>
      <c r="Z813" t="inlineStr">
        <is>
          <t/>
        </is>
      </c>
      <c r="AA813" t="inlineStr">
        <is>
          <t/>
        </is>
      </c>
    </row>
    <row r="814">
      <c r="D814" t="n">
        <v>100</v>
      </c>
      <c r="E814" t="inlineStr">
        <is>
          <t>04AAACS8577K1ZX</t>
        </is>
      </c>
      <c r="F814" t="inlineStr" s="13">
        <is>
          <t>CS0007175</t>
        </is>
      </c>
      <c r="G814" t="inlineStr">
        <is>
          <t>STATE BANK OF INDIA-50081</t>
        </is>
      </c>
      <c r="H814" t="inlineStr" s="13">
        <is>
          <t>IND</t>
        </is>
      </c>
      <c r="I814" t="inlineStr">
        <is>
          <t>INDIA</t>
        </is>
      </c>
      <c r="J814" t="n" s="11">
        <v>43541.60696759259</v>
      </c>
      <c r="K814" t="n" s="13">
        <v>17886</v>
      </c>
      <c r="L814" t="inlineStr">
        <is>
          <t/>
        </is>
      </c>
      <c r="M814" t="inlineStr" s="13">
        <is>
          <t>04</t>
        </is>
      </c>
      <c r="N814" t="inlineStr" s="13">
        <is>
          <t>GSTIN</t>
        </is>
      </c>
      <c r="O814" t="inlineStr">
        <is>
          <t/>
        </is>
      </c>
      <c r="P814" t="inlineStr">
        <is>
          <t/>
        </is>
      </c>
      <c r="Q814" t="inlineStr" s="8">
        <is>
          <t/>
        </is>
      </c>
      <c r="R814" t="inlineStr">
        <is>
          <t>No</t>
        </is>
      </c>
      <c r="S814" t="inlineStr">
        <is>
          <t>Not Applicable</t>
        </is>
      </c>
      <c r="T814" t="inlineStr" s="8">
        <is>
          <t/>
        </is>
      </c>
      <c r="U814" t="inlineStr">
        <is>
          <t>No</t>
        </is>
      </c>
      <c r="V814" t="inlineStr">
        <is>
          <t>No</t>
        </is>
      </c>
      <c r="W814" t="inlineStr">
        <is>
          <t>No</t>
        </is>
      </c>
      <c r="X814" t="inlineStr">
        <is>
          <t/>
        </is>
      </c>
      <c r="Y814" t="inlineStr">
        <is>
          <t/>
        </is>
      </c>
      <c r="Z814" t="inlineStr">
        <is>
          <t/>
        </is>
      </c>
      <c r="AA814" t="inlineStr">
        <is>
          <t/>
        </is>
      </c>
    </row>
    <row r="815">
      <c r="D815" t="n">
        <v>100</v>
      </c>
      <c r="E815" t="inlineStr">
        <is>
          <t>04AAACS8577K1ZX</t>
        </is>
      </c>
      <c r="F815" t="inlineStr" s="13">
        <is>
          <t>CS0007176</t>
        </is>
      </c>
      <c r="G815" t="inlineStr">
        <is>
          <t>STATE BANK OF INDIA-50207</t>
        </is>
      </c>
      <c r="H815" t="inlineStr" s="13">
        <is>
          <t>IND</t>
        </is>
      </c>
      <c r="I815" t="inlineStr">
        <is>
          <t>INDIA</t>
        </is>
      </c>
      <c r="J815" t="n" s="11">
        <v>43541.60696759259</v>
      </c>
      <c r="K815" t="n" s="13">
        <v>17888</v>
      </c>
      <c r="L815" t="inlineStr">
        <is>
          <t/>
        </is>
      </c>
      <c r="M815" t="inlineStr" s="13">
        <is>
          <t>04</t>
        </is>
      </c>
      <c r="N815" t="inlineStr" s="13">
        <is>
          <t>GSTIN</t>
        </is>
      </c>
      <c r="O815" t="inlineStr">
        <is>
          <t/>
        </is>
      </c>
      <c r="P815" t="inlineStr">
        <is>
          <t/>
        </is>
      </c>
      <c r="Q815" t="inlineStr" s="8">
        <is>
          <t/>
        </is>
      </c>
      <c r="R815" t="inlineStr">
        <is>
          <t>No</t>
        </is>
      </c>
      <c r="S815" t="inlineStr">
        <is>
          <t>Not Applicable</t>
        </is>
      </c>
      <c r="T815" t="inlineStr" s="8">
        <is>
          <t/>
        </is>
      </c>
      <c r="U815" t="inlineStr">
        <is>
          <t>No</t>
        </is>
      </c>
      <c r="V815" t="inlineStr">
        <is>
          <t>No</t>
        </is>
      </c>
      <c r="W815" t="inlineStr">
        <is>
          <t>No</t>
        </is>
      </c>
      <c r="X815" t="inlineStr">
        <is>
          <t/>
        </is>
      </c>
      <c r="Y815" t="inlineStr">
        <is>
          <t/>
        </is>
      </c>
      <c r="Z815" t="inlineStr">
        <is>
          <t/>
        </is>
      </c>
      <c r="AA815" t="inlineStr">
        <is>
          <t/>
        </is>
      </c>
    </row>
    <row r="816">
      <c r="D816" t="n">
        <v>100</v>
      </c>
      <c r="E816" t="inlineStr">
        <is>
          <t>04AAACS8577K1ZX</t>
        </is>
      </c>
      <c r="F816" t="inlineStr" s="13">
        <is>
          <t>CS0007177</t>
        </is>
      </c>
      <c r="G816" t="inlineStr">
        <is>
          <t>STATE BANK OF INDIA-50261</t>
        </is>
      </c>
      <c r="H816" t="inlineStr" s="13">
        <is>
          <t>IND</t>
        </is>
      </c>
      <c r="I816" t="inlineStr">
        <is>
          <t>INDIA</t>
        </is>
      </c>
      <c r="J816" t="n" s="11">
        <v>43541.60696759259</v>
      </c>
      <c r="K816" t="n" s="13">
        <v>17890</v>
      </c>
      <c r="L816" t="inlineStr">
        <is>
          <t/>
        </is>
      </c>
      <c r="M816" t="inlineStr" s="13">
        <is>
          <t>04</t>
        </is>
      </c>
      <c r="N816" t="inlineStr" s="13">
        <is>
          <t>GSTIN</t>
        </is>
      </c>
      <c r="O816" t="inlineStr">
        <is>
          <t/>
        </is>
      </c>
      <c r="P816" t="inlineStr">
        <is>
          <t/>
        </is>
      </c>
      <c r="Q816" t="inlineStr" s="8">
        <is>
          <t/>
        </is>
      </c>
      <c r="R816" t="inlineStr">
        <is>
          <t>No</t>
        </is>
      </c>
      <c r="S816" t="inlineStr">
        <is>
          <t>Not Applicable</t>
        </is>
      </c>
      <c r="T816" t="inlineStr" s="8">
        <is>
          <t/>
        </is>
      </c>
      <c r="U816" t="inlineStr">
        <is>
          <t>No</t>
        </is>
      </c>
      <c r="V816" t="inlineStr">
        <is>
          <t>No</t>
        </is>
      </c>
      <c r="W816" t="inlineStr">
        <is>
          <t>No</t>
        </is>
      </c>
      <c r="X816" t="inlineStr">
        <is>
          <t/>
        </is>
      </c>
      <c r="Y816" t="inlineStr">
        <is>
          <t/>
        </is>
      </c>
      <c r="Z816" t="inlineStr">
        <is>
          <t/>
        </is>
      </c>
      <c r="AA816" t="inlineStr">
        <is>
          <t/>
        </is>
      </c>
    </row>
    <row r="817">
      <c r="D817" t="n">
        <v>100</v>
      </c>
      <c r="E817" t="inlineStr">
        <is>
          <t>04AAACS8577K1ZX</t>
        </is>
      </c>
      <c r="F817" t="inlineStr" s="13">
        <is>
          <t>CS0007178</t>
        </is>
      </c>
      <c r="G817" t="inlineStr">
        <is>
          <t>STATE BANK OF INDIA-50262</t>
        </is>
      </c>
      <c r="H817" t="inlineStr" s="13">
        <is>
          <t>IND</t>
        </is>
      </c>
      <c r="I817" t="inlineStr">
        <is>
          <t>INDIA</t>
        </is>
      </c>
      <c r="J817" t="n" s="11">
        <v>43541.60696759259</v>
      </c>
      <c r="K817" t="n" s="13">
        <v>17892</v>
      </c>
      <c r="L817" t="inlineStr">
        <is>
          <t/>
        </is>
      </c>
      <c r="M817" t="inlineStr" s="13">
        <is>
          <t>04</t>
        </is>
      </c>
      <c r="N817" t="inlineStr" s="13">
        <is>
          <t>GSTIN</t>
        </is>
      </c>
      <c r="O817" t="inlineStr">
        <is>
          <t/>
        </is>
      </c>
      <c r="P817" t="inlineStr">
        <is>
          <t/>
        </is>
      </c>
      <c r="Q817" t="inlineStr" s="8">
        <is>
          <t/>
        </is>
      </c>
      <c r="R817" t="inlineStr">
        <is>
          <t>No</t>
        </is>
      </c>
      <c r="S817" t="inlineStr">
        <is>
          <t>Not Applicable</t>
        </is>
      </c>
      <c r="T817" t="inlineStr" s="8">
        <is>
          <t/>
        </is>
      </c>
      <c r="U817" t="inlineStr">
        <is>
          <t>No</t>
        </is>
      </c>
      <c r="V817" t="inlineStr">
        <is>
          <t>No</t>
        </is>
      </c>
      <c r="W817" t="inlineStr">
        <is>
          <t>No</t>
        </is>
      </c>
      <c r="X817" t="inlineStr">
        <is>
          <t/>
        </is>
      </c>
      <c r="Y817" t="inlineStr">
        <is>
          <t/>
        </is>
      </c>
      <c r="Z817" t="inlineStr">
        <is>
          <t/>
        </is>
      </c>
      <c r="AA817" t="inlineStr">
        <is>
          <t/>
        </is>
      </c>
    </row>
    <row r="818">
      <c r="D818" t="n">
        <v>100</v>
      </c>
      <c r="E818" t="inlineStr">
        <is>
          <t>04AAACS8577K1ZX</t>
        </is>
      </c>
      <c r="F818" t="inlineStr" s="13">
        <is>
          <t>CS0007179</t>
        </is>
      </c>
      <c r="G818" t="inlineStr">
        <is>
          <t>STATE BANK OF INDIA-50399</t>
        </is>
      </c>
      <c r="H818" t="inlineStr" s="13">
        <is>
          <t>IND</t>
        </is>
      </c>
      <c r="I818" t="inlineStr">
        <is>
          <t>INDIA</t>
        </is>
      </c>
      <c r="J818" t="n" s="11">
        <v>43541.60696759259</v>
      </c>
      <c r="K818" t="n" s="13">
        <v>17894</v>
      </c>
      <c r="L818" t="inlineStr">
        <is>
          <t/>
        </is>
      </c>
      <c r="M818" t="inlineStr" s="13">
        <is>
          <t>04</t>
        </is>
      </c>
      <c r="N818" t="inlineStr" s="13">
        <is>
          <t>GSTIN</t>
        </is>
      </c>
      <c r="O818" t="inlineStr">
        <is>
          <t/>
        </is>
      </c>
      <c r="P818" t="inlineStr">
        <is>
          <t/>
        </is>
      </c>
      <c r="Q818" t="inlineStr" s="8">
        <is>
          <t/>
        </is>
      </c>
      <c r="R818" t="inlineStr">
        <is>
          <t>No</t>
        </is>
      </c>
      <c r="S818" t="inlineStr">
        <is>
          <t>Not Applicable</t>
        </is>
      </c>
      <c r="T818" t="inlineStr" s="8">
        <is>
          <t/>
        </is>
      </c>
      <c r="U818" t="inlineStr">
        <is>
          <t>No</t>
        </is>
      </c>
      <c r="V818" t="inlineStr">
        <is>
          <t>No</t>
        </is>
      </c>
      <c r="W818" t="inlineStr">
        <is>
          <t>No</t>
        </is>
      </c>
      <c r="X818" t="inlineStr">
        <is>
          <t/>
        </is>
      </c>
      <c r="Y818" t="inlineStr">
        <is>
          <t/>
        </is>
      </c>
      <c r="Z818" t="inlineStr">
        <is>
          <t/>
        </is>
      </c>
      <c r="AA818" t="inlineStr">
        <is>
          <t/>
        </is>
      </c>
    </row>
    <row r="819">
      <c r="D819" t="n">
        <v>100</v>
      </c>
      <c r="E819" t="inlineStr">
        <is>
          <t>04AAACS8577K1ZX</t>
        </is>
      </c>
      <c r="F819" t="inlineStr" s="13">
        <is>
          <t>CS0007180</t>
        </is>
      </c>
      <c r="G819" t="inlineStr">
        <is>
          <t>STATE BANK OF INDIA-50401</t>
        </is>
      </c>
      <c r="H819" t="inlineStr" s="13">
        <is>
          <t>IND</t>
        </is>
      </c>
      <c r="I819" t="inlineStr">
        <is>
          <t>INDIA</t>
        </is>
      </c>
      <c r="J819" t="n" s="11">
        <v>43541.60696759259</v>
      </c>
      <c r="K819" t="n" s="13">
        <v>17896</v>
      </c>
      <c r="L819" t="inlineStr">
        <is>
          <t/>
        </is>
      </c>
      <c r="M819" t="inlineStr" s="13">
        <is>
          <t>04</t>
        </is>
      </c>
      <c r="N819" t="inlineStr" s="13">
        <is>
          <t>GSTIN</t>
        </is>
      </c>
      <c r="O819" t="inlineStr">
        <is>
          <t/>
        </is>
      </c>
      <c r="P819" t="inlineStr">
        <is>
          <t/>
        </is>
      </c>
      <c r="Q819" t="inlineStr" s="8">
        <is>
          <t/>
        </is>
      </c>
      <c r="R819" t="inlineStr">
        <is>
          <t>No</t>
        </is>
      </c>
      <c r="S819" t="inlineStr">
        <is>
          <t>Not Applicable</t>
        </is>
      </c>
      <c r="T819" t="inlineStr" s="8">
        <is>
          <t/>
        </is>
      </c>
      <c r="U819" t="inlineStr">
        <is>
          <t>No</t>
        </is>
      </c>
      <c r="V819" t="inlineStr">
        <is>
          <t>No</t>
        </is>
      </c>
      <c r="W819" t="inlineStr">
        <is>
          <t>No</t>
        </is>
      </c>
      <c r="X819" t="inlineStr">
        <is>
          <t/>
        </is>
      </c>
      <c r="Y819" t="inlineStr">
        <is>
          <t/>
        </is>
      </c>
      <c r="Z819" t="inlineStr">
        <is>
          <t/>
        </is>
      </c>
      <c r="AA819" t="inlineStr">
        <is>
          <t/>
        </is>
      </c>
    </row>
    <row r="820">
      <c r="D820" t="n">
        <v>100</v>
      </c>
      <c r="E820" t="inlineStr">
        <is>
          <t>04AAACS8577K1ZX</t>
        </is>
      </c>
      <c r="F820" t="inlineStr" s="13">
        <is>
          <t>CS0007181</t>
        </is>
      </c>
      <c r="G820" t="inlineStr">
        <is>
          <t>STATE BANK OF INDIA-50460</t>
        </is>
      </c>
      <c r="H820" t="inlineStr" s="13">
        <is>
          <t>IND</t>
        </is>
      </c>
      <c r="I820" t="inlineStr">
        <is>
          <t>INDIA</t>
        </is>
      </c>
      <c r="J820" t="n" s="11">
        <v>43541.60696759259</v>
      </c>
      <c r="K820" t="n" s="13">
        <v>17898</v>
      </c>
      <c r="L820" t="inlineStr">
        <is>
          <t/>
        </is>
      </c>
      <c r="M820" t="inlineStr" s="13">
        <is>
          <t>04</t>
        </is>
      </c>
      <c r="N820" t="inlineStr" s="13">
        <is>
          <t>GSTIN</t>
        </is>
      </c>
      <c r="O820" t="inlineStr">
        <is>
          <t/>
        </is>
      </c>
      <c r="P820" t="inlineStr">
        <is>
          <t/>
        </is>
      </c>
      <c r="Q820" t="inlineStr" s="8">
        <is>
          <t/>
        </is>
      </c>
      <c r="R820" t="inlineStr">
        <is>
          <t>No</t>
        </is>
      </c>
      <c r="S820" t="inlineStr">
        <is>
          <t>Not Applicable</t>
        </is>
      </c>
      <c r="T820" t="inlineStr" s="8">
        <is>
          <t/>
        </is>
      </c>
      <c r="U820" t="inlineStr">
        <is>
          <t>No</t>
        </is>
      </c>
      <c r="V820" t="inlineStr">
        <is>
          <t>No</t>
        </is>
      </c>
      <c r="W820" t="inlineStr">
        <is>
          <t>No</t>
        </is>
      </c>
      <c r="X820" t="inlineStr">
        <is>
          <t/>
        </is>
      </c>
      <c r="Y820" t="inlineStr">
        <is>
          <t/>
        </is>
      </c>
      <c r="Z820" t="inlineStr">
        <is>
          <t/>
        </is>
      </c>
      <c r="AA820" t="inlineStr">
        <is>
          <t/>
        </is>
      </c>
    </row>
    <row r="821">
      <c r="D821" t="n">
        <v>100</v>
      </c>
      <c r="E821" t="inlineStr">
        <is>
          <t>04AAACS8577K1ZX</t>
        </is>
      </c>
      <c r="F821" t="inlineStr" s="13">
        <is>
          <t>CS0007182</t>
        </is>
      </c>
      <c r="G821" t="inlineStr">
        <is>
          <t>STATE BANK OF INDIA-50484</t>
        </is>
      </c>
      <c r="H821" t="inlineStr" s="13">
        <is>
          <t>IND</t>
        </is>
      </c>
      <c r="I821" t="inlineStr">
        <is>
          <t>INDIA</t>
        </is>
      </c>
      <c r="J821" t="n" s="11">
        <v>43541.60696759259</v>
      </c>
      <c r="K821" t="n" s="13">
        <v>17900</v>
      </c>
      <c r="L821" t="inlineStr">
        <is>
          <t/>
        </is>
      </c>
      <c r="M821" t="inlineStr" s="13">
        <is>
          <t>04</t>
        </is>
      </c>
      <c r="N821" t="inlineStr" s="13">
        <is>
          <t>GSTIN</t>
        </is>
      </c>
      <c r="O821" t="inlineStr">
        <is>
          <t/>
        </is>
      </c>
      <c r="P821" t="inlineStr">
        <is>
          <t/>
        </is>
      </c>
      <c r="Q821" t="inlineStr" s="8">
        <is>
          <t/>
        </is>
      </c>
      <c r="R821" t="inlineStr">
        <is>
          <t>No</t>
        </is>
      </c>
      <c r="S821" t="inlineStr">
        <is>
          <t>Not Applicable</t>
        </is>
      </c>
      <c r="T821" t="inlineStr" s="8">
        <is>
          <t/>
        </is>
      </c>
      <c r="U821" t="inlineStr">
        <is>
          <t>No</t>
        </is>
      </c>
      <c r="V821" t="inlineStr">
        <is>
          <t>No</t>
        </is>
      </c>
      <c r="W821" t="inlineStr">
        <is>
          <t>No</t>
        </is>
      </c>
      <c r="X821" t="inlineStr">
        <is>
          <t/>
        </is>
      </c>
      <c r="Y821" t="inlineStr">
        <is>
          <t/>
        </is>
      </c>
      <c r="Z821" t="inlineStr">
        <is>
          <t/>
        </is>
      </c>
      <c r="AA821" t="inlineStr">
        <is>
          <t/>
        </is>
      </c>
    </row>
    <row r="822">
      <c r="D822" t="n">
        <v>100</v>
      </c>
      <c r="E822" t="inlineStr">
        <is>
          <t>04AAACS8577K1ZX</t>
        </is>
      </c>
      <c r="F822" t="inlineStr" s="13">
        <is>
          <t>CS0007183</t>
        </is>
      </c>
      <c r="G822" t="inlineStr">
        <is>
          <t>STATE BANK OF INDIA-50630</t>
        </is>
      </c>
      <c r="H822" t="inlineStr" s="13">
        <is>
          <t>IND</t>
        </is>
      </c>
      <c r="I822" t="inlineStr">
        <is>
          <t>INDIA</t>
        </is>
      </c>
      <c r="J822" t="n" s="11">
        <v>43541.60696759259</v>
      </c>
      <c r="K822" t="n" s="13">
        <v>17902</v>
      </c>
      <c r="L822" t="inlineStr">
        <is>
          <t/>
        </is>
      </c>
      <c r="M822" t="inlineStr" s="13">
        <is>
          <t>04</t>
        </is>
      </c>
      <c r="N822" t="inlineStr" s="13">
        <is>
          <t>GSTIN</t>
        </is>
      </c>
      <c r="O822" t="inlineStr">
        <is>
          <t/>
        </is>
      </c>
      <c r="P822" t="inlineStr">
        <is>
          <t/>
        </is>
      </c>
      <c r="Q822" t="inlineStr" s="8">
        <is>
          <t/>
        </is>
      </c>
      <c r="R822" t="inlineStr">
        <is>
          <t>No</t>
        </is>
      </c>
      <c r="S822" t="inlineStr">
        <is>
          <t>Not Applicable</t>
        </is>
      </c>
      <c r="T822" t="inlineStr" s="8">
        <is>
          <t/>
        </is>
      </c>
      <c r="U822" t="inlineStr">
        <is>
          <t>No</t>
        </is>
      </c>
      <c r="V822" t="inlineStr">
        <is>
          <t>No</t>
        </is>
      </c>
      <c r="W822" t="inlineStr">
        <is>
          <t>No</t>
        </is>
      </c>
      <c r="X822" t="inlineStr">
        <is>
          <t/>
        </is>
      </c>
      <c r="Y822" t="inlineStr">
        <is>
          <t/>
        </is>
      </c>
      <c r="Z822" t="inlineStr">
        <is>
          <t/>
        </is>
      </c>
      <c r="AA822" t="inlineStr">
        <is>
          <t/>
        </is>
      </c>
    </row>
    <row r="823">
      <c r="D823" t="n">
        <v>100</v>
      </c>
      <c r="E823" t="inlineStr">
        <is>
          <t>04AAACS8577K1ZX</t>
        </is>
      </c>
      <c r="F823" t="inlineStr" s="13">
        <is>
          <t>CS0007184</t>
        </is>
      </c>
      <c r="G823" t="inlineStr">
        <is>
          <t>STATE BANK OF INDIA-50672</t>
        </is>
      </c>
      <c r="H823" t="inlineStr" s="13">
        <is>
          <t>IND</t>
        </is>
      </c>
      <c r="I823" t="inlineStr">
        <is>
          <t>INDIA</t>
        </is>
      </c>
      <c r="J823" t="n" s="11">
        <v>43541.60696759259</v>
      </c>
      <c r="K823" t="n" s="13">
        <v>17904</v>
      </c>
      <c r="L823" t="inlineStr">
        <is>
          <t/>
        </is>
      </c>
      <c r="M823" t="inlineStr" s="13">
        <is>
          <t>04</t>
        </is>
      </c>
      <c r="N823" t="inlineStr" s="13">
        <is>
          <t>GSTIN</t>
        </is>
      </c>
      <c r="O823" t="inlineStr">
        <is>
          <t/>
        </is>
      </c>
      <c r="P823" t="inlineStr">
        <is>
          <t/>
        </is>
      </c>
      <c r="Q823" t="inlineStr" s="8">
        <is>
          <t/>
        </is>
      </c>
      <c r="R823" t="inlineStr">
        <is>
          <t>No</t>
        </is>
      </c>
      <c r="S823" t="inlineStr">
        <is>
          <t>Not Applicable</t>
        </is>
      </c>
      <c r="T823" t="inlineStr" s="8">
        <is>
          <t/>
        </is>
      </c>
      <c r="U823" t="inlineStr">
        <is>
          <t>No</t>
        </is>
      </c>
      <c r="V823" t="inlineStr">
        <is>
          <t>No</t>
        </is>
      </c>
      <c r="W823" t="inlineStr">
        <is>
          <t>No</t>
        </is>
      </c>
      <c r="X823" t="inlineStr">
        <is>
          <t/>
        </is>
      </c>
      <c r="Y823" t="inlineStr">
        <is>
          <t/>
        </is>
      </c>
      <c r="Z823" t="inlineStr">
        <is>
          <t/>
        </is>
      </c>
      <c r="AA823" t="inlineStr">
        <is>
          <t/>
        </is>
      </c>
    </row>
    <row r="824">
      <c r="D824" t="n">
        <v>100</v>
      </c>
      <c r="E824" t="inlineStr">
        <is>
          <t>04AAACS8577K1ZX</t>
        </is>
      </c>
      <c r="F824" t="inlineStr" s="13">
        <is>
          <t>CS0007185</t>
        </is>
      </c>
      <c r="G824" t="inlineStr">
        <is>
          <t>STATE BANK OF INDIA-50710</t>
        </is>
      </c>
      <c r="H824" t="inlineStr" s="13">
        <is>
          <t>IND</t>
        </is>
      </c>
      <c r="I824" t="inlineStr">
        <is>
          <t>INDIA</t>
        </is>
      </c>
      <c r="J824" t="n" s="11">
        <v>43541.60696759259</v>
      </c>
      <c r="K824" t="n" s="13">
        <v>17906</v>
      </c>
      <c r="L824" t="inlineStr">
        <is>
          <t/>
        </is>
      </c>
      <c r="M824" t="inlineStr" s="13">
        <is>
          <t>04</t>
        </is>
      </c>
      <c r="N824" t="inlineStr" s="13">
        <is>
          <t>GSTIN</t>
        </is>
      </c>
      <c r="O824" t="inlineStr">
        <is>
          <t/>
        </is>
      </c>
      <c r="P824" t="inlineStr">
        <is>
          <t/>
        </is>
      </c>
      <c r="Q824" t="inlineStr" s="8">
        <is>
          <t/>
        </is>
      </c>
      <c r="R824" t="inlineStr">
        <is>
          <t>No</t>
        </is>
      </c>
      <c r="S824" t="inlineStr">
        <is>
          <t>Not Applicable</t>
        </is>
      </c>
      <c r="T824" t="inlineStr" s="8">
        <is>
          <t/>
        </is>
      </c>
      <c r="U824" t="inlineStr">
        <is>
          <t>No</t>
        </is>
      </c>
      <c r="V824" t="inlineStr">
        <is>
          <t>No</t>
        </is>
      </c>
      <c r="W824" t="inlineStr">
        <is>
          <t>No</t>
        </is>
      </c>
      <c r="X824" t="inlineStr">
        <is>
          <t/>
        </is>
      </c>
      <c r="Y824" t="inlineStr">
        <is>
          <t/>
        </is>
      </c>
      <c r="Z824" t="inlineStr">
        <is>
          <t/>
        </is>
      </c>
      <c r="AA824" t="inlineStr">
        <is>
          <t/>
        </is>
      </c>
    </row>
    <row r="825">
      <c r="D825" t="n">
        <v>100</v>
      </c>
      <c r="E825" t="inlineStr">
        <is>
          <t>04AAACS8577K1ZX</t>
        </is>
      </c>
      <c r="F825" t="inlineStr" s="13">
        <is>
          <t>CS0007186</t>
        </is>
      </c>
      <c r="G825" t="inlineStr">
        <is>
          <t>STATE BANK OF INDIA-50767</t>
        </is>
      </c>
      <c r="H825" t="inlineStr" s="13">
        <is>
          <t>IND</t>
        </is>
      </c>
      <c r="I825" t="inlineStr">
        <is>
          <t>INDIA</t>
        </is>
      </c>
      <c r="J825" t="n" s="11">
        <v>43541.60696759259</v>
      </c>
      <c r="K825" t="n" s="13">
        <v>17908</v>
      </c>
      <c r="L825" t="inlineStr">
        <is>
          <t/>
        </is>
      </c>
      <c r="M825" t="inlineStr" s="13">
        <is>
          <t>04</t>
        </is>
      </c>
      <c r="N825" t="inlineStr" s="13">
        <is>
          <t>GSTIN</t>
        </is>
      </c>
      <c r="O825" t="inlineStr">
        <is>
          <t/>
        </is>
      </c>
      <c r="P825" t="inlineStr">
        <is>
          <t/>
        </is>
      </c>
      <c r="Q825" t="inlineStr" s="8">
        <is>
          <t/>
        </is>
      </c>
      <c r="R825" t="inlineStr">
        <is>
          <t>No</t>
        </is>
      </c>
      <c r="S825" t="inlineStr">
        <is>
          <t>Not Applicable</t>
        </is>
      </c>
      <c r="T825" t="inlineStr" s="8">
        <is>
          <t/>
        </is>
      </c>
      <c r="U825" t="inlineStr">
        <is>
          <t>No</t>
        </is>
      </c>
      <c r="V825" t="inlineStr">
        <is>
          <t>No</t>
        </is>
      </c>
      <c r="W825" t="inlineStr">
        <is>
          <t>No</t>
        </is>
      </c>
      <c r="X825" t="inlineStr">
        <is>
          <t/>
        </is>
      </c>
      <c r="Y825" t="inlineStr">
        <is>
          <t/>
        </is>
      </c>
      <c r="Z825" t="inlineStr">
        <is>
          <t/>
        </is>
      </c>
      <c r="AA825" t="inlineStr">
        <is>
          <t/>
        </is>
      </c>
    </row>
    <row r="826">
      <c r="D826" t="n">
        <v>100</v>
      </c>
      <c r="E826" t="inlineStr">
        <is>
          <t>04AAACS8577K1ZX</t>
        </is>
      </c>
      <c r="F826" t="inlineStr" s="13">
        <is>
          <t>CS0007187</t>
        </is>
      </c>
      <c r="G826" t="inlineStr">
        <is>
          <t>STATE BANK OF INDIA-50863</t>
        </is>
      </c>
      <c r="H826" t="inlineStr" s="13">
        <is>
          <t>IND</t>
        </is>
      </c>
      <c r="I826" t="inlineStr">
        <is>
          <t>INDIA</t>
        </is>
      </c>
      <c r="J826" t="n" s="11">
        <v>43541.60696759259</v>
      </c>
      <c r="K826" t="n" s="13">
        <v>17910</v>
      </c>
      <c r="L826" t="inlineStr">
        <is>
          <t/>
        </is>
      </c>
      <c r="M826" t="inlineStr" s="13">
        <is>
          <t>04</t>
        </is>
      </c>
      <c r="N826" t="inlineStr" s="13">
        <is>
          <t>GSTIN</t>
        </is>
      </c>
      <c r="O826" t="inlineStr">
        <is>
          <t/>
        </is>
      </c>
      <c r="P826" t="inlineStr">
        <is>
          <t/>
        </is>
      </c>
      <c r="Q826" t="inlineStr" s="8">
        <is>
          <t/>
        </is>
      </c>
      <c r="R826" t="inlineStr">
        <is>
          <t>No</t>
        </is>
      </c>
      <c r="S826" t="inlineStr">
        <is>
          <t>Not Applicable</t>
        </is>
      </c>
      <c r="T826" t="inlineStr" s="8">
        <is>
          <t/>
        </is>
      </c>
      <c r="U826" t="inlineStr">
        <is>
          <t>No</t>
        </is>
      </c>
      <c r="V826" t="inlineStr">
        <is>
          <t>No</t>
        </is>
      </c>
      <c r="W826" t="inlineStr">
        <is>
          <t>No</t>
        </is>
      </c>
      <c r="X826" t="inlineStr">
        <is>
          <t/>
        </is>
      </c>
      <c r="Y826" t="inlineStr">
        <is>
          <t/>
        </is>
      </c>
      <c r="Z826" t="inlineStr">
        <is>
          <t/>
        </is>
      </c>
      <c r="AA826" t="inlineStr">
        <is>
          <t/>
        </is>
      </c>
    </row>
    <row r="827">
      <c r="D827" t="n">
        <v>100</v>
      </c>
      <c r="E827" t="inlineStr">
        <is>
          <t>04AAACS8577K1ZX</t>
        </is>
      </c>
      <c r="F827" t="inlineStr" s="13">
        <is>
          <t>CS0007188</t>
        </is>
      </c>
      <c r="G827" t="inlineStr">
        <is>
          <t>STATE BANK OF INDIA-51033</t>
        </is>
      </c>
      <c r="H827" t="inlineStr" s="13">
        <is>
          <t>IND</t>
        </is>
      </c>
      <c r="I827" t="inlineStr">
        <is>
          <t>INDIA</t>
        </is>
      </c>
      <c r="J827" t="n" s="11">
        <v>43541.60696759259</v>
      </c>
      <c r="K827" t="n" s="13">
        <v>17912</v>
      </c>
      <c r="L827" t="inlineStr">
        <is>
          <t/>
        </is>
      </c>
      <c r="M827" t="inlineStr" s="13">
        <is>
          <t>04</t>
        </is>
      </c>
      <c r="N827" t="inlineStr" s="13">
        <is>
          <t>GSTIN</t>
        </is>
      </c>
      <c r="O827" t="inlineStr">
        <is>
          <t/>
        </is>
      </c>
      <c r="P827" t="inlineStr">
        <is>
          <t/>
        </is>
      </c>
      <c r="Q827" t="inlineStr" s="8">
        <is>
          <t/>
        </is>
      </c>
      <c r="R827" t="inlineStr">
        <is>
          <t>No</t>
        </is>
      </c>
      <c r="S827" t="inlineStr">
        <is>
          <t>Not Applicable</t>
        </is>
      </c>
      <c r="T827" t="inlineStr" s="8">
        <is>
          <t/>
        </is>
      </c>
      <c r="U827" t="inlineStr">
        <is>
          <t>No</t>
        </is>
      </c>
      <c r="V827" t="inlineStr">
        <is>
          <t>No</t>
        </is>
      </c>
      <c r="W827" t="inlineStr">
        <is>
          <t>No</t>
        </is>
      </c>
      <c r="X827" t="inlineStr">
        <is>
          <t/>
        </is>
      </c>
      <c r="Y827" t="inlineStr">
        <is>
          <t/>
        </is>
      </c>
      <c r="Z827" t="inlineStr">
        <is>
          <t/>
        </is>
      </c>
      <c r="AA827" t="inlineStr">
        <is>
          <t/>
        </is>
      </c>
    </row>
    <row r="828">
      <c r="D828" t="n">
        <v>100</v>
      </c>
      <c r="E828" t="inlineStr">
        <is>
          <t>04AAACS8577K1ZX</t>
        </is>
      </c>
      <c r="F828" t="inlineStr" s="13">
        <is>
          <t>CS0007189</t>
        </is>
      </c>
      <c r="G828" t="inlineStr">
        <is>
          <t>STATE BANK OF INDIA-51087</t>
        </is>
      </c>
      <c r="H828" t="inlineStr" s="13">
        <is>
          <t>IND</t>
        </is>
      </c>
      <c r="I828" t="inlineStr">
        <is>
          <t>INDIA</t>
        </is>
      </c>
      <c r="J828" t="n" s="11">
        <v>43541.60696759259</v>
      </c>
      <c r="K828" t="n" s="13">
        <v>17914</v>
      </c>
      <c r="L828" t="inlineStr">
        <is>
          <t/>
        </is>
      </c>
      <c r="M828" t="inlineStr" s="13">
        <is>
          <t>04</t>
        </is>
      </c>
      <c r="N828" t="inlineStr" s="13">
        <is>
          <t>GSTIN</t>
        </is>
      </c>
      <c r="O828" t="inlineStr">
        <is>
          <t/>
        </is>
      </c>
      <c r="P828" t="inlineStr">
        <is>
          <t/>
        </is>
      </c>
      <c r="Q828" t="inlineStr" s="8">
        <is>
          <t/>
        </is>
      </c>
      <c r="R828" t="inlineStr">
        <is>
          <t>No</t>
        </is>
      </c>
      <c r="S828" t="inlineStr">
        <is>
          <t>Not Applicable</t>
        </is>
      </c>
      <c r="T828" t="inlineStr" s="8">
        <is>
          <t/>
        </is>
      </c>
      <c r="U828" t="inlineStr">
        <is>
          <t>No</t>
        </is>
      </c>
      <c r="V828" t="inlineStr">
        <is>
          <t>No</t>
        </is>
      </c>
      <c r="W828" t="inlineStr">
        <is>
          <t>No</t>
        </is>
      </c>
      <c r="X828" t="inlineStr">
        <is>
          <t/>
        </is>
      </c>
      <c r="Y828" t="inlineStr">
        <is>
          <t/>
        </is>
      </c>
      <c r="Z828" t="inlineStr">
        <is>
          <t/>
        </is>
      </c>
      <c r="AA828" t="inlineStr">
        <is>
          <t/>
        </is>
      </c>
    </row>
    <row r="829">
      <c r="D829" t="n">
        <v>100</v>
      </c>
      <c r="E829" t="inlineStr">
        <is>
          <t>04AAACS8577K1ZX</t>
        </is>
      </c>
      <c r="F829" t="inlineStr" s="13">
        <is>
          <t>CS0007190</t>
        </is>
      </c>
      <c r="G829" t="inlineStr">
        <is>
          <t>STATE BANK OF INDIA-51169</t>
        </is>
      </c>
      <c r="H829" t="inlineStr" s="13">
        <is>
          <t>IND</t>
        </is>
      </c>
      <c r="I829" t="inlineStr">
        <is>
          <t>INDIA</t>
        </is>
      </c>
      <c r="J829" t="n" s="11">
        <v>43541.60696759259</v>
      </c>
      <c r="K829" t="n" s="13">
        <v>17916</v>
      </c>
      <c r="L829" t="inlineStr">
        <is>
          <t/>
        </is>
      </c>
      <c r="M829" t="inlineStr" s="13">
        <is>
          <t>04</t>
        </is>
      </c>
      <c r="N829" t="inlineStr" s="13">
        <is>
          <t>GSTIN</t>
        </is>
      </c>
      <c r="O829" t="inlineStr">
        <is>
          <t/>
        </is>
      </c>
      <c r="P829" t="inlineStr">
        <is>
          <t/>
        </is>
      </c>
      <c r="Q829" t="inlineStr" s="8">
        <is>
          <t/>
        </is>
      </c>
      <c r="R829" t="inlineStr">
        <is>
          <t>No</t>
        </is>
      </c>
      <c r="S829" t="inlineStr">
        <is>
          <t>Not Applicable</t>
        </is>
      </c>
      <c r="T829" t="inlineStr" s="8">
        <is>
          <t/>
        </is>
      </c>
      <c r="U829" t="inlineStr">
        <is>
          <t>No</t>
        </is>
      </c>
      <c r="V829" t="inlineStr">
        <is>
          <t>No</t>
        </is>
      </c>
      <c r="W829" t="inlineStr">
        <is>
          <t>No</t>
        </is>
      </c>
      <c r="X829" t="inlineStr">
        <is>
          <t/>
        </is>
      </c>
      <c r="Y829" t="inlineStr">
        <is>
          <t/>
        </is>
      </c>
      <c r="Z829" t="inlineStr">
        <is>
          <t/>
        </is>
      </c>
      <c r="AA829" t="inlineStr">
        <is>
          <t/>
        </is>
      </c>
    </row>
    <row r="830">
      <c r="D830" t="n">
        <v>100</v>
      </c>
      <c r="E830" t="inlineStr">
        <is>
          <t>04AAACS8577K1ZX</t>
        </is>
      </c>
      <c r="F830" t="inlineStr" s="13">
        <is>
          <t>CS0007191</t>
        </is>
      </c>
      <c r="G830" t="inlineStr">
        <is>
          <t>STATE BANK OF INDIA-51214</t>
        </is>
      </c>
      <c r="H830" t="inlineStr" s="13">
        <is>
          <t>IND</t>
        </is>
      </c>
      <c r="I830" t="inlineStr">
        <is>
          <t>INDIA</t>
        </is>
      </c>
      <c r="J830" t="n" s="11">
        <v>43541.60696759259</v>
      </c>
      <c r="K830" t="n" s="13">
        <v>17918</v>
      </c>
      <c r="L830" t="inlineStr">
        <is>
          <t/>
        </is>
      </c>
      <c r="M830" t="inlineStr" s="13">
        <is>
          <t>04</t>
        </is>
      </c>
      <c r="N830" t="inlineStr" s="13">
        <is>
          <t>GSTIN</t>
        </is>
      </c>
      <c r="O830" t="inlineStr">
        <is>
          <t/>
        </is>
      </c>
      <c r="P830" t="inlineStr">
        <is>
          <t/>
        </is>
      </c>
      <c r="Q830" t="inlineStr" s="8">
        <is>
          <t/>
        </is>
      </c>
      <c r="R830" t="inlineStr">
        <is>
          <t>No</t>
        </is>
      </c>
      <c r="S830" t="inlineStr">
        <is>
          <t>Not Applicable</t>
        </is>
      </c>
      <c r="T830" t="inlineStr" s="8">
        <is>
          <t/>
        </is>
      </c>
      <c r="U830" t="inlineStr">
        <is>
          <t>No</t>
        </is>
      </c>
      <c r="V830" t="inlineStr">
        <is>
          <t>No</t>
        </is>
      </c>
      <c r="W830" t="inlineStr">
        <is>
          <t>No</t>
        </is>
      </c>
      <c r="X830" t="inlineStr">
        <is>
          <t/>
        </is>
      </c>
      <c r="Y830" t="inlineStr">
        <is>
          <t/>
        </is>
      </c>
      <c r="Z830" t="inlineStr">
        <is>
          <t/>
        </is>
      </c>
      <c r="AA830" t="inlineStr">
        <is>
          <t/>
        </is>
      </c>
    </row>
    <row r="831">
      <c r="D831" t="n">
        <v>100</v>
      </c>
      <c r="E831" t="inlineStr">
        <is>
          <t>04AAACS8577K1ZX</t>
        </is>
      </c>
      <c r="F831" t="inlineStr" s="13">
        <is>
          <t>CS0007192</t>
        </is>
      </c>
      <c r="G831" t="inlineStr">
        <is>
          <t>STATE BANK OF INDIA-51500</t>
        </is>
      </c>
      <c r="H831" t="inlineStr" s="13">
        <is>
          <t>IND</t>
        </is>
      </c>
      <c r="I831" t="inlineStr">
        <is>
          <t>INDIA</t>
        </is>
      </c>
      <c r="J831" t="n" s="11">
        <v>43541.60696759259</v>
      </c>
      <c r="K831" t="n" s="13">
        <v>17920</v>
      </c>
      <c r="L831" t="inlineStr">
        <is>
          <t/>
        </is>
      </c>
      <c r="M831" t="inlineStr" s="13">
        <is>
          <t>04</t>
        </is>
      </c>
      <c r="N831" t="inlineStr" s="13">
        <is>
          <t>GSTIN</t>
        </is>
      </c>
      <c r="O831" t="inlineStr">
        <is>
          <t/>
        </is>
      </c>
      <c r="P831" t="inlineStr">
        <is>
          <t/>
        </is>
      </c>
      <c r="Q831" t="inlineStr" s="8">
        <is>
          <t/>
        </is>
      </c>
      <c r="R831" t="inlineStr">
        <is>
          <t>No</t>
        </is>
      </c>
      <c r="S831" t="inlineStr">
        <is>
          <t>Not Applicable</t>
        </is>
      </c>
      <c r="T831" t="inlineStr" s="8">
        <is>
          <t/>
        </is>
      </c>
      <c r="U831" t="inlineStr">
        <is>
          <t>No</t>
        </is>
      </c>
      <c r="V831" t="inlineStr">
        <is>
          <t>No</t>
        </is>
      </c>
      <c r="W831" t="inlineStr">
        <is>
          <t>No</t>
        </is>
      </c>
      <c r="X831" t="inlineStr">
        <is>
          <t/>
        </is>
      </c>
      <c r="Y831" t="inlineStr">
        <is>
          <t/>
        </is>
      </c>
      <c r="Z831" t="inlineStr">
        <is>
          <t/>
        </is>
      </c>
      <c r="AA831" t="inlineStr">
        <is>
          <t/>
        </is>
      </c>
    </row>
    <row r="832">
      <c r="D832" t="n">
        <v>100</v>
      </c>
      <c r="E832" t="inlineStr">
        <is>
          <t>04AAACS8577K1ZX</t>
        </is>
      </c>
      <c r="F832" t="inlineStr" s="13">
        <is>
          <t>CS0007193</t>
        </is>
      </c>
      <c r="G832" t="inlineStr">
        <is>
          <t>STATE BANK OF INDIA-51545</t>
        </is>
      </c>
      <c r="H832" t="inlineStr" s="13">
        <is>
          <t>IND</t>
        </is>
      </c>
      <c r="I832" t="inlineStr">
        <is>
          <t>INDIA</t>
        </is>
      </c>
      <c r="J832" t="n" s="11">
        <v>43541.60696759259</v>
      </c>
      <c r="K832" t="n" s="13">
        <v>17922</v>
      </c>
      <c r="L832" t="inlineStr">
        <is>
          <t/>
        </is>
      </c>
      <c r="M832" t="inlineStr" s="13">
        <is>
          <t>04</t>
        </is>
      </c>
      <c r="N832" t="inlineStr" s="13">
        <is>
          <t>GSTIN</t>
        </is>
      </c>
      <c r="O832" t="inlineStr">
        <is>
          <t/>
        </is>
      </c>
      <c r="P832" t="inlineStr">
        <is>
          <t/>
        </is>
      </c>
      <c r="Q832" t="inlineStr" s="8">
        <is>
          <t/>
        </is>
      </c>
      <c r="R832" t="inlineStr">
        <is>
          <t>No</t>
        </is>
      </c>
      <c r="S832" t="inlineStr">
        <is>
          <t>Not Applicable</t>
        </is>
      </c>
      <c r="T832" t="inlineStr" s="8">
        <is>
          <t/>
        </is>
      </c>
      <c r="U832" t="inlineStr">
        <is>
          <t>No</t>
        </is>
      </c>
      <c r="V832" t="inlineStr">
        <is>
          <t>No</t>
        </is>
      </c>
      <c r="W832" t="inlineStr">
        <is>
          <t>No</t>
        </is>
      </c>
      <c r="X832" t="inlineStr">
        <is>
          <t/>
        </is>
      </c>
      <c r="Y832" t="inlineStr">
        <is>
          <t/>
        </is>
      </c>
      <c r="Z832" t="inlineStr">
        <is>
          <t/>
        </is>
      </c>
      <c r="AA832" t="inlineStr">
        <is>
          <t/>
        </is>
      </c>
    </row>
    <row r="833">
      <c r="D833" t="n">
        <v>100</v>
      </c>
      <c r="E833" t="inlineStr">
        <is>
          <t>04AAACS8577K1ZX</t>
        </is>
      </c>
      <c r="F833" t="inlineStr" s="13">
        <is>
          <t>CS0007194</t>
        </is>
      </c>
      <c r="G833" t="inlineStr">
        <is>
          <t>STATE BANK OF INDIA-5203</t>
        </is>
      </c>
      <c r="H833" t="inlineStr" s="13">
        <is>
          <t>IND</t>
        </is>
      </c>
      <c r="I833" t="inlineStr">
        <is>
          <t>INDIA</t>
        </is>
      </c>
      <c r="J833" t="n" s="11">
        <v>43541.60696759259</v>
      </c>
      <c r="K833" t="n" s="13">
        <v>17924</v>
      </c>
      <c r="L833" t="inlineStr">
        <is>
          <t/>
        </is>
      </c>
      <c r="M833" t="inlineStr" s="13">
        <is>
          <t>04</t>
        </is>
      </c>
      <c r="N833" t="inlineStr" s="13">
        <is>
          <t>GSTIN</t>
        </is>
      </c>
      <c r="O833" t="inlineStr">
        <is>
          <t/>
        </is>
      </c>
      <c r="P833" t="inlineStr">
        <is>
          <t/>
        </is>
      </c>
      <c r="Q833" t="inlineStr" s="8">
        <is>
          <t/>
        </is>
      </c>
      <c r="R833" t="inlineStr">
        <is>
          <t>No</t>
        </is>
      </c>
      <c r="S833" t="inlineStr">
        <is>
          <t>Not Applicable</t>
        </is>
      </c>
      <c r="T833" t="inlineStr" s="8">
        <is>
          <t/>
        </is>
      </c>
      <c r="U833" t="inlineStr">
        <is>
          <t>No</t>
        </is>
      </c>
      <c r="V833" t="inlineStr">
        <is>
          <t>No</t>
        </is>
      </c>
      <c r="W833" t="inlineStr">
        <is>
          <t>No</t>
        </is>
      </c>
      <c r="X833" t="inlineStr">
        <is>
          <t/>
        </is>
      </c>
      <c r="Y833" t="inlineStr">
        <is>
          <t/>
        </is>
      </c>
      <c r="Z833" t="inlineStr">
        <is>
          <t/>
        </is>
      </c>
      <c r="AA833" t="inlineStr">
        <is>
          <t/>
        </is>
      </c>
    </row>
    <row r="834">
      <c r="D834" t="n">
        <v>100</v>
      </c>
      <c r="E834" t="inlineStr">
        <is>
          <t>04AAACS8577K1ZX</t>
        </is>
      </c>
      <c r="F834" t="inlineStr" s="13">
        <is>
          <t>CS0007195</t>
        </is>
      </c>
      <c r="G834" t="inlineStr">
        <is>
          <t>STATE BANK OF INDIA-50160</t>
        </is>
      </c>
      <c r="H834" t="inlineStr" s="13">
        <is>
          <t>IND</t>
        </is>
      </c>
      <c r="I834" t="inlineStr">
        <is>
          <t>INDIA</t>
        </is>
      </c>
      <c r="J834" t="n" s="11">
        <v>43541.60696759259</v>
      </c>
      <c r="K834" t="n" s="13">
        <v>17926</v>
      </c>
      <c r="L834" t="inlineStr">
        <is>
          <t/>
        </is>
      </c>
      <c r="M834" t="inlineStr" s="13">
        <is>
          <t>04</t>
        </is>
      </c>
      <c r="N834" t="inlineStr" s="13">
        <is>
          <t>GSTIN</t>
        </is>
      </c>
      <c r="O834" t="inlineStr">
        <is>
          <t/>
        </is>
      </c>
      <c r="P834" t="inlineStr">
        <is>
          <t/>
        </is>
      </c>
      <c r="Q834" t="inlineStr" s="8">
        <is>
          <t/>
        </is>
      </c>
      <c r="R834" t="inlineStr">
        <is>
          <t>No</t>
        </is>
      </c>
      <c r="S834" t="inlineStr">
        <is>
          <t>Not Applicable</t>
        </is>
      </c>
      <c r="T834" t="inlineStr" s="8">
        <is>
          <t/>
        </is>
      </c>
      <c r="U834" t="inlineStr">
        <is>
          <t>No</t>
        </is>
      </c>
      <c r="V834" t="inlineStr">
        <is>
          <t>No</t>
        </is>
      </c>
      <c r="W834" t="inlineStr">
        <is>
          <t>No</t>
        </is>
      </c>
      <c r="X834" t="inlineStr">
        <is>
          <t/>
        </is>
      </c>
      <c r="Y834" t="inlineStr">
        <is>
          <t/>
        </is>
      </c>
      <c r="Z834" t="inlineStr">
        <is>
          <t/>
        </is>
      </c>
      <c r="AA834" t="inlineStr">
        <is>
          <t/>
        </is>
      </c>
    </row>
    <row r="835">
      <c r="D835" t="n">
        <v>100</v>
      </c>
      <c r="E835" t="inlineStr">
        <is>
          <t>04AAACS8577K1ZX</t>
        </is>
      </c>
      <c r="F835" t="inlineStr" s="13">
        <is>
          <t>CS0007196</t>
        </is>
      </c>
      <c r="G835" t="inlineStr">
        <is>
          <t>STATE BANK OF INDIA-16309</t>
        </is>
      </c>
      <c r="H835" t="inlineStr" s="13">
        <is>
          <t>IND</t>
        </is>
      </c>
      <c r="I835" t="inlineStr">
        <is>
          <t>INDIA</t>
        </is>
      </c>
      <c r="J835" t="n" s="11">
        <v>43541.60696759259</v>
      </c>
      <c r="K835" t="n" s="13">
        <v>17928</v>
      </c>
      <c r="L835" t="inlineStr">
        <is>
          <t/>
        </is>
      </c>
      <c r="M835" t="inlineStr" s="13">
        <is>
          <t>04</t>
        </is>
      </c>
      <c r="N835" t="inlineStr" s="13">
        <is>
          <t>GSTIN</t>
        </is>
      </c>
      <c r="O835" t="inlineStr">
        <is>
          <t/>
        </is>
      </c>
      <c r="P835" t="inlineStr">
        <is>
          <t/>
        </is>
      </c>
      <c r="Q835" t="inlineStr" s="8">
        <is>
          <t/>
        </is>
      </c>
      <c r="R835" t="inlineStr">
        <is>
          <t>No</t>
        </is>
      </c>
      <c r="S835" t="inlineStr">
        <is>
          <t>Not Applicable</t>
        </is>
      </c>
      <c r="T835" t="inlineStr" s="8">
        <is>
          <t/>
        </is>
      </c>
      <c r="U835" t="inlineStr">
        <is>
          <t>No</t>
        </is>
      </c>
      <c r="V835" t="inlineStr">
        <is>
          <t>No</t>
        </is>
      </c>
      <c r="W835" t="inlineStr">
        <is>
          <t>No</t>
        </is>
      </c>
      <c r="X835" t="inlineStr">
        <is>
          <t/>
        </is>
      </c>
      <c r="Y835" t="inlineStr">
        <is>
          <t/>
        </is>
      </c>
      <c r="Z835" t="inlineStr">
        <is>
          <t/>
        </is>
      </c>
      <c r="AA835" t="inlineStr">
        <is>
          <t/>
        </is>
      </c>
    </row>
    <row r="836">
      <c r="D836" t="n">
        <v>100</v>
      </c>
      <c r="E836" t="inlineStr">
        <is>
          <t>04AAACS8577K1ZX</t>
        </is>
      </c>
      <c r="F836" t="inlineStr" s="13">
        <is>
          <t>CS0007197</t>
        </is>
      </c>
      <c r="G836" t="inlineStr">
        <is>
          <t>STATE BANK OF INDIA-50355</t>
        </is>
      </c>
      <c r="H836" t="inlineStr" s="13">
        <is>
          <t>IND</t>
        </is>
      </c>
      <c r="I836" t="inlineStr">
        <is>
          <t>INDIA</t>
        </is>
      </c>
      <c r="J836" t="n" s="11">
        <v>43541.60696759259</v>
      </c>
      <c r="K836" t="n" s="13">
        <v>17930</v>
      </c>
      <c r="L836" t="inlineStr">
        <is>
          <t/>
        </is>
      </c>
      <c r="M836" t="inlineStr" s="13">
        <is>
          <t>04</t>
        </is>
      </c>
      <c r="N836" t="inlineStr" s="13">
        <is>
          <t>GSTIN</t>
        </is>
      </c>
      <c r="O836" t="inlineStr">
        <is>
          <t/>
        </is>
      </c>
      <c r="P836" t="inlineStr">
        <is>
          <t/>
        </is>
      </c>
      <c r="Q836" t="inlineStr" s="8">
        <is>
          <t/>
        </is>
      </c>
      <c r="R836" t="inlineStr">
        <is>
          <t>No</t>
        </is>
      </c>
      <c r="S836" t="inlineStr">
        <is>
          <t>Not Applicable</t>
        </is>
      </c>
      <c r="T836" t="inlineStr" s="8">
        <is>
          <t/>
        </is>
      </c>
      <c r="U836" t="inlineStr">
        <is>
          <t>No</t>
        </is>
      </c>
      <c r="V836" t="inlineStr">
        <is>
          <t>No</t>
        </is>
      </c>
      <c r="W836" t="inlineStr">
        <is>
          <t>No</t>
        </is>
      </c>
      <c r="X836" t="inlineStr">
        <is>
          <t/>
        </is>
      </c>
      <c r="Y836" t="inlineStr">
        <is>
          <t/>
        </is>
      </c>
      <c r="Z836" t="inlineStr">
        <is>
          <t/>
        </is>
      </c>
      <c r="AA836" t="inlineStr">
        <is>
          <t/>
        </is>
      </c>
    </row>
    <row r="837">
      <c r="D837" t="n">
        <v>100</v>
      </c>
      <c r="E837" t="inlineStr">
        <is>
          <t>04AAACS8577K1ZX</t>
        </is>
      </c>
      <c r="F837" t="inlineStr" s="13">
        <is>
          <t>CS0007198</t>
        </is>
      </c>
      <c r="G837" t="inlineStr">
        <is>
          <t>STATE BANK OF INDIA-50383</t>
        </is>
      </c>
      <c r="H837" t="inlineStr" s="13">
        <is>
          <t>IND</t>
        </is>
      </c>
      <c r="I837" t="inlineStr">
        <is>
          <t>INDIA</t>
        </is>
      </c>
      <c r="J837" t="n" s="11">
        <v>43541.60696759259</v>
      </c>
      <c r="K837" t="n" s="13">
        <v>17932</v>
      </c>
      <c r="L837" t="inlineStr">
        <is>
          <t/>
        </is>
      </c>
      <c r="M837" t="inlineStr" s="13">
        <is>
          <t>04</t>
        </is>
      </c>
      <c r="N837" t="inlineStr" s="13">
        <is>
          <t>GSTIN</t>
        </is>
      </c>
      <c r="O837" t="inlineStr">
        <is>
          <t/>
        </is>
      </c>
      <c r="P837" t="inlineStr">
        <is>
          <t/>
        </is>
      </c>
      <c r="Q837" t="inlineStr" s="8">
        <is>
          <t/>
        </is>
      </c>
      <c r="R837" t="inlineStr">
        <is>
          <t>No</t>
        </is>
      </c>
      <c r="S837" t="inlineStr">
        <is>
          <t>Not Applicable</t>
        </is>
      </c>
      <c r="T837" t="inlineStr" s="8">
        <is>
          <t/>
        </is>
      </c>
      <c r="U837" t="inlineStr">
        <is>
          <t>No</t>
        </is>
      </c>
      <c r="V837" t="inlineStr">
        <is>
          <t>No</t>
        </is>
      </c>
      <c r="W837" t="inlineStr">
        <is>
          <t>No</t>
        </is>
      </c>
      <c r="X837" t="inlineStr">
        <is>
          <t/>
        </is>
      </c>
      <c r="Y837" t="inlineStr">
        <is>
          <t/>
        </is>
      </c>
      <c r="Z837" t="inlineStr">
        <is>
          <t/>
        </is>
      </c>
      <c r="AA837" t="inlineStr">
        <is>
          <t/>
        </is>
      </c>
    </row>
    <row r="838">
      <c r="D838" t="n">
        <v>100</v>
      </c>
      <c r="E838" t="inlineStr">
        <is>
          <t>04AAACS8577K1ZX</t>
        </is>
      </c>
      <c r="F838" t="inlineStr" s="13">
        <is>
          <t>CS0007199</t>
        </is>
      </c>
      <c r="G838" t="inlineStr">
        <is>
          <t>STATE BANK OF INDIA-50412</t>
        </is>
      </c>
      <c r="H838" t="inlineStr" s="13">
        <is>
          <t>IND</t>
        </is>
      </c>
      <c r="I838" t="inlineStr">
        <is>
          <t>INDIA</t>
        </is>
      </c>
      <c r="J838" t="n" s="11">
        <v>43541.60696759259</v>
      </c>
      <c r="K838" t="n" s="13">
        <v>17934</v>
      </c>
      <c r="L838" t="inlineStr">
        <is>
          <t/>
        </is>
      </c>
      <c r="M838" t="inlineStr" s="13">
        <is>
          <t>04</t>
        </is>
      </c>
      <c r="N838" t="inlineStr" s="13">
        <is>
          <t>GSTIN</t>
        </is>
      </c>
      <c r="O838" t="inlineStr">
        <is>
          <t/>
        </is>
      </c>
      <c r="P838" t="inlineStr">
        <is>
          <t/>
        </is>
      </c>
      <c r="Q838" t="inlineStr" s="8">
        <is>
          <t/>
        </is>
      </c>
      <c r="R838" t="inlineStr">
        <is>
          <t>No</t>
        </is>
      </c>
      <c r="S838" t="inlineStr">
        <is>
          <t>Not Applicable</t>
        </is>
      </c>
      <c r="T838" t="inlineStr" s="8">
        <is>
          <t/>
        </is>
      </c>
      <c r="U838" t="inlineStr">
        <is>
          <t>No</t>
        </is>
      </c>
      <c r="V838" t="inlineStr">
        <is>
          <t>No</t>
        </is>
      </c>
      <c r="W838" t="inlineStr">
        <is>
          <t>No</t>
        </is>
      </c>
      <c r="X838" t="inlineStr">
        <is>
          <t/>
        </is>
      </c>
      <c r="Y838" t="inlineStr">
        <is>
          <t/>
        </is>
      </c>
      <c r="Z838" t="inlineStr">
        <is>
          <t/>
        </is>
      </c>
      <c r="AA838" t="inlineStr">
        <is>
          <t/>
        </is>
      </c>
    </row>
    <row r="839">
      <c r="D839" t="n">
        <v>100</v>
      </c>
      <c r="E839" t="inlineStr">
        <is>
          <t>04AAACS8577K1ZX</t>
        </is>
      </c>
      <c r="F839" t="inlineStr" s="13">
        <is>
          <t>CS0007200</t>
        </is>
      </c>
      <c r="G839" t="inlineStr">
        <is>
          <t>STATE BANK OF INDIA-50654</t>
        </is>
      </c>
      <c r="H839" t="inlineStr" s="13">
        <is>
          <t>IND</t>
        </is>
      </c>
      <c r="I839" t="inlineStr">
        <is>
          <t>INDIA</t>
        </is>
      </c>
      <c r="J839" t="n" s="11">
        <v>43541.60696759259</v>
      </c>
      <c r="K839" t="n" s="13">
        <v>17936</v>
      </c>
      <c r="L839" t="inlineStr">
        <is>
          <t/>
        </is>
      </c>
      <c r="M839" t="inlineStr" s="13">
        <is>
          <t>04</t>
        </is>
      </c>
      <c r="N839" t="inlineStr" s="13">
        <is>
          <t>GSTIN</t>
        </is>
      </c>
      <c r="O839" t="inlineStr">
        <is>
          <t/>
        </is>
      </c>
      <c r="P839" t="inlineStr">
        <is>
          <t/>
        </is>
      </c>
      <c r="Q839" t="inlineStr" s="8">
        <is>
          <t/>
        </is>
      </c>
      <c r="R839" t="inlineStr">
        <is>
          <t>No</t>
        </is>
      </c>
      <c r="S839" t="inlineStr">
        <is>
          <t>Not Applicable</t>
        </is>
      </c>
      <c r="T839" t="inlineStr" s="8">
        <is>
          <t/>
        </is>
      </c>
      <c r="U839" t="inlineStr">
        <is>
          <t>No</t>
        </is>
      </c>
      <c r="V839" t="inlineStr">
        <is>
          <t>No</t>
        </is>
      </c>
      <c r="W839" t="inlineStr">
        <is>
          <t>No</t>
        </is>
      </c>
      <c r="X839" t="inlineStr">
        <is>
          <t/>
        </is>
      </c>
      <c r="Y839" t="inlineStr">
        <is>
          <t/>
        </is>
      </c>
      <c r="Z839" t="inlineStr">
        <is>
          <t/>
        </is>
      </c>
      <c r="AA839" t="inlineStr">
        <is>
          <t/>
        </is>
      </c>
    </row>
    <row r="840">
      <c r="D840" t="n">
        <v>100</v>
      </c>
      <c r="E840" t="inlineStr">
        <is>
          <t>04AAACS8577K1ZX</t>
        </is>
      </c>
      <c r="F840" t="inlineStr" s="13">
        <is>
          <t>CS0007201</t>
        </is>
      </c>
      <c r="G840" t="inlineStr">
        <is>
          <t>STATE BANK OF INDIA-50664</t>
        </is>
      </c>
      <c r="H840" t="inlineStr" s="13">
        <is>
          <t>IND</t>
        </is>
      </c>
      <c r="I840" t="inlineStr">
        <is>
          <t>INDIA</t>
        </is>
      </c>
      <c r="J840" t="n" s="11">
        <v>43541.60696759259</v>
      </c>
      <c r="K840" t="n" s="13">
        <v>17938</v>
      </c>
      <c r="L840" t="inlineStr">
        <is>
          <t/>
        </is>
      </c>
      <c r="M840" t="inlineStr" s="13">
        <is>
          <t>04</t>
        </is>
      </c>
      <c r="N840" t="inlineStr" s="13">
        <is>
          <t>GSTIN</t>
        </is>
      </c>
      <c r="O840" t="inlineStr">
        <is>
          <t/>
        </is>
      </c>
      <c r="P840" t="inlineStr">
        <is>
          <t/>
        </is>
      </c>
      <c r="Q840" t="inlineStr" s="8">
        <is>
          <t/>
        </is>
      </c>
      <c r="R840" t="inlineStr">
        <is>
          <t>No</t>
        </is>
      </c>
      <c r="S840" t="inlineStr">
        <is>
          <t>Not Applicable</t>
        </is>
      </c>
      <c r="T840" t="inlineStr" s="8">
        <is>
          <t/>
        </is>
      </c>
      <c r="U840" t="inlineStr">
        <is>
          <t>No</t>
        </is>
      </c>
      <c r="V840" t="inlineStr">
        <is>
          <t>No</t>
        </is>
      </c>
      <c r="W840" t="inlineStr">
        <is>
          <t>No</t>
        </is>
      </c>
      <c r="X840" t="inlineStr">
        <is>
          <t/>
        </is>
      </c>
      <c r="Y840" t="inlineStr">
        <is>
          <t/>
        </is>
      </c>
      <c r="Z840" t="inlineStr">
        <is>
          <t/>
        </is>
      </c>
      <c r="AA840" t="inlineStr">
        <is>
          <t/>
        </is>
      </c>
    </row>
    <row r="841">
      <c r="D841" t="n">
        <v>100</v>
      </c>
      <c r="E841" t="inlineStr">
        <is>
          <t>04AAACS8577K1ZX</t>
        </is>
      </c>
      <c r="F841" t="inlineStr" s="13">
        <is>
          <t>CS0007202</t>
        </is>
      </c>
      <c r="G841" t="inlineStr">
        <is>
          <t>STATE BANK OF INDIA-50668</t>
        </is>
      </c>
      <c r="H841" t="inlineStr" s="13">
        <is>
          <t>IND</t>
        </is>
      </c>
      <c r="I841" t="inlineStr">
        <is>
          <t>INDIA</t>
        </is>
      </c>
      <c r="J841" t="n" s="11">
        <v>43541.60696759259</v>
      </c>
      <c r="K841" t="n" s="13">
        <v>17940</v>
      </c>
      <c r="L841" t="inlineStr">
        <is>
          <t/>
        </is>
      </c>
      <c r="M841" t="inlineStr" s="13">
        <is>
          <t>04</t>
        </is>
      </c>
      <c r="N841" t="inlineStr" s="13">
        <is>
          <t>GSTIN</t>
        </is>
      </c>
      <c r="O841" t="inlineStr">
        <is>
          <t/>
        </is>
      </c>
      <c r="P841" t="inlineStr">
        <is>
          <t/>
        </is>
      </c>
      <c r="Q841" t="inlineStr" s="8">
        <is>
          <t/>
        </is>
      </c>
      <c r="R841" t="inlineStr">
        <is>
          <t>No</t>
        </is>
      </c>
      <c r="S841" t="inlineStr">
        <is>
          <t>Not Applicable</t>
        </is>
      </c>
      <c r="T841" t="inlineStr" s="8">
        <is>
          <t/>
        </is>
      </c>
      <c r="U841" t="inlineStr">
        <is>
          <t>No</t>
        </is>
      </c>
      <c r="V841" t="inlineStr">
        <is>
          <t>No</t>
        </is>
      </c>
      <c r="W841" t="inlineStr">
        <is>
          <t>No</t>
        </is>
      </c>
      <c r="X841" t="inlineStr">
        <is>
          <t/>
        </is>
      </c>
      <c r="Y841" t="inlineStr">
        <is>
          <t/>
        </is>
      </c>
      <c r="Z841" t="inlineStr">
        <is>
          <t/>
        </is>
      </c>
      <c r="AA841" t="inlineStr">
        <is>
          <t/>
        </is>
      </c>
    </row>
    <row r="842">
      <c r="D842" t="n">
        <v>100</v>
      </c>
      <c r="E842" t="inlineStr">
        <is>
          <t>04AAACS8577K1ZX</t>
        </is>
      </c>
      <c r="F842" t="inlineStr" s="13">
        <is>
          <t>CS0007203</t>
        </is>
      </c>
      <c r="G842" t="inlineStr">
        <is>
          <t>STATE BANK OF INDIA-50745</t>
        </is>
      </c>
      <c r="H842" t="inlineStr" s="13">
        <is>
          <t>IND</t>
        </is>
      </c>
      <c r="I842" t="inlineStr">
        <is>
          <t>INDIA</t>
        </is>
      </c>
      <c r="J842" t="n" s="11">
        <v>43541.60696759259</v>
      </c>
      <c r="K842" t="n" s="13">
        <v>17942</v>
      </c>
      <c r="L842" t="inlineStr">
        <is>
          <t/>
        </is>
      </c>
      <c r="M842" t="inlineStr" s="13">
        <is>
          <t>04</t>
        </is>
      </c>
      <c r="N842" t="inlineStr" s="13">
        <is>
          <t>GSTIN</t>
        </is>
      </c>
      <c r="O842" t="inlineStr">
        <is>
          <t/>
        </is>
      </c>
      <c r="P842" t="inlineStr">
        <is>
          <t/>
        </is>
      </c>
      <c r="Q842" t="inlineStr" s="8">
        <is>
          <t/>
        </is>
      </c>
      <c r="R842" t="inlineStr">
        <is>
          <t>No</t>
        </is>
      </c>
      <c r="S842" t="inlineStr">
        <is>
          <t>Not Applicable</t>
        </is>
      </c>
      <c r="T842" t="inlineStr" s="8">
        <is>
          <t/>
        </is>
      </c>
      <c r="U842" t="inlineStr">
        <is>
          <t>No</t>
        </is>
      </c>
      <c r="V842" t="inlineStr">
        <is>
          <t>No</t>
        </is>
      </c>
      <c r="W842" t="inlineStr">
        <is>
          <t>No</t>
        </is>
      </c>
      <c r="X842" t="inlineStr">
        <is>
          <t/>
        </is>
      </c>
      <c r="Y842" t="inlineStr">
        <is>
          <t/>
        </is>
      </c>
      <c r="Z842" t="inlineStr">
        <is>
          <t/>
        </is>
      </c>
      <c r="AA842" t="inlineStr">
        <is>
          <t/>
        </is>
      </c>
    </row>
    <row r="843">
      <c r="D843" t="n">
        <v>100</v>
      </c>
      <c r="E843" t="inlineStr">
        <is>
          <t>04AAACS8577K1ZX</t>
        </is>
      </c>
      <c r="F843" t="inlineStr" s="13">
        <is>
          <t>CS0007204</t>
        </is>
      </c>
      <c r="G843" t="inlineStr">
        <is>
          <t>STATE BANK OF INDIA-50759</t>
        </is>
      </c>
      <c r="H843" t="inlineStr" s="13">
        <is>
          <t>IND</t>
        </is>
      </c>
      <c r="I843" t="inlineStr">
        <is>
          <t>INDIA</t>
        </is>
      </c>
      <c r="J843" t="n" s="11">
        <v>43541.60696759259</v>
      </c>
      <c r="K843" t="n" s="13">
        <v>17944</v>
      </c>
      <c r="L843" t="inlineStr">
        <is>
          <t/>
        </is>
      </c>
      <c r="M843" t="inlineStr" s="13">
        <is>
          <t>04</t>
        </is>
      </c>
      <c r="N843" t="inlineStr" s="13">
        <is>
          <t>GSTIN</t>
        </is>
      </c>
      <c r="O843" t="inlineStr">
        <is>
          <t/>
        </is>
      </c>
      <c r="P843" t="inlineStr">
        <is>
          <t/>
        </is>
      </c>
      <c r="Q843" t="inlineStr" s="8">
        <is>
          <t/>
        </is>
      </c>
      <c r="R843" t="inlineStr">
        <is>
          <t>No</t>
        </is>
      </c>
      <c r="S843" t="inlineStr">
        <is>
          <t>Not Applicable</t>
        </is>
      </c>
      <c r="T843" t="inlineStr" s="8">
        <is>
          <t/>
        </is>
      </c>
      <c r="U843" t="inlineStr">
        <is>
          <t>No</t>
        </is>
      </c>
      <c r="V843" t="inlineStr">
        <is>
          <t>No</t>
        </is>
      </c>
      <c r="W843" t="inlineStr">
        <is>
          <t>No</t>
        </is>
      </c>
      <c r="X843" t="inlineStr">
        <is>
          <t/>
        </is>
      </c>
      <c r="Y843" t="inlineStr">
        <is>
          <t/>
        </is>
      </c>
      <c r="Z843" t="inlineStr">
        <is>
          <t/>
        </is>
      </c>
      <c r="AA843" t="inlineStr">
        <is>
          <t/>
        </is>
      </c>
    </row>
    <row r="844">
      <c r="D844" t="n">
        <v>100</v>
      </c>
      <c r="E844" t="inlineStr">
        <is>
          <t>04AAACS8577K1ZX</t>
        </is>
      </c>
      <c r="F844" t="inlineStr" s="13">
        <is>
          <t>CS0007205</t>
        </is>
      </c>
      <c r="G844" t="inlineStr">
        <is>
          <t>STATE BANK OF INDIA-61229</t>
        </is>
      </c>
      <c r="H844" t="inlineStr" s="13">
        <is>
          <t>IND</t>
        </is>
      </c>
      <c r="I844" t="inlineStr">
        <is>
          <t>INDIA</t>
        </is>
      </c>
      <c r="J844" t="n" s="11">
        <v>43541.60696759259</v>
      </c>
      <c r="K844" t="n" s="13">
        <v>17946</v>
      </c>
      <c r="L844" t="inlineStr">
        <is>
          <t/>
        </is>
      </c>
      <c r="M844" t="inlineStr" s="13">
        <is>
          <t>04</t>
        </is>
      </c>
      <c r="N844" t="inlineStr" s="13">
        <is>
          <t>GSTIN</t>
        </is>
      </c>
      <c r="O844" t="inlineStr">
        <is>
          <t/>
        </is>
      </c>
      <c r="P844" t="inlineStr">
        <is>
          <t/>
        </is>
      </c>
      <c r="Q844" t="inlineStr" s="8">
        <is>
          <t/>
        </is>
      </c>
      <c r="R844" t="inlineStr">
        <is>
          <t>No</t>
        </is>
      </c>
      <c r="S844" t="inlineStr">
        <is>
          <t>Not Applicable</t>
        </is>
      </c>
      <c r="T844" t="inlineStr" s="8">
        <is>
          <t/>
        </is>
      </c>
      <c r="U844" t="inlineStr">
        <is>
          <t>No</t>
        </is>
      </c>
      <c r="V844" t="inlineStr">
        <is>
          <t>No</t>
        </is>
      </c>
      <c r="W844" t="inlineStr">
        <is>
          <t>No</t>
        </is>
      </c>
      <c r="X844" t="inlineStr">
        <is>
          <t/>
        </is>
      </c>
      <c r="Y844" t="inlineStr">
        <is>
          <t/>
        </is>
      </c>
      <c r="Z844" t="inlineStr">
        <is>
          <t/>
        </is>
      </c>
      <c r="AA844" t="inlineStr">
        <is>
          <t/>
        </is>
      </c>
    </row>
    <row r="845">
      <c r="D845" t="n">
        <v>100</v>
      </c>
      <c r="E845" t="inlineStr">
        <is>
          <t>04AAACS8577K1ZX</t>
        </is>
      </c>
      <c r="F845" t="inlineStr" s="13">
        <is>
          <t>CS0007206</t>
        </is>
      </c>
      <c r="G845" t="inlineStr">
        <is>
          <t>STATE BANK OF INDIA-61067</t>
        </is>
      </c>
      <c r="H845" t="inlineStr" s="13">
        <is>
          <t>IND</t>
        </is>
      </c>
      <c r="I845" t="inlineStr">
        <is>
          <t>INDIA</t>
        </is>
      </c>
      <c r="J845" t="n" s="11">
        <v>43541.60696759259</v>
      </c>
      <c r="K845" t="n" s="13">
        <v>17948</v>
      </c>
      <c r="L845" t="inlineStr">
        <is>
          <t/>
        </is>
      </c>
      <c r="M845" t="inlineStr" s="13">
        <is>
          <t>04</t>
        </is>
      </c>
      <c r="N845" t="inlineStr" s="13">
        <is>
          <t>GSTIN</t>
        </is>
      </c>
      <c r="O845" t="inlineStr">
        <is>
          <t/>
        </is>
      </c>
      <c r="P845" t="inlineStr">
        <is>
          <t/>
        </is>
      </c>
      <c r="Q845" t="inlineStr" s="8">
        <is>
          <t/>
        </is>
      </c>
      <c r="R845" t="inlineStr">
        <is>
          <t>No</t>
        </is>
      </c>
      <c r="S845" t="inlineStr">
        <is>
          <t>Not Applicable</t>
        </is>
      </c>
      <c r="T845" t="inlineStr" s="8">
        <is>
          <t/>
        </is>
      </c>
      <c r="U845" t="inlineStr">
        <is>
          <t>No</t>
        </is>
      </c>
      <c r="V845" t="inlineStr">
        <is>
          <t>No</t>
        </is>
      </c>
      <c r="W845" t="inlineStr">
        <is>
          <t>No</t>
        </is>
      </c>
      <c r="X845" t="inlineStr">
        <is>
          <t/>
        </is>
      </c>
      <c r="Y845" t="inlineStr">
        <is>
          <t/>
        </is>
      </c>
      <c r="Z845" t="inlineStr">
        <is>
          <t/>
        </is>
      </c>
      <c r="AA845" t="inlineStr">
        <is>
          <t/>
        </is>
      </c>
    </row>
    <row r="846">
      <c r="D846" t="n">
        <v>100</v>
      </c>
      <c r="E846" t="inlineStr">
        <is>
          <t>04AAACS8577K1ZX</t>
        </is>
      </c>
      <c r="F846" t="inlineStr" s="13">
        <is>
          <t>CS0007207</t>
        </is>
      </c>
      <c r="G846" t="inlineStr">
        <is>
          <t>STATE BANK OF INDIA-5668</t>
        </is>
      </c>
      <c r="H846" t="inlineStr" s="13">
        <is>
          <t>IND</t>
        </is>
      </c>
      <c r="I846" t="inlineStr">
        <is>
          <t>INDIA</t>
        </is>
      </c>
      <c r="J846" t="n" s="11">
        <v>43541.60696759259</v>
      </c>
      <c r="K846" t="n" s="13">
        <v>17950</v>
      </c>
      <c r="L846" t="inlineStr">
        <is>
          <t/>
        </is>
      </c>
      <c r="M846" t="inlineStr" s="13">
        <is>
          <t>04</t>
        </is>
      </c>
      <c r="N846" t="inlineStr" s="13">
        <is>
          <t>GSTIN</t>
        </is>
      </c>
      <c r="O846" t="inlineStr">
        <is>
          <t/>
        </is>
      </c>
      <c r="P846" t="inlineStr">
        <is>
          <t/>
        </is>
      </c>
      <c r="Q846" t="inlineStr" s="8">
        <is>
          <t/>
        </is>
      </c>
      <c r="R846" t="inlineStr">
        <is>
          <t>No</t>
        </is>
      </c>
      <c r="S846" t="inlineStr">
        <is>
          <t>Not Applicable</t>
        </is>
      </c>
      <c r="T846" t="inlineStr" s="8">
        <is>
          <t/>
        </is>
      </c>
      <c r="U846" t="inlineStr">
        <is>
          <t>No</t>
        </is>
      </c>
      <c r="V846" t="inlineStr">
        <is>
          <t>No</t>
        </is>
      </c>
      <c r="W846" t="inlineStr">
        <is>
          <t>No</t>
        </is>
      </c>
      <c r="X846" t="inlineStr">
        <is>
          <t/>
        </is>
      </c>
      <c r="Y846" t="inlineStr">
        <is>
          <t/>
        </is>
      </c>
      <c r="Z846" t="inlineStr">
        <is>
          <t/>
        </is>
      </c>
      <c r="AA846" t="inlineStr">
        <is>
          <t/>
        </is>
      </c>
    </row>
    <row r="847">
      <c r="D847" t="n">
        <v>100</v>
      </c>
      <c r="E847" t="inlineStr">
        <is>
          <t>04AAACS8577K1ZX</t>
        </is>
      </c>
      <c r="F847" t="inlineStr" s="13">
        <is>
          <t>CS0007208</t>
        </is>
      </c>
      <c r="G847" t="inlineStr">
        <is>
          <t>STATE BANK OF INDIA-61274</t>
        </is>
      </c>
      <c r="H847" t="inlineStr" s="13">
        <is>
          <t>IND</t>
        </is>
      </c>
      <c r="I847" t="inlineStr">
        <is>
          <t>INDIA</t>
        </is>
      </c>
      <c r="J847" t="n" s="11">
        <v>43541.60696759259</v>
      </c>
      <c r="K847" t="n" s="13">
        <v>17952</v>
      </c>
      <c r="L847" t="inlineStr">
        <is>
          <t/>
        </is>
      </c>
      <c r="M847" t="inlineStr" s="13">
        <is>
          <t>04</t>
        </is>
      </c>
      <c r="N847" t="inlineStr" s="13">
        <is>
          <t>GSTIN</t>
        </is>
      </c>
      <c r="O847" t="inlineStr">
        <is>
          <t/>
        </is>
      </c>
      <c r="P847" t="inlineStr">
        <is>
          <t/>
        </is>
      </c>
      <c r="Q847" t="inlineStr" s="8">
        <is>
          <t/>
        </is>
      </c>
      <c r="R847" t="inlineStr">
        <is>
          <t>No</t>
        </is>
      </c>
      <c r="S847" t="inlineStr">
        <is>
          <t>Not Applicable</t>
        </is>
      </c>
      <c r="T847" t="inlineStr" s="8">
        <is>
          <t/>
        </is>
      </c>
      <c r="U847" t="inlineStr">
        <is>
          <t>No</t>
        </is>
      </c>
      <c r="V847" t="inlineStr">
        <is>
          <t>No</t>
        </is>
      </c>
      <c r="W847" t="inlineStr">
        <is>
          <t>No</t>
        </is>
      </c>
      <c r="X847" t="inlineStr">
        <is>
          <t/>
        </is>
      </c>
      <c r="Y847" t="inlineStr">
        <is>
          <t/>
        </is>
      </c>
      <c r="Z847" t="inlineStr">
        <is>
          <t/>
        </is>
      </c>
      <c r="AA847" t="inlineStr">
        <is>
          <t/>
        </is>
      </c>
    </row>
    <row r="848">
      <c r="D848" t="n">
        <v>100</v>
      </c>
      <c r="E848" t="inlineStr">
        <is>
          <t>04AAACS8577K1ZX</t>
        </is>
      </c>
      <c r="F848" t="inlineStr" s="13">
        <is>
          <t>CS0007209</t>
        </is>
      </c>
      <c r="G848" t="inlineStr">
        <is>
          <t>STATE BANK OF INDIA-1524</t>
        </is>
      </c>
      <c r="H848" t="inlineStr" s="13">
        <is>
          <t>IND</t>
        </is>
      </c>
      <c r="I848" t="inlineStr">
        <is>
          <t>INDIA</t>
        </is>
      </c>
      <c r="J848" t="n" s="11">
        <v>43541.60696759259</v>
      </c>
      <c r="K848" t="n" s="13">
        <v>17954</v>
      </c>
      <c r="L848" t="inlineStr">
        <is>
          <t/>
        </is>
      </c>
      <c r="M848" t="inlineStr" s="13">
        <is>
          <t>04</t>
        </is>
      </c>
      <c r="N848" t="inlineStr" s="13">
        <is>
          <t>GSTIN</t>
        </is>
      </c>
      <c r="O848" t="inlineStr">
        <is>
          <t/>
        </is>
      </c>
      <c r="P848" t="inlineStr">
        <is>
          <t/>
        </is>
      </c>
      <c r="Q848" t="inlineStr" s="8">
        <is>
          <t/>
        </is>
      </c>
      <c r="R848" t="inlineStr">
        <is>
          <t>No</t>
        </is>
      </c>
      <c r="S848" t="inlineStr">
        <is>
          <t>Not Applicable</t>
        </is>
      </c>
      <c r="T848" t="inlineStr" s="8">
        <is>
          <t/>
        </is>
      </c>
      <c r="U848" t="inlineStr">
        <is>
          <t>No</t>
        </is>
      </c>
      <c r="V848" t="inlineStr">
        <is>
          <t>No</t>
        </is>
      </c>
      <c r="W848" t="inlineStr">
        <is>
          <t>No</t>
        </is>
      </c>
      <c r="X848" t="inlineStr">
        <is>
          <t/>
        </is>
      </c>
      <c r="Y848" t="inlineStr">
        <is>
          <t/>
        </is>
      </c>
      <c r="Z848" t="inlineStr">
        <is>
          <t/>
        </is>
      </c>
      <c r="AA848" t="inlineStr">
        <is>
          <t/>
        </is>
      </c>
    </row>
    <row r="849">
      <c r="D849" t="n">
        <v>100</v>
      </c>
      <c r="E849" t="inlineStr">
        <is>
          <t>04AAACS8577K1ZX</t>
        </is>
      </c>
      <c r="F849" t="inlineStr" s="13">
        <is>
          <t>CS0007210</t>
        </is>
      </c>
      <c r="G849" t="inlineStr">
        <is>
          <t>STATE BANK OF INDIA-1508</t>
        </is>
      </c>
      <c r="H849" t="inlineStr" s="13">
        <is>
          <t>IND</t>
        </is>
      </c>
      <c r="I849" t="inlineStr">
        <is>
          <t>INDIA</t>
        </is>
      </c>
      <c r="J849" t="n" s="11">
        <v>43541.60696759259</v>
      </c>
      <c r="K849" t="n" s="13">
        <v>17956</v>
      </c>
      <c r="L849" t="inlineStr">
        <is>
          <t/>
        </is>
      </c>
      <c r="M849" t="inlineStr" s="13">
        <is>
          <t>04</t>
        </is>
      </c>
      <c r="N849" t="inlineStr" s="13">
        <is>
          <t>GSTIN</t>
        </is>
      </c>
      <c r="O849" t="inlineStr">
        <is>
          <t/>
        </is>
      </c>
      <c r="P849" t="inlineStr">
        <is>
          <t/>
        </is>
      </c>
      <c r="Q849" t="inlineStr" s="8">
        <is>
          <t/>
        </is>
      </c>
      <c r="R849" t="inlineStr">
        <is>
          <t>No</t>
        </is>
      </c>
      <c r="S849" t="inlineStr">
        <is>
          <t>Not Applicable</t>
        </is>
      </c>
      <c r="T849" t="inlineStr" s="8">
        <is>
          <t/>
        </is>
      </c>
      <c r="U849" t="inlineStr">
        <is>
          <t>No</t>
        </is>
      </c>
      <c r="V849" t="inlineStr">
        <is>
          <t>No</t>
        </is>
      </c>
      <c r="W849" t="inlineStr">
        <is>
          <t>No</t>
        </is>
      </c>
      <c r="X849" t="inlineStr">
        <is>
          <t/>
        </is>
      </c>
      <c r="Y849" t="inlineStr">
        <is>
          <t/>
        </is>
      </c>
      <c r="Z849" t="inlineStr">
        <is>
          <t/>
        </is>
      </c>
      <c r="AA849" t="inlineStr">
        <is>
          <t/>
        </is>
      </c>
    </row>
    <row r="850">
      <c r="D850" t="n">
        <v>100</v>
      </c>
      <c r="E850" t="inlineStr">
        <is>
          <t>04AABFA5956A1Z0</t>
        </is>
      </c>
      <c r="F850" t="inlineStr" s="13">
        <is>
          <t>CS0000204</t>
        </is>
      </c>
      <c r="G850" t="inlineStr">
        <is>
          <t>ATUL PLYWOOD</t>
        </is>
      </c>
      <c r="H850" t="inlineStr" s="13">
        <is>
          <t>IND</t>
        </is>
      </c>
      <c r="I850" t="inlineStr">
        <is>
          <t>INDIA</t>
        </is>
      </c>
      <c r="J850" t="n" s="11">
        <v>43534.6746412037</v>
      </c>
      <c r="K850" t="n" s="13">
        <v>230</v>
      </c>
      <c r="L850" t="inlineStr">
        <is>
          <t/>
        </is>
      </c>
      <c r="M850" t="inlineStr" s="13">
        <is>
          <t>02</t>
        </is>
      </c>
      <c r="N850" t="inlineStr" s="13">
        <is>
          <t>GSTIN</t>
        </is>
      </c>
      <c r="O850" t="inlineStr">
        <is>
          <t/>
        </is>
      </c>
      <c r="P850" t="inlineStr">
        <is>
          <t/>
        </is>
      </c>
      <c r="Q850" t="inlineStr" s="8">
        <is>
          <t/>
        </is>
      </c>
      <c r="R850" t="inlineStr">
        <is>
          <t>No</t>
        </is>
      </c>
      <c r="S850" t="inlineStr">
        <is>
          <t>Not Applicable</t>
        </is>
      </c>
      <c r="T850" t="inlineStr" s="8">
        <is>
          <t/>
        </is>
      </c>
      <c r="U850" t="inlineStr">
        <is>
          <t>No</t>
        </is>
      </c>
      <c r="V850" t="inlineStr">
        <is>
          <t>No</t>
        </is>
      </c>
      <c r="W850" t="inlineStr">
        <is>
          <t>No</t>
        </is>
      </c>
      <c r="X850" t="inlineStr">
        <is>
          <t/>
        </is>
      </c>
      <c r="Y850" t="inlineStr">
        <is>
          <t/>
        </is>
      </c>
      <c r="Z850" t="inlineStr">
        <is>
          <t/>
        </is>
      </c>
      <c r="AA850" t="inlineStr">
        <is>
          <t/>
        </is>
      </c>
    </row>
    <row r="851">
      <c r="D851" t="n">
        <v>100</v>
      </c>
      <c r="E851" t="inlineStr">
        <is>
          <t>04AAHCM5056C1ZT</t>
        </is>
      </c>
      <c r="F851" t="inlineStr" s="13">
        <is>
          <t>CS0001192</t>
        </is>
      </c>
      <c r="G851" t="inlineStr">
        <is>
          <t>MODERN LIVING SOLUTIONS-CHAND -KI</t>
        </is>
      </c>
      <c r="H851" t="inlineStr" s="13">
        <is>
          <t>IND</t>
        </is>
      </c>
      <c r="I851" t="inlineStr">
        <is>
          <t>INDIA</t>
        </is>
      </c>
      <c r="J851" t="n" s="11">
        <v>43534.6746412037</v>
      </c>
      <c r="K851" t="n" s="13">
        <v>1452</v>
      </c>
      <c r="L851" t="inlineStr">
        <is>
          <t/>
        </is>
      </c>
      <c r="M851" t="inlineStr" s="13">
        <is>
          <t>02</t>
        </is>
      </c>
      <c r="N851" t="inlineStr" s="13">
        <is>
          <t>GSTIN</t>
        </is>
      </c>
      <c r="O851" t="inlineStr">
        <is>
          <t/>
        </is>
      </c>
      <c r="P851" t="inlineStr">
        <is>
          <t/>
        </is>
      </c>
      <c r="Q851" t="inlineStr" s="8">
        <is>
          <t/>
        </is>
      </c>
      <c r="R851" t="inlineStr">
        <is>
          <t>No</t>
        </is>
      </c>
      <c r="S851" t="inlineStr">
        <is>
          <t>Not Applicable</t>
        </is>
      </c>
      <c r="T851" t="inlineStr" s="8">
        <is>
          <t/>
        </is>
      </c>
      <c r="U851" t="inlineStr">
        <is>
          <t>No</t>
        </is>
      </c>
      <c r="V851" t="inlineStr">
        <is>
          <t>No</t>
        </is>
      </c>
      <c r="W851" t="inlineStr">
        <is>
          <t>No</t>
        </is>
      </c>
      <c r="X851" t="inlineStr">
        <is>
          <t/>
        </is>
      </c>
      <c r="Y851" t="inlineStr">
        <is>
          <t/>
        </is>
      </c>
      <c r="Z851" t="inlineStr">
        <is>
          <t/>
        </is>
      </c>
      <c r="AA851" t="inlineStr">
        <is>
          <t/>
        </is>
      </c>
    </row>
    <row r="852">
      <c r="D852" t="n">
        <v>100</v>
      </c>
      <c r="E852" t="inlineStr">
        <is>
          <t>04AAHCM5056C1ZT</t>
        </is>
      </c>
      <c r="F852" t="inlineStr" s="13">
        <is>
          <t>CS0001193</t>
        </is>
      </c>
      <c r="G852" t="inlineStr">
        <is>
          <t>MODERN LIVING SOLUTIONS-CHAND -ML</t>
        </is>
      </c>
      <c r="H852" t="inlineStr" s="13">
        <is>
          <t>IND</t>
        </is>
      </c>
      <c r="I852" t="inlineStr">
        <is>
          <t>INDIA</t>
        </is>
      </c>
      <c r="J852" t="n" s="11">
        <v>43555.684652777774</v>
      </c>
      <c r="K852" t="n" s="13">
        <v>37575</v>
      </c>
      <c r="L852" t="inlineStr">
        <is>
          <t/>
        </is>
      </c>
      <c r="M852" t="inlineStr" s="13">
        <is>
          <t>04</t>
        </is>
      </c>
      <c r="N852" t="inlineStr" s="13">
        <is>
          <t>GSTIN</t>
        </is>
      </c>
      <c r="O852" t="inlineStr">
        <is>
          <t/>
        </is>
      </c>
      <c r="P852" t="inlineStr">
        <is>
          <t/>
        </is>
      </c>
      <c r="Q852" t="inlineStr" s="8">
        <is>
          <t/>
        </is>
      </c>
      <c r="R852" t="inlineStr">
        <is>
          <t>No</t>
        </is>
      </c>
      <c r="S852" t="inlineStr">
        <is>
          <t>Not Applicable</t>
        </is>
      </c>
      <c r="T852" t="inlineStr" s="8">
        <is>
          <t/>
        </is>
      </c>
      <c r="U852" t="inlineStr">
        <is>
          <t>No</t>
        </is>
      </c>
      <c r="V852" t="inlineStr">
        <is>
          <t>No</t>
        </is>
      </c>
      <c r="W852" t="inlineStr">
        <is>
          <t>No</t>
        </is>
      </c>
      <c r="X852" t="inlineStr">
        <is>
          <t/>
        </is>
      </c>
      <c r="Y852" t="inlineStr">
        <is>
          <t/>
        </is>
      </c>
      <c r="Z852" t="inlineStr">
        <is>
          <t/>
        </is>
      </c>
      <c r="AA852" t="inlineStr">
        <is>
          <t/>
        </is>
      </c>
    </row>
    <row r="853">
      <c r="D853" t="n">
        <v>100</v>
      </c>
      <c r="E853" t="inlineStr">
        <is>
          <t>04AAHCM5056C1ZT</t>
        </is>
      </c>
      <c r="F853" t="inlineStr" s="13">
        <is>
          <t>CS0001194</t>
        </is>
      </c>
      <c r="G853" t="inlineStr">
        <is>
          <t>MODERN LIVING SOLUTIONS-CHAND</t>
        </is>
      </c>
      <c r="H853" t="inlineStr" s="13">
        <is>
          <t>IND</t>
        </is>
      </c>
      <c r="I853" t="inlineStr">
        <is>
          <t>INDIA</t>
        </is>
      </c>
      <c r="J853" t="n" s="11">
        <v>43534.6746412037</v>
      </c>
      <c r="K853" t="n" s="13">
        <v>1454</v>
      </c>
      <c r="L853" t="inlineStr">
        <is>
          <t/>
        </is>
      </c>
      <c r="M853" t="inlineStr" s="13">
        <is>
          <t>02</t>
        </is>
      </c>
      <c r="N853" t="inlineStr" s="13">
        <is>
          <t>GSTIN</t>
        </is>
      </c>
      <c r="O853" t="inlineStr">
        <is>
          <t/>
        </is>
      </c>
      <c r="P853" t="inlineStr">
        <is>
          <t/>
        </is>
      </c>
      <c r="Q853" t="inlineStr" s="8">
        <is>
          <t/>
        </is>
      </c>
      <c r="R853" t="inlineStr">
        <is>
          <t>No</t>
        </is>
      </c>
      <c r="S853" t="inlineStr">
        <is>
          <t>Not Applicable</t>
        </is>
      </c>
      <c r="T853" t="inlineStr" s="8">
        <is>
          <t/>
        </is>
      </c>
      <c r="U853" t="inlineStr">
        <is>
          <t>No</t>
        </is>
      </c>
      <c r="V853" t="inlineStr">
        <is>
          <t>No</t>
        </is>
      </c>
      <c r="W853" t="inlineStr">
        <is>
          <t>No</t>
        </is>
      </c>
      <c r="X853" t="inlineStr">
        <is>
          <t/>
        </is>
      </c>
      <c r="Y853" t="inlineStr">
        <is>
          <t/>
        </is>
      </c>
      <c r="Z853" t="inlineStr">
        <is>
          <t/>
        </is>
      </c>
      <c r="AA853" t="inlineStr">
        <is>
          <t/>
        </is>
      </c>
    </row>
    <row r="854">
      <c r="D854" t="n">
        <v>100</v>
      </c>
      <c r="E854" t="inlineStr">
        <is>
          <t>04AANPA9886B1ZO</t>
        </is>
      </c>
      <c r="F854" t="inlineStr" s="13">
        <is>
          <t>CS0006507</t>
        </is>
      </c>
      <c r="G854" t="inlineStr">
        <is>
          <t>VERTEX BUSINESS HOUSE</t>
        </is>
      </c>
      <c r="H854" t="inlineStr" s="13">
        <is>
          <t>IND</t>
        </is>
      </c>
      <c r="I854" t="inlineStr">
        <is>
          <t>INDIA</t>
        </is>
      </c>
      <c r="J854" t="n" s="11">
        <v>43525.601273148146</v>
      </c>
      <c r="K854" t="n" s="13">
        <v>19034</v>
      </c>
      <c r="L854" t="inlineStr">
        <is>
          <t/>
        </is>
      </c>
      <c r="M854" t="inlineStr" s="13">
        <is>
          <t>04</t>
        </is>
      </c>
      <c r="N854" t="inlineStr" s="13">
        <is>
          <t>GSTIN</t>
        </is>
      </c>
      <c r="O854" t="inlineStr">
        <is>
          <t/>
        </is>
      </c>
      <c r="P854" t="inlineStr">
        <is>
          <t/>
        </is>
      </c>
      <c r="Q854" t="inlineStr" s="8">
        <is>
          <t/>
        </is>
      </c>
      <c r="R854" t="inlineStr">
        <is>
          <t>No</t>
        </is>
      </c>
      <c r="S854" t="inlineStr">
        <is>
          <t>Not Applicable</t>
        </is>
      </c>
      <c r="T854" t="inlineStr" s="8">
        <is>
          <t/>
        </is>
      </c>
      <c r="U854" t="inlineStr">
        <is>
          <t>No</t>
        </is>
      </c>
      <c r="V854" t="inlineStr">
        <is>
          <t>No</t>
        </is>
      </c>
      <c r="W854" t="inlineStr">
        <is>
          <t>No</t>
        </is>
      </c>
      <c r="X854" t="inlineStr">
        <is>
          <t/>
        </is>
      </c>
      <c r="Y854" t="inlineStr">
        <is>
          <t/>
        </is>
      </c>
      <c r="Z854" t="inlineStr">
        <is>
          <t/>
        </is>
      </c>
      <c r="AA854" t="inlineStr">
        <is>
          <t/>
        </is>
      </c>
    </row>
    <row r="855">
      <c r="D855" t="n">
        <v>100</v>
      </c>
      <c r="E855" t="inlineStr">
        <is>
          <t>04AMAPS9638N1ZF</t>
        </is>
      </c>
      <c r="F855" t="inlineStr" s="13">
        <is>
          <t>CS0005875</t>
        </is>
      </c>
      <c r="G855" t="inlineStr">
        <is>
          <t>THE KITCHEN MAKER</t>
        </is>
      </c>
      <c r="H855" t="inlineStr" s="13">
        <is>
          <t>IND</t>
        </is>
      </c>
      <c r="I855" t="inlineStr">
        <is>
          <t>INDIA</t>
        </is>
      </c>
      <c r="J855" t="n" s="11">
        <v>43551.68319444444</v>
      </c>
      <c r="K855" t="n" s="13">
        <v>23081</v>
      </c>
      <c r="L855" t="inlineStr">
        <is>
          <t/>
        </is>
      </c>
      <c r="M855" t="inlineStr" s="13">
        <is>
          <t>04</t>
        </is>
      </c>
      <c r="N855" t="inlineStr" s="13">
        <is>
          <t>GSTIN</t>
        </is>
      </c>
      <c r="O855" t="inlineStr">
        <is>
          <t/>
        </is>
      </c>
      <c r="P855" t="inlineStr">
        <is>
          <t/>
        </is>
      </c>
      <c r="Q855" t="inlineStr" s="8">
        <is>
          <t/>
        </is>
      </c>
      <c r="R855" t="inlineStr">
        <is>
          <t>No</t>
        </is>
      </c>
      <c r="S855" t="inlineStr">
        <is>
          <t>Not Applicable</t>
        </is>
      </c>
      <c r="T855" t="inlineStr" s="8">
        <is>
          <t/>
        </is>
      </c>
      <c r="U855" t="inlineStr">
        <is>
          <t>No</t>
        </is>
      </c>
      <c r="V855" t="inlineStr">
        <is>
          <t>No</t>
        </is>
      </c>
      <c r="W855" t="inlineStr">
        <is>
          <t>No</t>
        </is>
      </c>
      <c r="X855" t="inlineStr">
        <is>
          <t/>
        </is>
      </c>
      <c r="Y855" t="inlineStr">
        <is>
          <t/>
        </is>
      </c>
      <c r="Z855" t="inlineStr">
        <is>
          <t/>
        </is>
      </c>
      <c r="AA855" t="inlineStr">
        <is>
          <t/>
        </is>
      </c>
    </row>
    <row r="856">
      <c r="D856" t="n">
        <v>100</v>
      </c>
      <c r="E856" t="inlineStr">
        <is>
          <t>04AQQPS7377C1ZE</t>
        </is>
      </c>
      <c r="F856" t="inlineStr" s="13">
        <is>
          <t>VD0000585</t>
        </is>
      </c>
      <c r="G856" t="inlineStr">
        <is>
          <t>M.S.STEEL FURNITURE - GUWAHATI</t>
        </is>
      </c>
      <c r="H856" t="inlineStr" s="13">
        <is>
          <t>IND</t>
        </is>
      </c>
      <c r="I856" t="inlineStr">
        <is>
          <t>INDIA</t>
        </is>
      </c>
      <c r="J856" t="n" s="11">
        <v>43555.56128472222</v>
      </c>
      <c r="K856" t="n" s="13">
        <v>25696</v>
      </c>
      <c r="L856" t="inlineStr">
        <is>
          <t/>
        </is>
      </c>
      <c r="M856" t="inlineStr" s="13">
        <is>
          <t>04</t>
        </is>
      </c>
      <c r="N856" t="inlineStr" s="13">
        <is>
          <t>GSTIN</t>
        </is>
      </c>
      <c r="O856" t="inlineStr">
        <is>
          <t/>
        </is>
      </c>
      <c r="P856" t="inlineStr">
        <is>
          <t/>
        </is>
      </c>
      <c r="Q856" t="inlineStr" s="8">
        <is>
          <t/>
        </is>
      </c>
      <c r="R856" t="inlineStr">
        <is>
          <t>No</t>
        </is>
      </c>
      <c r="S856" t="inlineStr">
        <is>
          <t>Not Applicable</t>
        </is>
      </c>
      <c r="T856" t="inlineStr" s="8">
        <is>
          <t/>
        </is>
      </c>
      <c r="U856" t="inlineStr">
        <is>
          <t>No</t>
        </is>
      </c>
      <c r="V856" t="inlineStr">
        <is>
          <t>No</t>
        </is>
      </c>
      <c r="W856" t="inlineStr">
        <is>
          <t>No</t>
        </is>
      </c>
      <c r="X856" t="inlineStr">
        <is>
          <t/>
        </is>
      </c>
      <c r="Y856" t="inlineStr">
        <is>
          <t/>
        </is>
      </c>
      <c r="Z856" t="inlineStr">
        <is>
          <t/>
        </is>
      </c>
      <c r="AA856" t="inlineStr">
        <is>
          <t/>
        </is>
      </c>
    </row>
    <row r="857">
      <c r="D857" t="n">
        <v>100</v>
      </c>
      <c r="E857" t="inlineStr">
        <is>
          <t>04PTLS14882A1D0</t>
        </is>
      </c>
      <c r="F857" t="inlineStr" s="13">
        <is>
          <t>CS0025123</t>
        </is>
      </c>
      <c r="G857" t="inlineStr">
        <is>
          <t>GEM- ENGINEERING DEPARTMENT CHANDIG</t>
        </is>
      </c>
      <c r="H857" t="inlineStr" s="13">
        <is>
          <t>IND</t>
        </is>
      </c>
      <c r="I857" t="inlineStr">
        <is>
          <t>INDIA</t>
        </is>
      </c>
      <c r="J857" t="n" s="11">
        <v>44094.40112268519</v>
      </c>
      <c r="K857" t="n" s="13">
        <v>51131</v>
      </c>
      <c r="L857" t="inlineStr">
        <is>
          <t/>
        </is>
      </c>
      <c r="M857" t="inlineStr" s="13">
        <is>
          <t>04</t>
        </is>
      </c>
      <c r="N857" t="inlineStr" s="13">
        <is>
          <t>GSTIN</t>
        </is>
      </c>
      <c r="O857" t="inlineStr">
        <is>
          <t/>
        </is>
      </c>
      <c r="P857" t="inlineStr">
        <is>
          <t/>
        </is>
      </c>
      <c r="Q857" t="inlineStr" s="8">
        <is>
          <t/>
        </is>
      </c>
      <c r="R857" t="inlineStr">
        <is>
          <t>No</t>
        </is>
      </c>
      <c r="S857" t="inlineStr">
        <is>
          <t>Not Applicable</t>
        </is>
      </c>
      <c r="T857" t="inlineStr" s="8">
        <is>
          <t/>
        </is>
      </c>
      <c r="U857" t="inlineStr">
        <is>
          <t>No</t>
        </is>
      </c>
      <c r="V857" t="inlineStr">
        <is>
          <t>No</t>
        </is>
      </c>
      <c r="W857" t="inlineStr">
        <is>
          <t>No</t>
        </is>
      </c>
      <c r="X857" t="inlineStr">
        <is>
          <t/>
        </is>
      </c>
      <c r="Y857" t="inlineStr">
        <is>
          <t/>
        </is>
      </c>
      <c r="Z857" t="inlineStr">
        <is>
          <t/>
        </is>
      </c>
      <c r="AA857" t="inlineStr">
        <is>
          <t/>
        </is>
      </c>
    </row>
    <row r="858">
      <c r="D858" t="n">
        <v>100</v>
      </c>
      <c r="E858" t="inlineStr">
        <is>
          <t>05AAACG7284R2ZY</t>
        </is>
      </c>
      <c r="F858" t="inlineStr" s="13">
        <is>
          <t>VD0000137</t>
        </is>
      </c>
      <c r="G858" t="inlineStr">
        <is>
          <t>GREENPLY INDUSTRIES LTD (EPD)</t>
        </is>
      </c>
      <c r="H858" t="inlineStr" s="13">
        <is>
          <t>IND</t>
        </is>
      </c>
      <c r="I858" t="inlineStr">
        <is>
          <t>INDIA</t>
        </is>
      </c>
      <c r="J858" t="n" s="11">
        <v>43534.6746412037</v>
      </c>
      <c r="K858" t="n" s="13">
        <v>8264</v>
      </c>
      <c r="L858" t="inlineStr">
        <is>
          <t/>
        </is>
      </c>
      <c r="M858" t="inlineStr" s="13">
        <is>
          <t>05</t>
        </is>
      </c>
      <c r="N858" t="inlineStr" s="13">
        <is>
          <t>GSTIN</t>
        </is>
      </c>
      <c r="O858" t="inlineStr">
        <is>
          <t/>
        </is>
      </c>
      <c r="P858" t="inlineStr">
        <is>
          <t/>
        </is>
      </c>
      <c r="Q858" t="inlineStr" s="8">
        <is>
          <t/>
        </is>
      </c>
      <c r="R858" t="inlineStr">
        <is>
          <t>No</t>
        </is>
      </c>
      <c r="S858" t="inlineStr">
        <is>
          <t>Not Applicable</t>
        </is>
      </c>
      <c r="T858" t="inlineStr" s="8">
        <is>
          <t/>
        </is>
      </c>
      <c r="U858" t="inlineStr">
        <is>
          <t>No</t>
        </is>
      </c>
      <c r="V858" t="inlineStr">
        <is>
          <t>No</t>
        </is>
      </c>
      <c r="W858" t="inlineStr">
        <is>
          <t>No</t>
        </is>
      </c>
      <c r="X858" t="inlineStr">
        <is>
          <t/>
        </is>
      </c>
      <c r="Y858" t="inlineStr">
        <is>
          <t/>
        </is>
      </c>
      <c r="Z858" t="inlineStr">
        <is>
          <t/>
        </is>
      </c>
      <c r="AA858" t="inlineStr">
        <is>
          <t/>
        </is>
      </c>
    </row>
    <row r="859">
      <c r="D859" t="n">
        <v>100</v>
      </c>
      <c r="E859" t="inlineStr">
        <is>
          <t>05AAACS8577K1ZV</t>
        </is>
      </c>
      <c r="F859" t="inlineStr" s="13">
        <is>
          <t>CS0002194</t>
        </is>
      </c>
      <c r="G859" t="inlineStr">
        <is>
          <t>STATE BANK OF INDIA-00684</t>
        </is>
      </c>
      <c r="H859" t="inlineStr" s="13">
        <is>
          <t>IND</t>
        </is>
      </c>
      <c r="I859" t="inlineStr">
        <is>
          <t>INDIA</t>
        </is>
      </c>
      <c r="J859" t="n" s="11">
        <v>43534.6746412037</v>
      </c>
      <c r="K859" t="n" s="13">
        <v>2449</v>
      </c>
      <c r="L859" t="inlineStr">
        <is>
          <t/>
        </is>
      </c>
      <c r="M859" t="inlineStr" s="13">
        <is>
          <t>05</t>
        </is>
      </c>
      <c r="N859" t="inlineStr" s="13">
        <is>
          <t>GSTIN</t>
        </is>
      </c>
      <c r="O859" t="inlineStr">
        <is>
          <t/>
        </is>
      </c>
      <c r="P859" t="inlineStr">
        <is>
          <t/>
        </is>
      </c>
      <c r="Q859" t="inlineStr" s="8">
        <is>
          <t/>
        </is>
      </c>
      <c r="R859" t="inlineStr">
        <is>
          <t>No</t>
        </is>
      </c>
      <c r="S859" t="inlineStr">
        <is>
          <t>Not Applicable</t>
        </is>
      </c>
      <c r="T859" t="inlineStr" s="8">
        <is>
          <t/>
        </is>
      </c>
      <c r="U859" t="inlineStr">
        <is>
          <t>No</t>
        </is>
      </c>
      <c r="V859" t="inlineStr">
        <is>
          <t>No</t>
        </is>
      </c>
      <c r="W859" t="inlineStr">
        <is>
          <t>No</t>
        </is>
      </c>
      <c r="X859" t="inlineStr">
        <is>
          <t/>
        </is>
      </c>
      <c r="Y859" t="inlineStr">
        <is>
          <t/>
        </is>
      </c>
      <c r="Z859" t="inlineStr">
        <is>
          <t/>
        </is>
      </c>
      <c r="AA859" t="inlineStr">
        <is>
          <t/>
        </is>
      </c>
    </row>
    <row r="860">
      <c r="D860" t="n">
        <v>100</v>
      </c>
      <c r="E860" t="inlineStr">
        <is>
          <t>05AAACS8577K1ZV</t>
        </is>
      </c>
      <c r="F860" t="inlineStr" s="13">
        <is>
          <t>CS0002201</t>
        </is>
      </c>
      <c r="G860" t="inlineStr">
        <is>
          <t>STATE BANK OF INDIA-01180</t>
        </is>
      </c>
      <c r="H860" t="inlineStr" s="13">
        <is>
          <t>IND</t>
        </is>
      </c>
      <c r="I860" t="inlineStr">
        <is>
          <t>INDIA</t>
        </is>
      </c>
      <c r="J860" t="n" s="11">
        <v>43534.6746412037</v>
      </c>
      <c r="K860" t="n" s="13">
        <v>2456</v>
      </c>
      <c r="L860" t="inlineStr">
        <is>
          <t/>
        </is>
      </c>
      <c r="M860" t="inlineStr" s="13">
        <is>
          <t>05</t>
        </is>
      </c>
      <c r="N860" t="inlineStr" s="13">
        <is>
          <t>GSTIN</t>
        </is>
      </c>
      <c r="O860" t="inlineStr">
        <is>
          <t/>
        </is>
      </c>
      <c r="P860" t="inlineStr">
        <is>
          <t/>
        </is>
      </c>
      <c r="Q860" t="inlineStr" s="8">
        <is>
          <t/>
        </is>
      </c>
      <c r="R860" t="inlineStr">
        <is>
          <t>No</t>
        </is>
      </c>
      <c r="S860" t="inlineStr">
        <is>
          <t>Not Applicable</t>
        </is>
      </c>
      <c r="T860" t="inlineStr" s="8">
        <is>
          <t/>
        </is>
      </c>
      <c r="U860" t="inlineStr">
        <is>
          <t>No</t>
        </is>
      </c>
      <c r="V860" t="inlineStr">
        <is>
          <t>No</t>
        </is>
      </c>
      <c r="W860" t="inlineStr">
        <is>
          <t>No</t>
        </is>
      </c>
      <c r="X860" t="inlineStr">
        <is>
          <t/>
        </is>
      </c>
      <c r="Y860" t="inlineStr">
        <is>
          <t/>
        </is>
      </c>
      <c r="Z860" t="inlineStr">
        <is>
          <t/>
        </is>
      </c>
      <c r="AA860" t="inlineStr">
        <is>
          <t/>
        </is>
      </c>
    </row>
    <row r="861">
      <c r="D861" t="n">
        <v>100</v>
      </c>
      <c r="E861" t="inlineStr">
        <is>
          <t>05AAACS8577K1ZV</t>
        </is>
      </c>
      <c r="F861" t="inlineStr" s="13">
        <is>
          <t>CS0002202</t>
        </is>
      </c>
      <c r="G861" t="inlineStr">
        <is>
          <t>STATE BANK OF INDIA-01189</t>
        </is>
      </c>
      <c r="H861" t="inlineStr" s="13">
        <is>
          <t>IND</t>
        </is>
      </c>
      <c r="I861" t="inlineStr">
        <is>
          <t>INDIA</t>
        </is>
      </c>
      <c r="J861" t="n" s="11">
        <v>43534.6746412037</v>
      </c>
      <c r="K861" t="n" s="13">
        <v>2457</v>
      </c>
      <c r="L861" t="inlineStr">
        <is>
          <t/>
        </is>
      </c>
      <c r="M861" t="inlineStr" s="13">
        <is>
          <t>07</t>
        </is>
      </c>
      <c r="N861" t="inlineStr" s="13">
        <is>
          <t>GSTIN</t>
        </is>
      </c>
      <c r="O861" t="inlineStr">
        <is>
          <t/>
        </is>
      </c>
      <c r="P861" t="inlineStr">
        <is>
          <t/>
        </is>
      </c>
      <c r="Q861" t="inlineStr" s="8">
        <is>
          <t/>
        </is>
      </c>
      <c r="R861" t="inlineStr">
        <is>
          <t>No</t>
        </is>
      </c>
      <c r="S861" t="inlineStr">
        <is>
          <t>Not Applicable</t>
        </is>
      </c>
      <c r="T861" t="inlineStr" s="8">
        <is>
          <t/>
        </is>
      </c>
      <c r="U861" t="inlineStr">
        <is>
          <t>No</t>
        </is>
      </c>
      <c r="V861" t="inlineStr">
        <is>
          <t>No</t>
        </is>
      </c>
      <c r="W861" t="inlineStr">
        <is>
          <t>No</t>
        </is>
      </c>
      <c r="X861" t="inlineStr">
        <is>
          <t/>
        </is>
      </c>
      <c r="Y861" t="inlineStr">
        <is>
          <t/>
        </is>
      </c>
      <c r="Z861" t="inlineStr">
        <is>
          <t/>
        </is>
      </c>
      <c r="AA861" t="inlineStr">
        <is>
          <t/>
        </is>
      </c>
    </row>
    <row r="862">
      <c r="D862" t="n">
        <v>100</v>
      </c>
      <c r="E862" t="inlineStr">
        <is>
          <t>05AAACS8577K1ZV</t>
        </is>
      </c>
      <c r="F862" t="inlineStr" s="13">
        <is>
          <t>CS0002203</t>
        </is>
      </c>
      <c r="G862" t="inlineStr">
        <is>
          <t>STATE BANK OF INDIA-01258</t>
        </is>
      </c>
      <c r="H862" t="inlineStr" s="13">
        <is>
          <t>IND</t>
        </is>
      </c>
      <c r="I862" t="inlineStr">
        <is>
          <t>INDIA</t>
        </is>
      </c>
      <c r="J862" t="n" s="11">
        <v>43534.6746412037</v>
      </c>
      <c r="K862" t="n" s="13">
        <v>2458</v>
      </c>
      <c r="L862" t="inlineStr">
        <is>
          <t/>
        </is>
      </c>
      <c r="M862" t="inlineStr" s="13">
        <is>
          <t>05</t>
        </is>
      </c>
      <c r="N862" t="inlineStr" s="13">
        <is>
          <t>GSTIN</t>
        </is>
      </c>
      <c r="O862" t="inlineStr">
        <is>
          <t/>
        </is>
      </c>
      <c r="P862" t="inlineStr">
        <is>
          <t/>
        </is>
      </c>
      <c r="Q862" t="inlineStr" s="8">
        <is>
          <t/>
        </is>
      </c>
      <c r="R862" t="inlineStr">
        <is>
          <t>No</t>
        </is>
      </c>
      <c r="S862" t="inlineStr">
        <is>
          <t>Not Applicable</t>
        </is>
      </c>
      <c r="T862" t="inlineStr" s="8">
        <is>
          <t/>
        </is>
      </c>
      <c r="U862" t="inlineStr">
        <is>
          <t>No</t>
        </is>
      </c>
      <c r="V862" t="inlineStr">
        <is>
          <t>No</t>
        </is>
      </c>
      <c r="W862" t="inlineStr">
        <is>
          <t>No</t>
        </is>
      </c>
      <c r="X862" t="inlineStr">
        <is>
          <t/>
        </is>
      </c>
      <c r="Y862" t="inlineStr">
        <is>
          <t/>
        </is>
      </c>
      <c r="Z862" t="inlineStr">
        <is>
          <t/>
        </is>
      </c>
      <c r="AA862" t="inlineStr">
        <is>
          <t/>
        </is>
      </c>
    </row>
    <row r="863">
      <c r="D863" t="n">
        <v>100</v>
      </c>
      <c r="E863" t="inlineStr">
        <is>
          <t>05AAACS8577K1ZV</t>
        </is>
      </c>
      <c r="F863" t="inlineStr" s="13">
        <is>
          <t>CS0002204</t>
        </is>
      </c>
      <c r="G863" t="inlineStr">
        <is>
          <t>STATE BANK OF INDIA-01285</t>
        </is>
      </c>
      <c r="H863" t="inlineStr" s="13">
        <is>
          <t>IND</t>
        </is>
      </c>
      <c r="I863" t="inlineStr">
        <is>
          <t>INDIA</t>
        </is>
      </c>
      <c r="J863" t="n" s="11">
        <v>43534.6746412037</v>
      </c>
      <c r="K863" t="n" s="13">
        <v>2459</v>
      </c>
      <c r="L863" t="inlineStr">
        <is>
          <t/>
        </is>
      </c>
      <c r="M863" t="inlineStr" s="13">
        <is>
          <t>05</t>
        </is>
      </c>
      <c r="N863" t="inlineStr" s="13">
        <is>
          <t>GSTIN</t>
        </is>
      </c>
      <c r="O863" t="inlineStr">
        <is>
          <t/>
        </is>
      </c>
      <c r="P863" t="inlineStr">
        <is>
          <t/>
        </is>
      </c>
      <c r="Q863" t="inlineStr" s="8">
        <is>
          <t/>
        </is>
      </c>
      <c r="R863" t="inlineStr">
        <is>
          <t>No</t>
        </is>
      </c>
      <c r="S863" t="inlineStr">
        <is>
          <t>Not Applicable</t>
        </is>
      </c>
      <c r="T863" t="inlineStr" s="8">
        <is>
          <t/>
        </is>
      </c>
      <c r="U863" t="inlineStr">
        <is>
          <t>No</t>
        </is>
      </c>
      <c r="V863" t="inlineStr">
        <is>
          <t>No</t>
        </is>
      </c>
      <c r="W863" t="inlineStr">
        <is>
          <t>No</t>
        </is>
      </c>
      <c r="X863" t="inlineStr">
        <is>
          <t/>
        </is>
      </c>
      <c r="Y863" t="inlineStr">
        <is>
          <t/>
        </is>
      </c>
      <c r="Z863" t="inlineStr">
        <is>
          <t/>
        </is>
      </c>
      <c r="AA863" t="inlineStr">
        <is>
          <t/>
        </is>
      </c>
    </row>
    <row r="864">
      <c r="D864" t="n">
        <v>100</v>
      </c>
      <c r="E864" t="inlineStr">
        <is>
          <t>05AAACS8577K1ZV</t>
        </is>
      </c>
      <c r="F864" t="inlineStr" s="13">
        <is>
          <t>CS0002206</t>
        </is>
      </c>
      <c r="G864" t="inlineStr">
        <is>
          <t>STATE BANK OF INDIA-01827</t>
        </is>
      </c>
      <c r="H864" t="inlineStr" s="13">
        <is>
          <t>IND</t>
        </is>
      </c>
      <c r="I864" t="inlineStr">
        <is>
          <t>INDIA</t>
        </is>
      </c>
      <c r="J864" t="n" s="11">
        <v>43534.6746412037</v>
      </c>
      <c r="K864" t="n" s="13">
        <v>2461</v>
      </c>
      <c r="L864" t="inlineStr">
        <is>
          <t/>
        </is>
      </c>
      <c r="M864" t="inlineStr" s="13">
        <is>
          <t>05</t>
        </is>
      </c>
      <c r="N864" t="inlineStr" s="13">
        <is>
          <t>GSTIN</t>
        </is>
      </c>
      <c r="O864" t="inlineStr">
        <is>
          <t/>
        </is>
      </c>
      <c r="P864" t="inlineStr">
        <is>
          <t/>
        </is>
      </c>
      <c r="Q864" t="inlineStr" s="8">
        <is>
          <t/>
        </is>
      </c>
      <c r="R864" t="inlineStr">
        <is>
          <t>No</t>
        </is>
      </c>
      <c r="S864" t="inlineStr">
        <is>
          <t>Not Applicable</t>
        </is>
      </c>
      <c r="T864" t="inlineStr" s="8">
        <is>
          <t/>
        </is>
      </c>
      <c r="U864" t="inlineStr">
        <is>
          <t>No</t>
        </is>
      </c>
      <c r="V864" t="inlineStr">
        <is>
          <t>No</t>
        </is>
      </c>
      <c r="W864" t="inlineStr">
        <is>
          <t>No</t>
        </is>
      </c>
      <c r="X864" t="inlineStr">
        <is>
          <t/>
        </is>
      </c>
      <c r="Y864" t="inlineStr">
        <is>
          <t/>
        </is>
      </c>
      <c r="Z864" t="inlineStr">
        <is>
          <t/>
        </is>
      </c>
      <c r="AA864" t="inlineStr">
        <is>
          <t/>
        </is>
      </c>
    </row>
    <row r="865">
      <c r="D865" t="n">
        <v>100</v>
      </c>
      <c r="E865" t="inlineStr">
        <is>
          <t>05AAACS8577K1ZV</t>
        </is>
      </c>
      <c r="F865" t="inlineStr" s="13">
        <is>
          <t>CS0002207</t>
        </is>
      </c>
      <c r="G865" t="inlineStr">
        <is>
          <t>STATE BANK OF INDIA-02435</t>
        </is>
      </c>
      <c r="H865" t="inlineStr" s="13">
        <is>
          <t>IND</t>
        </is>
      </c>
      <c r="I865" t="inlineStr">
        <is>
          <t>INDIA</t>
        </is>
      </c>
      <c r="J865" t="n" s="11">
        <v>43534.6746412037</v>
      </c>
      <c r="K865" t="n" s="13">
        <v>2462</v>
      </c>
      <c r="L865" t="inlineStr">
        <is>
          <t/>
        </is>
      </c>
      <c r="M865" t="inlineStr" s="13">
        <is>
          <t>05</t>
        </is>
      </c>
      <c r="N865" t="inlineStr" s="13">
        <is>
          <t>GSTIN</t>
        </is>
      </c>
      <c r="O865" t="inlineStr">
        <is>
          <t/>
        </is>
      </c>
      <c r="P865" t="inlineStr">
        <is>
          <t/>
        </is>
      </c>
      <c r="Q865" t="inlineStr" s="8">
        <is>
          <t/>
        </is>
      </c>
      <c r="R865" t="inlineStr">
        <is>
          <t>No</t>
        </is>
      </c>
      <c r="S865" t="inlineStr">
        <is>
          <t>Not Applicable</t>
        </is>
      </c>
      <c r="T865" t="inlineStr" s="8">
        <is>
          <t/>
        </is>
      </c>
      <c r="U865" t="inlineStr">
        <is>
          <t>No</t>
        </is>
      </c>
      <c r="V865" t="inlineStr">
        <is>
          <t>No</t>
        </is>
      </c>
      <c r="W865" t="inlineStr">
        <is>
          <t>No</t>
        </is>
      </c>
      <c r="X865" t="inlineStr">
        <is>
          <t/>
        </is>
      </c>
      <c r="Y865" t="inlineStr">
        <is>
          <t/>
        </is>
      </c>
      <c r="Z865" t="inlineStr">
        <is>
          <t/>
        </is>
      </c>
      <c r="AA865" t="inlineStr">
        <is>
          <t/>
        </is>
      </c>
    </row>
    <row r="866">
      <c r="D866" t="n">
        <v>100</v>
      </c>
      <c r="E866" t="inlineStr">
        <is>
          <t>05AAACS8577K1ZV</t>
        </is>
      </c>
      <c r="F866" t="inlineStr" s="13">
        <is>
          <t>CS0002208</t>
        </is>
      </c>
      <c r="G866" t="inlineStr">
        <is>
          <t>STATE BANK OF INDIA-03056</t>
        </is>
      </c>
      <c r="H866" t="inlineStr" s="13">
        <is>
          <t>IND</t>
        </is>
      </c>
      <c r="I866" t="inlineStr">
        <is>
          <t>INDIA</t>
        </is>
      </c>
      <c r="J866" t="n" s="11">
        <v>43534.6746412037</v>
      </c>
      <c r="K866" t="n" s="13">
        <v>2463</v>
      </c>
      <c r="L866" t="inlineStr">
        <is>
          <t/>
        </is>
      </c>
      <c r="M866" t="inlineStr" s="13">
        <is>
          <t>05</t>
        </is>
      </c>
      <c r="N866" t="inlineStr" s="13">
        <is>
          <t>GSTIN</t>
        </is>
      </c>
      <c r="O866" t="inlineStr">
        <is>
          <t/>
        </is>
      </c>
      <c r="P866" t="inlineStr">
        <is>
          <t/>
        </is>
      </c>
      <c r="Q866" t="inlineStr" s="8">
        <is>
          <t/>
        </is>
      </c>
      <c r="R866" t="inlineStr">
        <is>
          <t>No</t>
        </is>
      </c>
      <c r="S866" t="inlineStr">
        <is>
          <t>Not Applicable</t>
        </is>
      </c>
      <c r="T866" t="inlineStr" s="8">
        <is>
          <t/>
        </is>
      </c>
      <c r="U866" t="inlineStr">
        <is>
          <t>No</t>
        </is>
      </c>
      <c r="V866" t="inlineStr">
        <is>
          <t>No</t>
        </is>
      </c>
      <c r="W866" t="inlineStr">
        <is>
          <t>No</t>
        </is>
      </c>
      <c r="X866" t="inlineStr">
        <is>
          <t/>
        </is>
      </c>
      <c r="Y866" t="inlineStr">
        <is>
          <t/>
        </is>
      </c>
      <c r="Z866" t="inlineStr">
        <is>
          <t/>
        </is>
      </c>
      <c r="AA866" t="inlineStr">
        <is>
          <t/>
        </is>
      </c>
    </row>
    <row r="867">
      <c r="D867" t="n">
        <v>100</v>
      </c>
      <c r="E867" t="inlineStr">
        <is>
          <t>05AAACS8577K1ZV</t>
        </is>
      </c>
      <c r="F867" t="inlineStr" s="13">
        <is>
          <t>CS0002209</t>
        </is>
      </c>
      <c r="G867" t="inlineStr">
        <is>
          <t>STATE BANK OF INDIA-03058</t>
        </is>
      </c>
      <c r="H867" t="inlineStr" s="13">
        <is>
          <t>IND</t>
        </is>
      </c>
      <c r="I867" t="inlineStr">
        <is>
          <t>INDIA</t>
        </is>
      </c>
      <c r="J867" t="n" s="11">
        <v>43534.6746412037</v>
      </c>
      <c r="K867" t="n" s="13">
        <v>2464</v>
      </c>
      <c r="L867" t="inlineStr">
        <is>
          <t/>
        </is>
      </c>
      <c r="M867" t="inlineStr" s="13">
        <is>
          <t>05</t>
        </is>
      </c>
      <c r="N867" t="inlineStr" s="13">
        <is>
          <t>GSTIN</t>
        </is>
      </c>
      <c r="O867" t="inlineStr">
        <is>
          <t/>
        </is>
      </c>
      <c r="P867" t="inlineStr">
        <is>
          <t/>
        </is>
      </c>
      <c r="Q867" t="inlineStr" s="8">
        <is>
          <t/>
        </is>
      </c>
      <c r="R867" t="inlineStr">
        <is>
          <t>No</t>
        </is>
      </c>
      <c r="S867" t="inlineStr">
        <is>
          <t>Not Applicable</t>
        </is>
      </c>
      <c r="T867" t="inlineStr" s="8">
        <is>
          <t/>
        </is>
      </c>
      <c r="U867" t="inlineStr">
        <is>
          <t>No</t>
        </is>
      </c>
      <c r="V867" t="inlineStr">
        <is>
          <t>No</t>
        </is>
      </c>
      <c r="W867" t="inlineStr">
        <is>
          <t>No</t>
        </is>
      </c>
      <c r="X867" t="inlineStr">
        <is>
          <t/>
        </is>
      </c>
      <c r="Y867" t="inlineStr">
        <is>
          <t/>
        </is>
      </c>
      <c r="Z867" t="inlineStr">
        <is>
          <t/>
        </is>
      </c>
      <c r="AA867" t="inlineStr">
        <is>
          <t/>
        </is>
      </c>
    </row>
    <row r="868">
      <c r="D868" t="n">
        <v>100</v>
      </c>
      <c r="E868" t="inlineStr">
        <is>
          <t>05AAACS8577K1ZV</t>
        </is>
      </c>
      <c r="F868" t="inlineStr" s="13">
        <is>
          <t>CS0002210</t>
        </is>
      </c>
      <c r="G868" t="inlineStr">
        <is>
          <t>STATE BANK OF INDIA-03133</t>
        </is>
      </c>
      <c r="H868" t="inlineStr" s="13">
        <is>
          <t>IND</t>
        </is>
      </c>
      <c r="I868" t="inlineStr">
        <is>
          <t>INDIA</t>
        </is>
      </c>
      <c r="J868" t="n" s="11">
        <v>43534.6746412037</v>
      </c>
      <c r="K868" t="n" s="13">
        <v>2465</v>
      </c>
      <c r="L868" t="inlineStr">
        <is>
          <t/>
        </is>
      </c>
      <c r="M868" t="inlineStr" s="13">
        <is>
          <t>05</t>
        </is>
      </c>
      <c r="N868" t="inlineStr" s="13">
        <is>
          <t>GSTIN</t>
        </is>
      </c>
      <c r="O868" t="inlineStr">
        <is>
          <t/>
        </is>
      </c>
      <c r="P868" t="inlineStr">
        <is>
          <t/>
        </is>
      </c>
      <c r="Q868" t="inlineStr" s="8">
        <is>
          <t/>
        </is>
      </c>
      <c r="R868" t="inlineStr">
        <is>
          <t>No</t>
        </is>
      </c>
      <c r="S868" t="inlineStr">
        <is>
          <t>Not Applicable</t>
        </is>
      </c>
      <c r="T868" t="inlineStr" s="8">
        <is>
          <t/>
        </is>
      </c>
      <c r="U868" t="inlineStr">
        <is>
          <t>No</t>
        </is>
      </c>
      <c r="V868" t="inlineStr">
        <is>
          <t>No</t>
        </is>
      </c>
      <c r="W868" t="inlineStr">
        <is>
          <t>No</t>
        </is>
      </c>
      <c r="X868" t="inlineStr">
        <is>
          <t/>
        </is>
      </c>
      <c r="Y868" t="inlineStr">
        <is>
          <t/>
        </is>
      </c>
      <c r="Z868" t="inlineStr">
        <is>
          <t/>
        </is>
      </c>
      <c r="AA868" t="inlineStr">
        <is>
          <t/>
        </is>
      </c>
    </row>
    <row r="869">
      <c r="D869" t="n">
        <v>100</v>
      </c>
      <c r="E869" t="inlineStr">
        <is>
          <t>05AAACS8577K1ZV</t>
        </is>
      </c>
      <c r="F869" t="inlineStr" s="13">
        <is>
          <t>CS0002214</t>
        </is>
      </c>
      <c r="G869" t="inlineStr">
        <is>
          <t>STATE BANK OF INDIA-05475</t>
        </is>
      </c>
      <c r="H869" t="inlineStr" s="13">
        <is>
          <t>IND</t>
        </is>
      </c>
      <c r="I869" t="inlineStr">
        <is>
          <t>INDIA</t>
        </is>
      </c>
      <c r="J869" t="n" s="11">
        <v>43534.6746412037</v>
      </c>
      <c r="K869" t="n" s="13">
        <v>2469</v>
      </c>
      <c r="L869" t="inlineStr">
        <is>
          <t/>
        </is>
      </c>
      <c r="M869" t="inlineStr" s="13">
        <is>
          <t>05</t>
        </is>
      </c>
      <c r="N869" t="inlineStr" s="13">
        <is>
          <t>GSTIN</t>
        </is>
      </c>
      <c r="O869" t="inlineStr">
        <is>
          <t/>
        </is>
      </c>
      <c r="P869" t="inlineStr">
        <is>
          <t/>
        </is>
      </c>
      <c r="Q869" t="inlineStr" s="8">
        <is>
          <t/>
        </is>
      </c>
      <c r="R869" t="inlineStr">
        <is>
          <t>No</t>
        </is>
      </c>
      <c r="S869" t="inlineStr">
        <is>
          <t>Not Applicable</t>
        </is>
      </c>
      <c r="T869" t="inlineStr" s="8">
        <is>
          <t/>
        </is>
      </c>
      <c r="U869" t="inlineStr">
        <is>
          <t>No</t>
        </is>
      </c>
      <c r="V869" t="inlineStr">
        <is>
          <t>No</t>
        </is>
      </c>
      <c r="W869" t="inlineStr">
        <is>
          <t>No</t>
        </is>
      </c>
      <c r="X869" t="inlineStr">
        <is>
          <t/>
        </is>
      </c>
      <c r="Y869" t="inlineStr">
        <is>
          <t/>
        </is>
      </c>
      <c r="Z869" t="inlineStr">
        <is>
          <t/>
        </is>
      </c>
      <c r="AA869" t="inlineStr">
        <is>
          <t/>
        </is>
      </c>
    </row>
    <row r="870">
      <c r="D870" t="n">
        <v>100</v>
      </c>
      <c r="E870" t="inlineStr">
        <is>
          <t>05AAACS8577K1ZV</t>
        </is>
      </c>
      <c r="F870" t="inlineStr" s="13">
        <is>
          <t>CS0002215</t>
        </is>
      </c>
      <c r="G870" t="inlineStr">
        <is>
          <t>STATE BANK OF INDIA-05476</t>
        </is>
      </c>
      <c r="H870" t="inlineStr" s="13">
        <is>
          <t>IND</t>
        </is>
      </c>
      <c r="I870" t="inlineStr">
        <is>
          <t>INDIA</t>
        </is>
      </c>
      <c r="J870" t="n" s="11">
        <v>43534.6746412037</v>
      </c>
      <c r="K870" t="n" s="13">
        <v>2470</v>
      </c>
      <c r="L870" t="inlineStr">
        <is>
          <t/>
        </is>
      </c>
      <c r="M870" t="inlineStr" s="13">
        <is>
          <t>05</t>
        </is>
      </c>
      <c r="N870" t="inlineStr" s="13">
        <is>
          <t>GSTIN</t>
        </is>
      </c>
      <c r="O870" t="inlineStr">
        <is>
          <t/>
        </is>
      </c>
      <c r="P870" t="inlineStr">
        <is>
          <t/>
        </is>
      </c>
      <c r="Q870" t="inlineStr" s="8">
        <is>
          <t/>
        </is>
      </c>
      <c r="R870" t="inlineStr">
        <is>
          <t>No</t>
        </is>
      </c>
      <c r="S870" t="inlineStr">
        <is>
          <t>Not Applicable</t>
        </is>
      </c>
      <c r="T870" t="inlineStr" s="8">
        <is>
          <t/>
        </is>
      </c>
      <c r="U870" t="inlineStr">
        <is>
          <t>No</t>
        </is>
      </c>
      <c r="V870" t="inlineStr">
        <is>
          <t>No</t>
        </is>
      </c>
      <c r="W870" t="inlineStr">
        <is>
          <t>No</t>
        </is>
      </c>
      <c r="X870" t="inlineStr">
        <is>
          <t/>
        </is>
      </c>
      <c r="Y870" t="inlineStr">
        <is>
          <t/>
        </is>
      </c>
      <c r="Z870" t="inlineStr">
        <is>
          <t/>
        </is>
      </c>
      <c r="AA870" t="inlineStr">
        <is>
          <t/>
        </is>
      </c>
    </row>
    <row r="871">
      <c r="D871" t="n">
        <v>100</v>
      </c>
      <c r="E871" t="inlineStr">
        <is>
          <t>05AAACS8577K1ZV</t>
        </is>
      </c>
      <c r="F871" t="inlineStr" s="13">
        <is>
          <t>CS0002216</t>
        </is>
      </c>
      <c r="G871" t="inlineStr">
        <is>
          <t>STATE BANK OF INDIA-06535</t>
        </is>
      </c>
      <c r="H871" t="inlineStr" s="13">
        <is>
          <t>IND</t>
        </is>
      </c>
      <c r="I871" t="inlineStr">
        <is>
          <t>INDIA</t>
        </is>
      </c>
      <c r="J871" t="n" s="11">
        <v>43534.6746412037</v>
      </c>
      <c r="K871" t="n" s="13">
        <v>2471</v>
      </c>
      <c r="L871" t="inlineStr">
        <is>
          <t/>
        </is>
      </c>
      <c r="M871" t="inlineStr" s="13">
        <is>
          <t>05</t>
        </is>
      </c>
      <c r="N871" t="inlineStr" s="13">
        <is>
          <t>GSTIN</t>
        </is>
      </c>
      <c r="O871" t="inlineStr">
        <is>
          <t/>
        </is>
      </c>
      <c r="P871" t="inlineStr">
        <is>
          <t/>
        </is>
      </c>
      <c r="Q871" t="inlineStr" s="8">
        <is>
          <t/>
        </is>
      </c>
      <c r="R871" t="inlineStr">
        <is>
          <t>No</t>
        </is>
      </c>
      <c r="S871" t="inlineStr">
        <is>
          <t>Not Applicable</t>
        </is>
      </c>
      <c r="T871" t="inlineStr" s="8">
        <is>
          <t/>
        </is>
      </c>
      <c r="U871" t="inlineStr">
        <is>
          <t>No</t>
        </is>
      </c>
      <c r="V871" t="inlineStr">
        <is>
          <t>No</t>
        </is>
      </c>
      <c r="W871" t="inlineStr">
        <is>
          <t>No</t>
        </is>
      </c>
      <c r="X871" t="inlineStr">
        <is>
          <t/>
        </is>
      </c>
      <c r="Y871" t="inlineStr">
        <is>
          <t/>
        </is>
      </c>
      <c r="Z871" t="inlineStr">
        <is>
          <t/>
        </is>
      </c>
      <c r="AA871" t="inlineStr">
        <is>
          <t/>
        </is>
      </c>
    </row>
    <row r="872">
      <c r="D872" t="n">
        <v>100</v>
      </c>
      <c r="E872" t="inlineStr">
        <is>
          <t>05AAACS8577K1ZV</t>
        </is>
      </c>
      <c r="F872" t="inlineStr" s="13">
        <is>
          <t>CS0002217</t>
        </is>
      </c>
      <c r="G872" t="inlineStr">
        <is>
          <t>STATE BANK OF INDIA-06568</t>
        </is>
      </c>
      <c r="H872" t="inlineStr" s="13">
        <is>
          <t>IND</t>
        </is>
      </c>
      <c r="I872" t="inlineStr">
        <is>
          <t>INDIA</t>
        </is>
      </c>
      <c r="J872" t="n" s="11">
        <v>43534.6746412037</v>
      </c>
      <c r="K872" t="n" s="13">
        <v>2472</v>
      </c>
      <c r="L872" t="inlineStr">
        <is>
          <t/>
        </is>
      </c>
      <c r="M872" t="inlineStr" s="13">
        <is>
          <t>05</t>
        </is>
      </c>
      <c r="N872" t="inlineStr" s="13">
        <is>
          <t>GSTIN</t>
        </is>
      </c>
      <c r="O872" t="inlineStr">
        <is>
          <t/>
        </is>
      </c>
      <c r="P872" t="inlineStr">
        <is>
          <t/>
        </is>
      </c>
      <c r="Q872" t="inlineStr" s="8">
        <is>
          <t/>
        </is>
      </c>
      <c r="R872" t="inlineStr">
        <is>
          <t>No</t>
        </is>
      </c>
      <c r="S872" t="inlineStr">
        <is>
          <t>Not Applicable</t>
        </is>
      </c>
      <c r="T872" t="inlineStr" s="8">
        <is>
          <t/>
        </is>
      </c>
      <c r="U872" t="inlineStr">
        <is>
          <t>No</t>
        </is>
      </c>
      <c r="V872" t="inlineStr">
        <is>
          <t>No</t>
        </is>
      </c>
      <c r="W872" t="inlineStr">
        <is>
          <t>No</t>
        </is>
      </c>
      <c r="X872" t="inlineStr">
        <is>
          <t/>
        </is>
      </c>
      <c r="Y872" t="inlineStr">
        <is>
          <t/>
        </is>
      </c>
      <c r="Z872" t="inlineStr">
        <is>
          <t/>
        </is>
      </c>
      <c r="AA872" t="inlineStr">
        <is>
          <t/>
        </is>
      </c>
    </row>
    <row r="873">
      <c r="D873" t="n">
        <v>100</v>
      </c>
      <c r="E873" t="inlineStr">
        <is>
          <t>05AAACS8577K1ZV</t>
        </is>
      </c>
      <c r="F873" t="inlineStr" s="13">
        <is>
          <t>CS0002220</t>
        </is>
      </c>
      <c r="G873" t="inlineStr">
        <is>
          <t>STATE BANK OF INDIA-07670</t>
        </is>
      </c>
      <c r="H873" t="inlineStr" s="13">
        <is>
          <t>IND</t>
        </is>
      </c>
      <c r="I873" t="inlineStr">
        <is>
          <t>INDIA</t>
        </is>
      </c>
      <c r="J873" t="n" s="11">
        <v>43534.6746412037</v>
      </c>
      <c r="K873" t="n" s="13">
        <v>2475</v>
      </c>
      <c r="L873" t="inlineStr">
        <is>
          <t/>
        </is>
      </c>
      <c r="M873" t="inlineStr" s="13">
        <is>
          <t>05</t>
        </is>
      </c>
      <c r="N873" t="inlineStr" s="13">
        <is>
          <t>GSTIN</t>
        </is>
      </c>
      <c r="O873" t="inlineStr">
        <is>
          <t/>
        </is>
      </c>
      <c r="P873" t="inlineStr">
        <is>
          <t/>
        </is>
      </c>
      <c r="Q873" t="inlineStr" s="8">
        <is>
          <t/>
        </is>
      </c>
      <c r="R873" t="inlineStr">
        <is>
          <t>No</t>
        </is>
      </c>
      <c r="S873" t="inlineStr">
        <is>
          <t>Not Applicable</t>
        </is>
      </c>
      <c r="T873" t="inlineStr" s="8">
        <is>
          <t/>
        </is>
      </c>
      <c r="U873" t="inlineStr">
        <is>
          <t>No</t>
        </is>
      </c>
      <c r="V873" t="inlineStr">
        <is>
          <t>No</t>
        </is>
      </c>
      <c r="W873" t="inlineStr">
        <is>
          <t>No</t>
        </is>
      </c>
      <c r="X873" t="inlineStr">
        <is>
          <t/>
        </is>
      </c>
      <c r="Y873" t="inlineStr">
        <is>
          <t/>
        </is>
      </c>
      <c r="Z873" t="inlineStr">
        <is>
          <t/>
        </is>
      </c>
      <c r="AA873" t="inlineStr">
        <is>
          <t/>
        </is>
      </c>
    </row>
    <row r="874">
      <c r="D874" t="n">
        <v>100</v>
      </c>
      <c r="E874" t="inlineStr">
        <is>
          <t>05AAACS8577K1ZV</t>
        </is>
      </c>
      <c r="F874" t="inlineStr" s="13">
        <is>
          <t>CS0002221</t>
        </is>
      </c>
      <c r="G874" t="inlineStr">
        <is>
          <t>STATE BANK OF INDIA-08000</t>
        </is>
      </c>
      <c r="H874" t="inlineStr" s="13">
        <is>
          <t>IND</t>
        </is>
      </c>
      <c r="I874" t="inlineStr">
        <is>
          <t>INDIA</t>
        </is>
      </c>
      <c r="J874" t="n" s="11">
        <v>43534.6746412037</v>
      </c>
      <c r="K874" t="n" s="13">
        <v>2476</v>
      </c>
      <c r="L874" t="inlineStr">
        <is>
          <t/>
        </is>
      </c>
      <c r="M874" t="inlineStr" s="13">
        <is>
          <t>05</t>
        </is>
      </c>
      <c r="N874" t="inlineStr" s="13">
        <is>
          <t>GSTIN</t>
        </is>
      </c>
      <c r="O874" t="inlineStr">
        <is>
          <t/>
        </is>
      </c>
      <c r="P874" t="inlineStr">
        <is>
          <t/>
        </is>
      </c>
      <c r="Q874" t="inlineStr" s="8">
        <is>
          <t/>
        </is>
      </c>
      <c r="R874" t="inlineStr">
        <is>
          <t>No</t>
        </is>
      </c>
      <c r="S874" t="inlineStr">
        <is>
          <t>Not Applicable</t>
        </is>
      </c>
      <c r="T874" t="inlineStr" s="8">
        <is>
          <t/>
        </is>
      </c>
      <c r="U874" t="inlineStr">
        <is>
          <t>No</t>
        </is>
      </c>
      <c r="V874" t="inlineStr">
        <is>
          <t>No</t>
        </is>
      </c>
      <c r="W874" t="inlineStr">
        <is>
          <t>No</t>
        </is>
      </c>
      <c r="X874" t="inlineStr">
        <is>
          <t/>
        </is>
      </c>
      <c r="Y874" t="inlineStr">
        <is>
          <t/>
        </is>
      </c>
      <c r="Z874" t="inlineStr">
        <is>
          <t/>
        </is>
      </c>
      <c r="AA874" t="inlineStr">
        <is>
          <t/>
        </is>
      </c>
    </row>
    <row r="875">
      <c r="D875" t="n">
        <v>100</v>
      </c>
      <c r="E875" t="inlineStr">
        <is>
          <t>05AAACS8577K1ZV</t>
        </is>
      </c>
      <c r="F875" t="inlineStr" s="13">
        <is>
          <t>CS0002222</t>
        </is>
      </c>
      <c r="G875" t="inlineStr">
        <is>
          <t>STATE BANK OF INDIA-08001</t>
        </is>
      </c>
      <c r="H875" t="inlineStr" s="13">
        <is>
          <t>IND</t>
        </is>
      </c>
      <c r="I875" t="inlineStr">
        <is>
          <t>INDIA</t>
        </is>
      </c>
      <c r="J875" t="n" s="11">
        <v>43534.6746412037</v>
      </c>
      <c r="K875" t="n" s="13">
        <v>2477</v>
      </c>
      <c r="L875" t="inlineStr">
        <is>
          <t/>
        </is>
      </c>
      <c r="M875" t="inlineStr" s="13">
        <is>
          <t>05</t>
        </is>
      </c>
      <c r="N875" t="inlineStr" s="13">
        <is>
          <t>GSTIN</t>
        </is>
      </c>
      <c r="O875" t="inlineStr">
        <is>
          <t/>
        </is>
      </c>
      <c r="P875" t="inlineStr">
        <is>
          <t/>
        </is>
      </c>
      <c r="Q875" t="inlineStr" s="8">
        <is>
          <t/>
        </is>
      </c>
      <c r="R875" t="inlineStr">
        <is>
          <t>No</t>
        </is>
      </c>
      <c r="S875" t="inlineStr">
        <is>
          <t>Not Applicable</t>
        </is>
      </c>
      <c r="T875" t="inlineStr" s="8">
        <is>
          <t/>
        </is>
      </c>
      <c r="U875" t="inlineStr">
        <is>
          <t>No</t>
        </is>
      </c>
      <c r="V875" t="inlineStr">
        <is>
          <t>No</t>
        </is>
      </c>
      <c r="W875" t="inlineStr">
        <is>
          <t>No</t>
        </is>
      </c>
      <c r="X875" t="inlineStr">
        <is>
          <t/>
        </is>
      </c>
      <c r="Y875" t="inlineStr">
        <is>
          <t/>
        </is>
      </c>
      <c r="Z875" t="inlineStr">
        <is>
          <t/>
        </is>
      </c>
      <c r="AA875" t="inlineStr">
        <is>
          <t/>
        </is>
      </c>
    </row>
    <row r="876">
      <c r="D876" t="n">
        <v>100</v>
      </c>
      <c r="E876" t="inlineStr">
        <is>
          <t>05AAACS8577K1ZV</t>
        </is>
      </c>
      <c r="F876" t="inlineStr" s="13">
        <is>
          <t>CS0002223</t>
        </is>
      </c>
      <c r="G876" t="inlineStr">
        <is>
          <t>STATE BANK OF INDIA-08422</t>
        </is>
      </c>
      <c r="H876" t="inlineStr" s="13">
        <is>
          <t>IND</t>
        </is>
      </c>
      <c r="I876" t="inlineStr">
        <is>
          <t>INDIA</t>
        </is>
      </c>
      <c r="J876" t="n" s="11">
        <v>43534.6746412037</v>
      </c>
      <c r="K876" t="n" s="13">
        <v>2478</v>
      </c>
      <c r="L876" t="inlineStr">
        <is>
          <t/>
        </is>
      </c>
      <c r="M876" t="inlineStr" s="13">
        <is>
          <t>05</t>
        </is>
      </c>
      <c r="N876" t="inlineStr" s="13">
        <is>
          <t>GSTIN</t>
        </is>
      </c>
      <c r="O876" t="inlineStr">
        <is>
          <t/>
        </is>
      </c>
      <c r="P876" t="inlineStr">
        <is>
          <t/>
        </is>
      </c>
      <c r="Q876" t="inlineStr" s="8">
        <is>
          <t/>
        </is>
      </c>
      <c r="R876" t="inlineStr">
        <is>
          <t>No</t>
        </is>
      </c>
      <c r="S876" t="inlineStr">
        <is>
          <t>Not Applicable</t>
        </is>
      </c>
      <c r="T876" t="inlineStr" s="8">
        <is>
          <t/>
        </is>
      </c>
      <c r="U876" t="inlineStr">
        <is>
          <t>No</t>
        </is>
      </c>
      <c r="V876" t="inlineStr">
        <is>
          <t>No</t>
        </is>
      </c>
      <c r="W876" t="inlineStr">
        <is>
          <t>No</t>
        </is>
      </c>
      <c r="X876" t="inlineStr">
        <is>
          <t/>
        </is>
      </c>
      <c r="Y876" t="inlineStr">
        <is>
          <t/>
        </is>
      </c>
      <c r="Z876" t="inlineStr">
        <is>
          <t/>
        </is>
      </c>
      <c r="AA876" t="inlineStr">
        <is>
          <t/>
        </is>
      </c>
    </row>
    <row r="877">
      <c r="D877" t="n">
        <v>100</v>
      </c>
      <c r="E877" t="inlineStr">
        <is>
          <t>05AAACS8577K1ZV</t>
        </is>
      </c>
      <c r="F877" t="inlineStr" s="13">
        <is>
          <t>CS0002224</t>
        </is>
      </c>
      <c r="G877" t="inlineStr">
        <is>
          <t>STATE BANK OF INDIA-10047</t>
        </is>
      </c>
      <c r="H877" t="inlineStr" s="13">
        <is>
          <t>IND</t>
        </is>
      </c>
      <c r="I877" t="inlineStr">
        <is>
          <t>INDIA</t>
        </is>
      </c>
      <c r="J877" t="n" s="11">
        <v>43534.6746412037</v>
      </c>
      <c r="K877" t="n" s="13">
        <v>2479</v>
      </c>
      <c r="L877" t="inlineStr">
        <is>
          <t/>
        </is>
      </c>
      <c r="M877" t="inlineStr" s="13">
        <is>
          <t>05</t>
        </is>
      </c>
      <c r="N877" t="inlineStr" s="13">
        <is>
          <t>GSTIN</t>
        </is>
      </c>
      <c r="O877" t="inlineStr">
        <is>
          <t/>
        </is>
      </c>
      <c r="P877" t="inlineStr">
        <is>
          <t/>
        </is>
      </c>
      <c r="Q877" t="inlineStr" s="8">
        <is>
          <t/>
        </is>
      </c>
      <c r="R877" t="inlineStr">
        <is>
          <t>No</t>
        </is>
      </c>
      <c r="S877" t="inlineStr">
        <is>
          <t>Not Applicable</t>
        </is>
      </c>
      <c r="T877" t="inlineStr" s="8">
        <is>
          <t/>
        </is>
      </c>
      <c r="U877" t="inlineStr">
        <is>
          <t>No</t>
        </is>
      </c>
      <c r="V877" t="inlineStr">
        <is>
          <t>No</t>
        </is>
      </c>
      <c r="W877" t="inlineStr">
        <is>
          <t>No</t>
        </is>
      </c>
      <c r="X877" t="inlineStr">
        <is>
          <t/>
        </is>
      </c>
      <c r="Y877" t="inlineStr">
        <is>
          <t/>
        </is>
      </c>
      <c r="Z877" t="inlineStr">
        <is>
          <t/>
        </is>
      </c>
      <c r="AA877" t="inlineStr">
        <is>
          <t/>
        </is>
      </c>
    </row>
    <row r="878">
      <c r="D878" t="n">
        <v>100</v>
      </c>
      <c r="E878" t="inlineStr">
        <is>
          <t>05AAACS8577K1ZV</t>
        </is>
      </c>
      <c r="F878" t="inlineStr" s="13">
        <is>
          <t>CS0002233</t>
        </is>
      </c>
      <c r="G878" t="inlineStr">
        <is>
          <t>STATE BANK OF INDIA-10154</t>
        </is>
      </c>
      <c r="H878" t="inlineStr" s="13">
        <is>
          <t>IND</t>
        </is>
      </c>
      <c r="I878" t="inlineStr">
        <is>
          <t>INDIA</t>
        </is>
      </c>
      <c r="J878" t="n" s="11">
        <v>43534.6746412037</v>
      </c>
      <c r="K878" t="n" s="13">
        <v>2488</v>
      </c>
      <c r="L878" t="inlineStr">
        <is>
          <t/>
        </is>
      </c>
      <c r="M878" t="inlineStr" s="13">
        <is>
          <t>05</t>
        </is>
      </c>
      <c r="N878" t="inlineStr" s="13">
        <is>
          <t>GSTIN</t>
        </is>
      </c>
      <c r="O878" t="inlineStr">
        <is>
          <t/>
        </is>
      </c>
      <c r="P878" t="inlineStr">
        <is>
          <t/>
        </is>
      </c>
      <c r="Q878" t="inlineStr" s="8">
        <is>
          <t/>
        </is>
      </c>
      <c r="R878" t="inlineStr">
        <is>
          <t>No</t>
        </is>
      </c>
      <c r="S878" t="inlineStr">
        <is>
          <t>Not Applicable</t>
        </is>
      </c>
      <c r="T878" t="inlineStr" s="8">
        <is>
          <t/>
        </is>
      </c>
      <c r="U878" t="inlineStr">
        <is>
          <t>No</t>
        </is>
      </c>
      <c r="V878" t="inlineStr">
        <is>
          <t>No</t>
        </is>
      </c>
      <c r="W878" t="inlineStr">
        <is>
          <t>No</t>
        </is>
      </c>
      <c r="X878" t="inlineStr">
        <is>
          <t/>
        </is>
      </c>
      <c r="Y878" t="inlineStr">
        <is>
          <t/>
        </is>
      </c>
      <c r="Z878" t="inlineStr">
        <is>
          <t/>
        </is>
      </c>
      <c r="AA878" t="inlineStr">
        <is>
          <t/>
        </is>
      </c>
    </row>
    <row r="879">
      <c r="D879" t="n">
        <v>100</v>
      </c>
      <c r="E879" t="inlineStr">
        <is>
          <t>05AAACS8577K1ZV</t>
        </is>
      </c>
      <c r="F879" t="inlineStr" s="13">
        <is>
          <t>CS0002240</t>
        </is>
      </c>
      <c r="G879" t="inlineStr">
        <is>
          <t>STATE BANK OF INDIA-10269</t>
        </is>
      </c>
      <c r="H879" t="inlineStr" s="13">
        <is>
          <t>IND</t>
        </is>
      </c>
      <c r="I879" t="inlineStr">
        <is>
          <t>INDIA</t>
        </is>
      </c>
      <c r="J879" t="n" s="11">
        <v>43534.6746412037</v>
      </c>
      <c r="K879" t="n" s="13">
        <v>2495</v>
      </c>
      <c r="L879" t="inlineStr">
        <is>
          <t/>
        </is>
      </c>
      <c r="M879" t="inlineStr" s="13">
        <is>
          <t>07</t>
        </is>
      </c>
      <c r="N879" t="inlineStr" s="13">
        <is>
          <t>GSTIN</t>
        </is>
      </c>
      <c r="O879" t="inlineStr">
        <is>
          <t/>
        </is>
      </c>
      <c r="P879" t="inlineStr">
        <is>
          <t/>
        </is>
      </c>
      <c r="Q879" t="inlineStr" s="8">
        <is>
          <t/>
        </is>
      </c>
      <c r="R879" t="inlineStr">
        <is>
          <t>No</t>
        </is>
      </c>
      <c r="S879" t="inlineStr">
        <is>
          <t>Not Applicable</t>
        </is>
      </c>
      <c r="T879" t="inlineStr" s="8">
        <is>
          <t/>
        </is>
      </c>
      <c r="U879" t="inlineStr">
        <is>
          <t>No</t>
        </is>
      </c>
      <c r="V879" t="inlineStr">
        <is>
          <t>No</t>
        </is>
      </c>
      <c r="W879" t="inlineStr">
        <is>
          <t>No</t>
        </is>
      </c>
      <c r="X879" t="inlineStr">
        <is>
          <t/>
        </is>
      </c>
      <c r="Y879" t="inlineStr">
        <is>
          <t/>
        </is>
      </c>
      <c r="Z879" t="inlineStr">
        <is>
          <t/>
        </is>
      </c>
      <c r="AA879" t="inlineStr">
        <is>
          <t/>
        </is>
      </c>
    </row>
    <row r="880">
      <c r="D880" t="n">
        <v>100</v>
      </c>
      <c r="E880" t="inlineStr">
        <is>
          <t>05AAACS8577K1ZV</t>
        </is>
      </c>
      <c r="F880" t="inlineStr" s="13">
        <is>
          <t>CS0002241</t>
        </is>
      </c>
      <c r="G880" t="inlineStr">
        <is>
          <t>STATE BANK OF INDIA-1027</t>
        </is>
      </c>
      <c r="H880" t="inlineStr" s="13">
        <is>
          <t>IND</t>
        </is>
      </c>
      <c r="I880" t="inlineStr">
        <is>
          <t>INDIA</t>
        </is>
      </c>
      <c r="J880" t="n" s="11">
        <v>43534.6746412037</v>
      </c>
      <c r="K880" t="n" s="13">
        <v>2496</v>
      </c>
      <c r="L880" t="inlineStr">
        <is>
          <t/>
        </is>
      </c>
      <c r="M880" t="inlineStr" s="13">
        <is>
          <t>05</t>
        </is>
      </c>
      <c r="N880" t="inlineStr" s="13">
        <is>
          <t>GSTIN</t>
        </is>
      </c>
      <c r="O880" t="inlineStr">
        <is>
          <t/>
        </is>
      </c>
      <c r="P880" t="inlineStr">
        <is>
          <t/>
        </is>
      </c>
      <c r="Q880" t="inlineStr" s="8">
        <is>
          <t/>
        </is>
      </c>
      <c r="R880" t="inlineStr">
        <is>
          <t>No</t>
        </is>
      </c>
      <c r="S880" t="inlineStr">
        <is>
          <t>Not Applicable</t>
        </is>
      </c>
      <c r="T880" t="inlineStr" s="8">
        <is>
          <t/>
        </is>
      </c>
      <c r="U880" t="inlineStr">
        <is>
          <t>No</t>
        </is>
      </c>
      <c r="V880" t="inlineStr">
        <is>
          <t>No</t>
        </is>
      </c>
      <c r="W880" t="inlineStr">
        <is>
          <t>No</t>
        </is>
      </c>
      <c r="X880" t="inlineStr">
        <is>
          <t/>
        </is>
      </c>
      <c r="Y880" t="inlineStr">
        <is>
          <t/>
        </is>
      </c>
      <c r="Z880" t="inlineStr">
        <is>
          <t/>
        </is>
      </c>
      <c r="AA880" t="inlineStr">
        <is>
          <t/>
        </is>
      </c>
    </row>
    <row r="881">
      <c r="D881" t="n">
        <v>100</v>
      </c>
      <c r="E881" t="inlineStr">
        <is>
          <t>05AAACS8577K1ZV</t>
        </is>
      </c>
      <c r="F881" t="inlineStr" s="13">
        <is>
          <t>CS0002249</t>
        </is>
      </c>
      <c r="G881" t="inlineStr">
        <is>
          <t>STATE BANK OF INDIA-10321</t>
        </is>
      </c>
      <c r="H881" t="inlineStr" s="13">
        <is>
          <t>IND</t>
        </is>
      </c>
      <c r="I881" t="inlineStr">
        <is>
          <t>INDIA</t>
        </is>
      </c>
      <c r="J881" t="n" s="11">
        <v>43534.6746412037</v>
      </c>
      <c r="K881" t="n" s="13">
        <v>2504</v>
      </c>
      <c r="L881" t="inlineStr">
        <is>
          <t/>
        </is>
      </c>
      <c r="M881" t="inlineStr" s="13">
        <is>
          <t>05</t>
        </is>
      </c>
      <c r="N881" t="inlineStr" s="13">
        <is>
          <t>GSTIN</t>
        </is>
      </c>
      <c r="O881" t="inlineStr">
        <is>
          <t/>
        </is>
      </c>
      <c r="P881" t="inlineStr">
        <is>
          <t/>
        </is>
      </c>
      <c r="Q881" t="inlineStr" s="8">
        <is>
          <t/>
        </is>
      </c>
      <c r="R881" t="inlineStr">
        <is>
          <t>No</t>
        </is>
      </c>
      <c r="S881" t="inlineStr">
        <is>
          <t>Not Applicable</t>
        </is>
      </c>
      <c r="T881" t="inlineStr" s="8">
        <is>
          <t/>
        </is>
      </c>
      <c r="U881" t="inlineStr">
        <is>
          <t>No</t>
        </is>
      </c>
      <c r="V881" t="inlineStr">
        <is>
          <t>No</t>
        </is>
      </c>
      <c r="W881" t="inlineStr">
        <is>
          <t>No</t>
        </is>
      </c>
      <c r="X881" t="inlineStr">
        <is>
          <t/>
        </is>
      </c>
      <c r="Y881" t="inlineStr">
        <is>
          <t/>
        </is>
      </c>
      <c r="Z881" t="inlineStr">
        <is>
          <t/>
        </is>
      </c>
      <c r="AA881" t="inlineStr">
        <is>
          <t/>
        </is>
      </c>
    </row>
    <row r="882">
      <c r="D882" t="n">
        <v>100</v>
      </c>
      <c r="E882" t="inlineStr">
        <is>
          <t>05AAACS8577K1ZV</t>
        </is>
      </c>
      <c r="F882" t="inlineStr" s="13">
        <is>
          <t>CS0002252</t>
        </is>
      </c>
      <c r="G882" t="inlineStr">
        <is>
          <t>STATE BANK OF INDIA-10329</t>
        </is>
      </c>
      <c r="H882" t="inlineStr" s="13">
        <is>
          <t>IND</t>
        </is>
      </c>
      <c r="I882" t="inlineStr">
        <is>
          <t>INDIA</t>
        </is>
      </c>
      <c r="J882" t="n" s="11">
        <v>43534.6746412037</v>
      </c>
      <c r="K882" t="n" s="13">
        <v>2507</v>
      </c>
      <c r="L882" t="inlineStr">
        <is>
          <t/>
        </is>
      </c>
      <c r="M882" t="inlineStr" s="13">
        <is>
          <t>05</t>
        </is>
      </c>
      <c r="N882" t="inlineStr" s="13">
        <is>
          <t>GSTIN</t>
        </is>
      </c>
      <c r="O882" t="inlineStr">
        <is>
          <t/>
        </is>
      </c>
      <c r="P882" t="inlineStr">
        <is>
          <t/>
        </is>
      </c>
      <c r="Q882" t="inlineStr" s="8">
        <is>
          <t/>
        </is>
      </c>
      <c r="R882" t="inlineStr">
        <is>
          <t>No</t>
        </is>
      </c>
      <c r="S882" t="inlineStr">
        <is>
          <t>Not Applicable</t>
        </is>
      </c>
      <c r="T882" t="inlineStr" s="8">
        <is>
          <t/>
        </is>
      </c>
      <c r="U882" t="inlineStr">
        <is>
          <t>No</t>
        </is>
      </c>
      <c r="V882" t="inlineStr">
        <is>
          <t>No</t>
        </is>
      </c>
      <c r="W882" t="inlineStr">
        <is>
          <t>No</t>
        </is>
      </c>
      <c r="X882" t="inlineStr">
        <is>
          <t/>
        </is>
      </c>
      <c r="Y882" t="inlineStr">
        <is>
          <t/>
        </is>
      </c>
      <c r="Z882" t="inlineStr">
        <is>
          <t/>
        </is>
      </c>
      <c r="AA882" t="inlineStr">
        <is>
          <t/>
        </is>
      </c>
    </row>
    <row r="883">
      <c r="D883" t="n">
        <v>100</v>
      </c>
      <c r="E883" t="inlineStr">
        <is>
          <t>05AAACS8577K1ZV</t>
        </is>
      </c>
      <c r="F883" t="inlineStr" s="13">
        <is>
          <t>CS0002260</t>
        </is>
      </c>
      <c r="G883" t="inlineStr">
        <is>
          <t>STATE BANK OF INDIA-10433</t>
        </is>
      </c>
      <c r="H883" t="inlineStr" s="13">
        <is>
          <t>IND</t>
        </is>
      </c>
      <c r="I883" t="inlineStr">
        <is>
          <t>INDIA</t>
        </is>
      </c>
      <c r="J883" t="n" s="11">
        <v>43534.6746412037</v>
      </c>
      <c r="K883" t="n" s="13">
        <v>2515</v>
      </c>
      <c r="L883" t="inlineStr">
        <is>
          <t/>
        </is>
      </c>
      <c r="M883" t="inlineStr" s="13">
        <is>
          <t>07</t>
        </is>
      </c>
      <c r="N883" t="inlineStr" s="13">
        <is>
          <t>GSTIN</t>
        </is>
      </c>
      <c r="O883" t="inlineStr">
        <is>
          <t/>
        </is>
      </c>
      <c r="P883" t="inlineStr">
        <is>
          <t/>
        </is>
      </c>
      <c r="Q883" t="inlineStr" s="8">
        <is>
          <t/>
        </is>
      </c>
      <c r="R883" t="inlineStr">
        <is>
          <t>No</t>
        </is>
      </c>
      <c r="S883" t="inlineStr">
        <is>
          <t>Not Applicable</t>
        </is>
      </c>
      <c r="T883" t="inlineStr" s="8">
        <is>
          <t/>
        </is>
      </c>
      <c r="U883" t="inlineStr">
        <is>
          <t>No</t>
        </is>
      </c>
      <c r="V883" t="inlineStr">
        <is>
          <t>No</t>
        </is>
      </c>
      <c r="W883" t="inlineStr">
        <is>
          <t>No</t>
        </is>
      </c>
      <c r="X883" t="inlineStr">
        <is>
          <t/>
        </is>
      </c>
      <c r="Y883" t="inlineStr">
        <is>
          <t/>
        </is>
      </c>
      <c r="Z883" t="inlineStr">
        <is>
          <t/>
        </is>
      </c>
      <c r="AA883" t="inlineStr">
        <is>
          <t/>
        </is>
      </c>
    </row>
    <row r="884">
      <c r="D884" t="n">
        <v>100</v>
      </c>
      <c r="E884" t="inlineStr">
        <is>
          <t>05AAACS8577K1ZV</t>
        </is>
      </c>
      <c r="F884" t="inlineStr" s="13">
        <is>
          <t>CS0002261</t>
        </is>
      </c>
      <c r="G884" t="inlineStr">
        <is>
          <t>STATE BANK OF INDIA-10439</t>
        </is>
      </c>
      <c r="H884" t="inlineStr" s="13">
        <is>
          <t>IND</t>
        </is>
      </c>
      <c r="I884" t="inlineStr">
        <is>
          <t>INDIA</t>
        </is>
      </c>
      <c r="J884" t="n" s="11">
        <v>43534.6746412037</v>
      </c>
      <c r="K884" t="n" s="13">
        <v>2516</v>
      </c>
      <c r="L884" t="inlineStr">
        <is>
          <t/>
        </is>
      </c>
      <c r="M884" t="inlineStr" s="13">
        <is>
          <t>07</t>
        </is>
      </c>
      <c r="N884" t="inlineStr" s="13">
        <is>
          <t>GSTIN</t>
        </is>
      </c>
      <c r="O884" t="inlineStr">
        <is>
          <t/>
        </is>
      </c>
      <c r="P884" t="inlineStr">
        <is>
          <t/>
        </is>
      </c>
      <c r="Q884" t="inlineStr" s="8">
        <is>
          <t/>
        </is>
      </c>
      <c r="R884" t="inlineStr">
        <is>
          <t>No</t>
        </is>
      </c>
      <c r="S884" t="inlineStr">
        <is>
          <t>Not Applicable</t>
        </is>
      </c>
      <c r="T884" t="inlineStr" s="8">
        <is>
          <t/>
        </is>
      </c>
      <c r="U884" t="inlineStr">
        <is>
          <t>No</t>
        </is>
      </c>
      <c r="V884" t="inlineStr">
        <is>
          <t>No</t>
        </is>
      </c>
      <c r="W884" t="inlineStr">
        <is>
          <t>No</t>
        </is>
      </c>
      <c r="X884" t="inlineStr">
        <is>
          <t/>
        </is>
      </c>
      <c r="Y884" t="inlineStr">
        <is>
          <t/>
        </is>
      </c>
      <c r="Z884" t="inlineStr">
        <is>
          <t/>
        </is>
      </c>
      <c r="AA884" t="inlineStr">
        <is>
          <t/>
        </is>
      </c>
    </row>
    <row r="885">
      <c r="D885" t="n">
        <v>100</v>
      </c>
      <c r="E885" t="inlineStr">
        <is>
          <t>05AAACS8577K1ZV</t>
        </is>
      </c>
      <c r="F885" t="inlineStr" s="13">
        <is>
          <t>CS0002263</t>
        </is>
      </c>
      <c r="G885" t="inlineStr">
        <is>
          <t>STATE BANK OF INDIA-10440</t>
        </is>
      </c>
      <c r="H885" t="inlineStr" s="13">
        <is>
          <t>IND</t>
        </is>
      </c>
      <c r="I885" t="inlineStr">
        <is>
          <t>INDIA</t>
        </is>
      </c>
      <c r="J885" t="n" s="11">
        <v>43534.6746412037</v>
      </c>
      <c r="K885" t="n" s="13">
        <v>2518</v>
      </c>
      <c r="L885" t="inlineStr">
        <is>
          <t/>
        </is>
      </c>
      <c r="M885" t="inlineStr" s="13">
        <is>
          <t>07</t>
        </is>
      </c>
      <c r="N885" t="inlineStr" s="13">
        <is>
          <t>GSTIN</t>
        </is>
      </c>
      <c r="O885" t="inlineStr">
        <is>
          <t/>
        </is>
      </c>
      <c r="P885" t="inlineStr">
        <is>
          <t/>
        </is>
      </c>
      <c r="Q885" t="inlineStr" s="8">
        <is>
          <t/>
        </is>
      </c>
      <c r="R885" t="inlineStr">
        <is>
          <t>No</t>
        </is>
      </c>
      <c r="S885" t="inlineStr">
        <is>
          <t>Not Applicable</t>
        </is>
      </c>
      <c r="T885" t="inlineStr" s="8">
        <is>
          <t/>
        </is>
      </c>
      <c r="U885" t="inlineStr">
        <is>
          <t>No</t>
        </is>
      </c>
      <c r="V885" t="inlineStr">
        <is>
          <t>No</t>
        </is>
      </c>
      <c r="W885" t="inlineStr">
        <is>
          <t>No</t>
        </is>
      </c>
      <c r="X885" t="inlineStr">
        <is>
          <t/>
        </is>
      </c>
      <c r="Y885" t="inlineStr">
        <is>
          <t/>
        </is>
      </c>
      <c r="Z885" t="inlineStr">
        <is>
          <t/>
        </is>
      </c>
      <c r="AA885" t="inlineStr">
        <is>
          <t/>
        </is>
      </c>
    </row>
    <row r="886">
      <c r="D886" t="n">
        <v>100</v>
      </c>
      <c r="E886" t="inlineStr">
        <is>
          <t>05AAACS8577K1ZV</t>
        </is>
      </c>
      <c r="F886" t="inlineStr" s="13">
        <is>
          <t>CS0002264</t>
        </is>
      </c>
      <c r="G886" t="inlineStr">
        <is>
          <t>STATE BANK OF INDIA-10442</t>
        </is>
      </c>
      <c r="H886" t="inlineStr" s="13">
        <is>
          <t>IND</t>
        </is>
      </c>
      <c r="I886" t="inlineStr">
        <is>
          <t>INDIA</t>
        </is>
      </c>
      <c r="J886" t="n" s="11">
        <v>43534.6746412037</v>
      </c>
      <c r="K886" t="n" s="13">
        <v>2519</v>
      </c>
      <c r="L886" t="inlineStr">
        <is>
          <t/>
        </is>
      </c>
      <c r="M886" t="inlineStr" s="13">
        <is>
          <t>07</t>
        </is>
      </c>
      <c r="N886" t="inlineStr" s="13">
        <is>
          <t>GSTIN</t>
        </is>
      </c>
      <c r="O886" t="inlineStr">
        <is>
          <t/>
        </is>
      </c>
      <c r="P886" t="inlineStr">
        <is>
          <t/>
        </is>
      </c>
      <c r="Q886" t="inlineStr" s="8">
        <is>
          <t/>
        </is>
      </c>
      <c r="R886" t="inlineStr">
        <is>
          <t>No</t>
        </is>
      </c>
      <c r="S886" t="inlineStr">
        <is>
          <t>Not Applicable</t>
        </is>
      </c>
      <c r="T886" t="inlineStr" s="8">
        <is>
          <t/>
        </is>
      </c>
      <c r="U886" t="inlineStr">
        <is>
          <t>No</t>
        </is>
      </c>
      <c r="V886" t="inlineStr">
        <is>
          <t>No</t>
        </is>
      </c>
      <c r="W886" t="inlineStr">
        <is>
          <t>No</t>
        </is>
      </c>
      <c r="X886" t="inlineStr">
        <is>
          <t/>
        </is>
      </c>
      <c r="Y886" t="inlineStr">
        <is>
          <t/>
        </is>
      </c>
      <c r="Z886" t="inlineStr">
        <is>
          <t/>
        </is>
      </c>
      <c r="AA886" t="inlineStr">
        <is>
          <t/>
        </is>
      </c>
    </row>
    <row r="887">
      <c r="D887" t="n">
        <v>100</v>
      </c>
      <c r="E887" t="inlineStr">
        <is>
          <t>05AAACS8577K1ZV</t>
        </is>
      </c>
      <c r="F887" t="inlineStr" s="13">
        <is>
          <t>CS0002265</t>
        </is>
      </c>
      <c r="G887" t="inlineStr">
        <is>
          <t>STATE BANK OF INDIA-10447</t>
        </is>
      </c>
      <c r="H887" t="inlineStr" s="13">
        <is>
          <t>IND</t>
        </is>
      </c>
      <c r="I887" t="inlineStr">
        <is>
          <t>INDIA</t>
        </is>
      </c>
      <c r="J887" t="n" s="11">
        <v>43534.6746412037</v>
      </c>
      <c r="K887" t="n" s="13">
        <v>2520</v>
      </c>
      <c r="L887" t="inlineStr">
        <is>
          <t/>
        </is>
      </c>
      <c r="M887" t="inlineStr" s="13">
        <is>
          <t>07</t>
        </is>
      </c>
      <c r="N887" t="inlineStr" s="13">
        <is>
          <t>GSTIN</t>
        </is>
      </c>
      <c r="O887" t="inlineStr">
        <is>
          <t/>
        </is>
      </c>
      <c r="P887" t="inlineStr">
        <is>
          <t/>
        </is>
      </c>
      <c r="Q887" t="inlineStr" s="8">
        <is>
          <t/>
        </is>
      </c>
      <c r="R887" t="inlineStr">
        <is>
          <t>No</t>
        </is>
      </c>
      <c r="S887" t="inlineStr">
        <is>
          <t>Not Applicable</t>
        </is>
      </c>
      <c r="T887" t="inlineStr" s="8">
        <is>
          <t/>
        </is>
      </c>
      <c r="U887" t="inlineStr">
        <is>
          <t>No</t>
        </is>
      </c>
      <c r="V887" t="inlineStr">
        <is>
          <t>No</t>
        </is>
      </c>
      <c r="W887" t="inlineStr">
        <is>
          <t>No</t>
        </is>
      </c>
      <c r="X887" t="inlineStr">
        <is>
          <t/>
        </is>
      </c>
      <c r="Y887" t="inlineStr">
        <is>
          <t/>
        </is>
      </c>
      <c r="Z887" t="inlineStr">
        <is>
          <t/>
        </is>
      </c>
      <c r="AA887" t="inlineStr">
        <is>
          <t/>
        </is>
      </c>
    </row>
    <row r="888">
      <c r="D888" t="n">
        <v>100</v>
      </c>
      <c r="E888" t="inlineStr">
        <is>
          <t>05AAACS8577K1ZV</t>
        </is>
      </c>
      <c r="F888" t="inlineStr" s="13">
        <is>
          <t>CS0002276</t>
        </is>
      </c>
      <c r="G888" t="inlineStr">
        <is>
          <t>STATE BANK OF INDIA-10496</t>
        </is>
      </c>
      <c r="H888" t="inlineStr" s="13">
        <is>
          <t>IND</t>
        </is>
      </c>
      <c r="I888" t="inlineStr">
        <is>
          <t>INDIA</t>
        </is>
      </c>
      <c r="J888" t="n" s="11">
        <v>43534.6746412037</v>
      </c>
      <c r="K888" t="n" s="13">
        <v>2531</v>
      </c>
      <c r="L888" t="inlineStr">
        <is>
          <t/>
        </is>
      </c>
      <c r="M888" t="inlineStr" s="13">
        <is>
          <t>05</t>
        </is>
      </c>
      <c r="N888" t="inlineStr" s="13">
        <is>
          <t>GSTIN</t>
        </is>
      </c>
      <c r="O888" t="inlineStr">
        <is>
          <t/>
        </is>
      </c>
      <c r="P888" t="inlineStr">
        <is>
          <t/>
        </is>
      </c>
      <c r="Q888" t="inlineStr" s="8">
        <is>
          <t/>
        </is>
      </c>
      <c r="R888" t="inlineStr">
        <is>
          <t>No</t>
        </is>
      </c>
      <c r="S888" t="inlineStr">
        <is>
          <t>Not Applicable</t>
        </is>
      </c>
      <c r="T888" t="inlineStr" s="8">
        <is>
          <t/>
        </is>
      </c>
      <c r="U888" t="inlineStr">
        <is>
          <t>No</t>
        </is>
      </c>
      <c r="V888" t="inlineStr">
        <is>
          <t>No</t>
        </is>
      </c>
      <c r="W888" t="inlineStr">
        <is>
          <t>No</t>
        </is>
      </c>
      <c r="X888" t="inlineStr">
        <is>
          <t/>
        </is>
      </c>
      <c r="Y888" t="inlineStr">
        <is>
          <t/>
        </is>
      </c>
      <c r="Z888" t="inlineStr">
        <is>
          <t/>
        </is>
      </c>
      <c r="AA888" t="inlineStr">
        <is>
          <t/>
        </is>
      </c>
    </row>
    <row r="889">
      <c r="D889" t="n">
        <v>100</v>
      </c>
      <c r="E889" t="inlineStr">
        <is>
          <t>05AAACS8577K1ZV</t>
        </is>
      </c>
      <c r="F889" t="inlineStr" s="13">
        <is>
          <t>CS0002277</t>
        </is>
      </c>
      <c r="G889" t="inlineStr">
        <is>
          <t>STATE BANK OF INDIA-10498</t>
        </is>
      </c>
      <c r="H889" t="inlineStr" s="13">
        <is>
          <t>IND</t>
        </is>
      </c>
      <c r="I889" t="inlineStr">
        <is>
          <t>INDIA</t>
        </is>
      </c>
      <c r="J889" t="n" s="11">
        <v>43534.6746412037</v>
      </c>
      <c r="K889" t="n" s="13">
        <v>2532</v>
      </c>
      <c r="L889" t="inlineStr">
        <is>
          <t/>
        </is>
      </c>
      <c r="M889" t="inlineStr" s="13">
        <is>
          <t>05</t>
        </is>
      </c>
      <c r="N889" t="inlineStr" s="13">
        <is>
          <t>GSTIN</t>
        </is>
      </c>
      <c r="O889" t="inlineStr">
        <is>
          <t/>
        </is>
      </c>
      <c r="P889" t="inlineStr">
        <is>
          <t/>
        </is>
      </c>
      <c r="Q889" t="inlineStr" s="8">
        <is>
          <t/>
        </is>
      </c>
      <c r="R889" t="inlineStr">
        <is>
          <t>No</t>
        </is>
      </c>
      <c r="S889" t="inlineStr">
        <is>
          <t>Not Applicable</t>
        </is>
      </c>
      <c r="T889" t="inlineStr" s="8">
        <is>
          <t/>
        </is>
      </c>
      <c r="U889" t="inlineStr">
        <is>
          <t>No</t>
        </is>
      </c>
      <c r="V889" t="inlineStr">
        <is>
          <t>No</t>
        </is>
      </c>
      <c r="W889" t="inlineStr">
        <is>
          <t>No</t>
        </is>
      </c>
      <c r="X889" t="inlineStr">
        <is>
          <t/>
        </is>
      </c>
      <c r="Y889" t="inlineStr">
        <is>
          <t/>
        </is>
      </c>
      <c r="Z889" t="inlineStr">
        <is>
          <t/>
        </is>
      </c>
      <c r="AA889" t="inlineStr">
        <is>
          <t/>
        </is>
      </c>
    </row>
    <row r="890">
      <c r="D890" t="n">
        <v>100</v>
      </c>
      <c r="E890" t="inlineStr">
        <is>
          <t>05AAACS8577K1ZV</t>
        </is>
      </c>
      <c r="F890" t="inlineStr" s="13">
        <is>
          <t>CS0002286</t>
        </is>
      </c>
      <c r="G890" t="inlineStr">
        <is>
          <t>STATE BANK OF INDIA-10553</t>
        </is>
      </c>
      <c r="H890" t="inlineStr" s="13">
        <is>
          <t>IND</t>
        </is>
      </c>
      <c r="I890" t="inlineStr">
        <is>
          <t>INDIA</t>
        </is>
      </c>
      <c r="J890" t="n" s="11">
        <v>43534.6746412037</v>
      </c>
      <c r="K890" t="n" s="13">
        <v>2541</v>
      </c>
      <c r="L890" t="inlineStr">
        <is>
          <t/>
        </is>
      </c>
      <c r="M890" t="inlineStr" s="13">
        <is>
          <t>07</t>
        </is>
      </c>
      <c r="N890" t="inlineStr" s="13">
        <is>
          <t>GSTIN</t>
        </is>
      </c>
      <c r="O890" t="inlineStr">
        <is>
          <t/>
        </is>
      </c>
      <c r="P890" t="inlineStr">
        <is>
          <t/>
        </is>
      </c>
      <c r="Q890" t="inlineStr" s="8">
        <is>
          <t/>
        </is>
      </c>
      <c r="R890" t="inlineStr">
        <is>
          <t>No</t>
        </is>
      </c>
      <c r="S890" t="inlineStr">
        <is>
          <t>Not Applicable</t>
        </is>
      </c>
      <c r="T890" t="inlineStr" s="8">
        <is>
          <t/>
        </is>
      </c>
      <c r="U890" t="inlineStr">
        <is>
          <t>No</t>
        </is>
      </c>
      <c r="V890" t="inlineStr">
        <is>
          <t>No</t>
        </is>
      </c>
      <c r="W890" t="inlineStr">
        <is>
          <t>No</t>
        </is>
      </c>
      <c r="X890" t="inlineStr">
        <is>
          <t/>
        </is>
      </c>
      <c r="Y890" t="inlineStr">
        <is>
          <t/>
        </is>
      </c>
      <c r="Z890" t="inlineStr">
        <is>
          <t/>
        </is>
      </c>
      <c r="AA890" t="inlineStr">
        <is>
          <t/>
        </is>
      </c>
    </row>
    <row r="891">
      <c r="D891" t="n">
        <v>100</v>
      </c>
      <c r="E891" t="inlineStr">
        <is>
          <t>05AAACS8577K1ZV</t>
        </is>
      </c>
      <c r="F891" t="inlineStr" s="13">
        <is>
          <t>CS0002287</t>
        </is>
      </c>
      <c r="G891" t="inlineStr">
        <is>
          <t>STATE BANK OF INDIA-10578</t>
        </is>
      </c>
      <c r="H891" t="inlineStr" s="13">
        <is>
          <t>IND</t>
        </is>
      </c>
      <c r="I891" t="inlineStr">
        <is>
          <t>INDIA</t>
        </is>
      </c>
      <c r="J891" t="n" s="11">
        <v>43534.6746412037</v>
      </c>
      <c r="K891" t="n" s="13">
        <v>2542</v>
      </c>
      <c r="L891" t="inlineStr">
        <is>
          <t/>
        </is>
      </c>
      <c r="M891" t="inlineStr" s="13">
        <is>
          <t>05</t>
        </is>
      </c>
      <c r="N891" t="inlineStr" s="13">
        <is>
          <t>GSTIN</t>
        </is>
      </c>
      <c r="O891" t="inlineStr">
        <is>
          <t/>
        </is>
      </c>
      <c r="P891" t="inlineStr">
        <is>
          <t/>
        </is>
      </c>
      <c r="Q891" t="inlineStr" s="8">
        <is>
          <t/>
        </is>
      </c>
      <c r="R891" t="inlineStr">
        <is>
          <t>No</t>
        </is>
      </c>
      <c r="S891" t="inlineStr">
        <is>
          <t>Not Applicable</t>
        </is>
      </c>
      <c r="T891" t="inlineStr" s="8">
        <is>
          <t/>
        </is>
      </c>
      <c r="U891" t="inlineStr">
        <is>
          <t>No</t>
        </is>
      </c>
      <c r="V891" t="inlineStr">
        <is>
          <t>No</t>
        </is>
      </c>
      <c r="W891" t="inlineStr">
        <is>
          <t>No</t>
        </is>
      </c>
      <c r="X891" t="inlineStr">
        <is>
          <t/>
        </is>
      </c>
      <c r="Y891" t="inlineStr">
        <is>
          <t/>
        </is>
      </c>
      <c r="Z891" t="inlineStr">
        <is>
          <t/>
        </is>
      </c>
      <c r="AA891" t="inlineStr">
        <is>
          <t/>
        </is>
      </c>
    </row>
    <row r="892">
      <c r="D892" t="n">
        <v>100</v>
      </c>
      <c r="E892" t="inlineStr">
        <is>
          <t>05AAACS8577K1ZV</t>
        </is>
      </c>
      <c r="F892" t="inlineStr" s="13">
        <is>
          <t>CS0002288</t>
        </is>
      </c>
      <c r="G892" t="inlineStr">
        <is>
          <t>STATE BANK OF INDIA-10579</t>
        </is>
      </c>
      <c r="H892" t="inlineStr" s="13">
        <is>
          <t>IND</t>
        </is>
      </c>
      <c r="I892" t="inlineStr">
        <is>
          <t>INDIA</t>
        </is>
      </c>
      <c r="J892" t="n" s="11">
        <v>43534.6746412037</v>
      </c>
      <c r="K892" t="n" s="13">
        <v>2543</v>
      </c>
      <c r="L892" t="inlineStr">
        <is>
          <t/>
        </is>
      </c>
      <c r="M892" t="inlineStr" s="13">
        <is>
          <t>05</t>
        </is>
      </c>
      <c r="N892" t="inlineStr" s="13">
        <is>
          <t>GSTIN</t>
        </is>
      </c>
      <c r="O892" t="inlineStr">
        <is>
          <t/>
        </is>
      </c>
      <c r="P892" t="inlineStr">
        <is>
          <t/>
        </is>
      </c>
      <c r="Q892" t="inlineStr" s="8">
        <is>
          <t/>
        </is>
      </c>
      <c r="R892" t="inlineStr">
        <is>
          <t>No</t>
        </is>
      </c>
      <c r="S892" t="inlineStr">
        <is>
          <t>Not Applicable</t>
        </is>
      </c>
      <c r="T892" t="inlineStr" s="8">
        <is>
          <t/>
        </is>
      </c>
      <c r="U892" t="inlineStr">
        <is>
          <t>No</t>
        </is>
      </c>
      <c r="V892" t="inlineStr">
        <is>
          <t>No</t>
        </is>
      </c>
      <c r="W892" t="inlineStr">
        <is>
          <t>No</t>
        </is>
      </c>
      <c r="X892" t="inlineStr">
        <is>
          <t/>
        </is>
      </c>
      <c r="Y892" t="inlineStr">
        <is>
          <t/>
        </is>
      </c>
      <c r="Z892" t="inlineStr">
        <is>
          <t/>
        </is>
      </c>
      <c r="AA892" t="inlineStr">
        <is>
          <t/>
        </is>
      </c>
    </row>
    <row r="893">
      <c r="D893" t="n">
        <v>100</v>
      </c>
      <c r="E893" t="inlineStr">
        <is>
          <t>05AAACS8577K1ZV</t>
        </is>
      </c>
      <c r="F893" t="inlineStr" s="13">
        <is>
          <t>CS0002289</t>
        </is>
      </c>
      <c r="G893" t="inlineStr">
        <is>
          <t>STATE BANK OF INDIA-10580</t>
        </is>
      </c>
      <c r="H893" t="inlineStr" s="13">
        <is>
          <t>IND</t>
        </is>
      </c>
      <c r="I893" t="inlineStr">
        <is>
          <t>INDIA</t>
        </is>
      </c>
      <c r="J893" t="n" s="11">
        <v>43534.6746412037</v>
      </c>
      <c r="K893" t="n" s="13">
        <v>2544</v>
      </c>
      <c r="L893" t="inlineStr">
        <is>
          <t/>
        </is>
      </c>
      <c r="M893" t="inlineStr" s="13">
        <is>
          <t>05</t>
        </is>
      </c>
      <c r="N893" t="inlineStr" s="13">
        <is>
          <t>GSTIN</t>
        </is>
      </c>
      <c r="O893" t="inlineStr">
        <is>
          <t/>
        </is>
      </c>
      <c r="P893" t="inlineStr">
        <is>
          <t/>
        </is>
      </c>
      <c r="Q893" t="inlineStr" s="8">
        <is>
          <t/>
        </is>
      </c>
      <c r="R893" t="inlineStr">
        <is>
          <t>No</t>
        </is>
      </c>
      <c r="S893" t="inlineStr">
        <is>
          <t>Not Applicable</t>
        </is>
      </c>
      <c r="T893" t="inlineStr" s="8">
        <is>
          <t/>
        </is>
      </c>
      <c r="U893" t="inlineStr">
        <is>
          <t>No</t>
        </is>
      </c>
      <c r="V893" t="inlineStr">
        <is>
          <t>No</t>
        </is>
      </c>
      <c r="W893" t="inlineStr">
        <is>
          <t>No</t>
        </is>
      </c>
      <c r="X893" t="inlineStr">
        <is>
          <t/>
        </is>
      </c>
      <c r="Y893" t="inlineStr">
        <is>
          <t/>
        </is>
      </c>
      <c r="Z893" t="inlineStr">
        <is>
          <t/>
        </is>
      </c>
      <c r="AA893" t="inlineStr">
        <is>
          <t/>
        </is>
      </c>
    </row>
    <row r="894">
      <c r="D894" t="n">
        <v>100</v>
      </c>
      <c r="E894" t="inlineStr">
        <is>
          <t>05AAACS8577K1ZV</t>
        </is>
      </c>
      <c r="F894" t="inlineStr" s="13">
        <is>
          <t>CS0002291</t>
        </is>
      </c>
      <c r="G894" t="inlineStr">
        <is>
          <t>STATE BANK OF INDIA-10583</t>
        </is>
      </c>
      <c r="H894" t="inlineStr" s="13">
        <is>
          <t>IND</t>
        </is>
      </c>
      <c r="I894" t="inlineStr">
        <is>
          <t>INDIA</t>
        </is>
      </c>
      <c r="J894" t="n" s="11">
        <v>43534.6746412037</v>
      </c>
      <c r="K894" t="n" s="13">
        <v>2546</v>
      </c>
      <c r="L894" t="inlineStr">
        <is>
          <t/>
        </is>
      </c>
      <c r="M894" t="inlineStr" s="13">
        <is>
          <t>05</t>
        </is>
      </c>
      <c r="N894" t="inlineStr" s="13">
        <is>
          <t>GSTIN</t>
        </is>
      </c>
      <c r="O894" t="inlineStr">
        <is>
          <t/>
        </is>
      </c>
      <c r="P894" t="inlineStr">
        <is>
          <t/>
        </is>
      </c>
      <c r="Q894" t="inlineStr" s="8">
        <is>
          <t/>
        </is>
      </c>
      <c r="R894" t="inlineStr">
        <is>
          <t>No</t>
        </is>
      </c>
      <c r="S894" t="inlineStr">
        <is>
          <t>Not Applicable</t>
        </is>
      </c>
      <c r="T894" t="inlineStr" s="8">
        <is>
          <t/>
        </is>
      </c>
      <c r="U894" t="inlineStr">
        <is>
          <t>No</t>
        </is>
      </c>
      <c r="V894" t="inlineStr">
        <is>
          <t>No</t>
        </is>
      </c>
      <c r="W894" t="inlineStr">
        <is>
          <t>No</t>
        </is>
      </c>
      <c r="X894" t="inlineStr">
        <is>
          <t/>
        </is>
      </c>
      <c r="Y894" t="inlineStr">
        <is>
          <t/>
        </is>
      </c>
      <c r="Z894" t="inlineStr">
        <is>
          <t/>
        </is>
      </c>
      <c r="AA894" t="inlineStr">
        <is>
          <t/>
        </is>
      </c>
    </row>
    <row r="895">
      <c r="D895" t="n">
        <v>100</v>
      </c>
      <c r="E895" t="inlineStr">
        <is>
          <t>05AAACS8577K1ZV</t>
        </is>
      </c>
      <c r="F895" t="inlineStr" s="13">
        <is>
          <t>CS0002292</t>
        </is>
      </c>
      <c r="G895" t="inlineStr">
        <is>
          <t>STATE BANK OF INDIA-10584</t>
        </is>
      </c>
      <c r="H895" t="inlineStr" s="13">
        <is>
          <t>IND</t>
        </is>
      </c>
      <c r="I895" t="inlineStr">
        <is>
          <t>INDIA</t>
        </is>
      </c>
      <c r="J895" t="n" s="11">
        <v>43534.6746412037</v>
      </c>
      <c r="K895" t="n" s="13">
        <v>2547</v>
      </c>
      <c r="L895" t="inlineStr">
        <is>
          <t/>
        </is>
      </c>
      <c r="M895" t="inlineStr" s="13">
        <is>
          <t>05</t>
        </is>
      </c>
      <c r="N895" t="inlineStr" s="13">
        <is>
          <t>GSTIN</t>
        </is>
      </c>
      <c r="O895" t="inlineStr">
        <is>
          <t/>
        </is>
      </c>
      <c r="P895" t="inlineStr">
        <is>
          <t/>
        </is>
      </c>
      <c r="Q895" t="inlineStr" s="8">
        <is>
          <t/>
        </is>
      </c>
      <c r="R895" t="inlineStr">
        <is>
          <t>No</t>
        </is>
      </c>
      <c r="S895" t="inlineStr">
        <is>
          <t>Not Applicable</t>
        </is>
      </c>
      <c r="T895" t="inlineStr" s="8">
        <is>
          <t/>
        </is>
      </c>
      <c r="U895" t="inlineStr">
        <is>
          <t>No</t>
        </is>
      </c>
      <c r="V895" t="inlineStr">
        <is>
          <t>No</t>
        </is>
      </c>
      <c r="W895" t="inlineStr">
        <is>
          <t>No</t>
        </is>
      </c>
      <c r="X895" t="inlineStr">
        <is>
          <t/>
        </is>
      </c>
      <c r="Y895" t="inlineStr">
        <is>
          <t/>
        </is>
      </c>
      <c r="Z895" t="inlineStr">
        <is>
          <t/>
        </is>
      </c>
      <c r="AA895" t="inlineStr">
        <is>
          <t/>
        </is>
      </c>
    </row>
    <row r="896">
      <c r="D896" t="n">
        <v>100</v>
      </c>
      <c r="E896" t="inlineStr">
        <is>
          <t>05AAACS8577K1ZV</t>
        </is>
      </c>
      <c r="F896" t="inlineStr" s="13">
        <is>
          <t>CS0002293</t>
        </is>
      </c>
      <c r="G896" t="inlineStr">
        <is>
          <t>STATE BANK OF INDIA-10586</t>
        </is>
      </c>
      <c r="H896" t="inlineStr" s="13">
        <is>
          <t>IND</t>
        </is>
      </c>
      <c r="I896" t="inlineStr">
        <is>
          <t>INDIA</t>
        </is>
      </c>
      <c r="J896" t="n" s="11">
        <v>43534.6746412037</v>
      </c>
      <c r="K896" t="n" s="13">
        <v>2548</v>
      </c>
      <c r="L896" t="inlineStr">
        <is>
          <t/>
        </is>
      </c>
      <c r="M896" t="inlineStr" s="13">
        <is>
          <t>05</t>
        </is>
      </c>
      <c r="N896" t="inlineStr" s="13">
        <is>
          <t>GSTIN</t>
        </is>
      </c>
      <c r="O896" t="inlineStr">
        <is>
          <t/>
        </is>
      </c>
      <c r="P896" t="inlineStr">
        <is>
          <t/>
        </is>
      </c>
      <c r="Q896" t="inlineStr" s="8">
        <is>
          <t/>
        </is>
      </c>
      <c r="R896" t="inlineStr">
        <is>
          <t>No</t>
        </is>
      </c>
      <c r="S896" t="inlineStr">
        <is>
          <t>Not Applicable</t>
        </is>
      </c>
      <c r="T896" t="inlineStr" s="8">
        <is>
          <t/>
        </is>
      </c>
      <c r="U896" t="inlineStr">
        <is>
          <t>No</t>
        </is>
      </c>
      <c r="V896" t="inlineStr">
        <is>
          <t>No</t>
        </is>
      </c>
      <c r="W896" t="inlineStr">
        <is>
          <t>No</t>
        </is>
      </c>
      <c r="X896" t="inlineStr">
        <is>
          <t/>
        </is>
      </c>
      <c r="Y896" t="inlineStr">
        <is>
          <t/>
        </is>
      </c>
      <c r="Z896" t="inlineStr">
        <is>
          <t/>
        </is>
      </c>
      <c r="AA896" t="inlineStr">
        <is>
          <t/>
        </is>
      </c>
    </row>
    <row r="897">
      <c r="D897" t="n">
        <v>100</v>
      </c>
      <c r="E897" t="inlineStr">
        <is>
          <t>05AAACS8577K1ZV</t>
        </is>
      </c>
      <c r="F897" t="inlineStr" s="13">
        <is>
          <t>CS0002294</t>
        </is>
      </c>
      <c r="G897" t="inlineStr">
        <is>
          <t>STATE BANK OF INDIA-10587</t>
        </is>
      </c>
      <c r="H897" t="inlineStr" s="13">
        <is>
          <t>IND</t>
        </is>
      </c>
      <c r="I897" t="inlineStr">
        <is>
          <t>INDIA</t>
        </is>
      </c>
      <c r="J897" t="n" s="11">
        <v>43534.6746412037</v>
      </c>
      <c r="K897" t="n" s="13">
        <v>2549</v>
      </c>
      <c r="L897" t="inlineStr">
        <is>
          <t/>
        </is>
      </c>
      <c r="M897" t="inlineStr" s="13">
        <is>
          <t>05</t>
        </is>
      </c>
      <c r="N897" t="inlineStr" s="13">
        <is>
          <t>GSTIN</t>
        </is>
      </c>
      <c r="O897" t="inlineStr">
        <is>
          <t/>
        </is>
      </c>
      <c r="P897" t="inlineStr">
        <is>
          <t/>
        </is>
      </c>
      <c r="Q897" t="inlineStr" s="8">
        <is>
          <t/>
        </is>
      </c>
      <c r="R897" t="inlineStr">
        <is>
          <t>No</t>
        </is>
      </c>
      <c r="S897" t="inlineStr">
        <is>
          <t>Not Applicable</t>
        </is>
      </c>
      <c r="T897" t="inlineStr" s="8">
        <is>
          <t/>
        </is>
      </c>
      <c r="U897" t="inlineStr">
        <is>
          <t>No</t>
        </is>
      </c>
      <c r="V897" t="inlineStr">
        <is>
          <t>No</t>
        </is>
      </c>
      <c r="W897" t="inlineStr">
        <is>
          <t>No</t>
        </is>
      </c>
      <c r="X897" t="inlineStr">
        <is>
          <t/>
        </is>
      </c>
      <c r="Y897" t="inlineStr">
        <is>
          <t/>
        </is>
      </c>
      <c r="Z897" t="inlineStr">
        <is>
          <t/>
        </is>
      </c>
      <c r="AA897" t="inlineStr">
        <is>
          <t/>
        </is>
      </c>
    </row>
    <row r="898">
      <c r="D898" t="n">
        <v>100</v>
      </c>
      <c r="E898" t="inlineStr">
        <is>
          <t>05AAACS8577K1ZV</t>
        </is>
      </c>
      <c r="F898" t="inlineStr" s="13">
        <is>
          <t>CS0002295</t>
        </is>
      </c>
      <c r="G898" t="inlineStr">
        <is>
          <t>STATE BANK OF INDIA-10589</t>
        </is>
      </c>
      <c r="H898" t="inlineStr" s="13">
        <is>
          <t>IND</t>
        </is>
      </c>
      <c r="I898" t="inlineStr">
        <is>
          <t>INDIA</t>
        </is>
      </c>
      <c r="J898" t="n" s="11">
        <v>43534.6746412037</v>
      </c>
      <c r="K898" t="n" s="13">
        <v>2550</v>
      </c>
      <c r="L898" t="inlineStr">
        <is>
          <t/>
        </is>
      </c>
      <c r="M898" t="inlineStr" s="13">
        <is>
          <t>05</t>
        </is>
      </c>
      <c r="N898" t="inlineStr" s="13">
        <is>
          <t>GSTIN</t>
        </is>
      </c>
      <c r="O898" t="inlineStr">
        <is>
          <t/>
        </is>
      </c>
      <c r="P898" t="inlineStr">
        <is>
          <t/>
        </is>
      </c>
      <c r="Q898" t="inlineStr" s="8">
        <is>
          <t/>
        </is>
      </c>
      <c r="R898" t="inlineStr">
        <is>
          <t>No</t>
        </is>
      </c>
      <c r="S898" t="inlineStr">
        <is>
          <t>Not Applicable</t>
        </is>
      </c>
      <c r="T898" t="inlineStr" s="8">
        <is>
          <t/>
        </is>
      </c>
      <c r="U898" t="inlineStr">
        <is>
          <t>No</t>
        </is>
      </c>
      <c r="V898" t="inlineStr">
        <is>
          <t>No</t>
        </is>
      </c>
      <c r="W898" t="inlineStr">
        <is>
          <t>No</t>
        </is>
      </c>
      <c r="X898" t="inlineStr">
        <is>
          <t/>
        </is>
      </c>
      <c r="Y898" t="inlineStr">
        <is>
          <t/>
        </is>
      </c>
      <c r="Z898" t="inlineStr">
        <is>
          <t/>
        </is>
      </c>
      <c r="AA898" t="inlineStr">
        <is>
          <t/>
        </is>
      </c>
    </row>
    <row r="899">
      <c r="D899" t="n">
        <v>100</v>
      </c>
      <c r="E899" t="inlineStr">
        <is>
          <t>05AAACS8577K1ZV</t>
        </is>
      </c>
      <c r="F899" t="inlineStr" s="13">
        <is>
          <t>CS0002296</t>
        </is>
      </c>
      <c r="G899" t="inlineStr">
        <is>
          <t>STATE BANK OF INDIA-10591</t>
        </is>
      </c>
      <c r="H899" t="inlineStr" s="13">
        <is>
          <t>IND</t>
        </is>
      </c>
      <c r="I899" t="inlineStr">
        <is>
          <t>INDIA</t>
        </is>
      </c>
      <c r="J899" t="n" s="11">
        <v>43534.6746412037</v>
      </c>
      <c r="K899" t="n" s="13">
        <v>2551</v>
      </c>
      <c r="L899" t="inlineStr">
        <is>
          <t/>
        </is>
      </c>
      <c r="M899" t="inlineStr" s="13">
        <is>
          <t>05</t>
        </is>
      </c>
      <c r="N899" t="inlineStr" s="13">
        <is>
          <t>GSTIN</t>
        </is>
      </c>
      <c r="O899" t="inlineStr">
        <is>
          <t/>
        </is>
      </c>
      <c r="P899" t="inlineStr">
        <is>
          <t/>
        </is>
      </c>
      <c r="Q899" t="inlineStr" s="8">
        <is>
          <t/>
        </is>
      </c>
      <c r="R899" t="inlineStr">
        <is>
          <t>No</t>
        </is>
      </c>
      <c r="S899" t="inlineStr">
        <is>
          <t>Not Applicable</t>
        </is>
      </c>
      <c r="T899" t="inlineStr" s="8">
        <is>
          <t/>
        </is>
      </c>
      <c r="U899" t="inlineStr">
        <is>
          <t>No</t>
        </is>
      </c>
      <c r="V899" t="inlineStr">
        <is>
          <t>No</t>
        </is>
      </c>
      <c r="W899" t="inlineStr">
        <is>
          <t>No</t>
        </is>
      </c>
      <c r="X899" t="inlineStr">
        <is>
          <t/>
        </is>
      </c>
      <c r="Y899" t="inlineStr">
        <is>
          <t/>
        </is>
      </c>
      <c r="Z899" t="inlineStr">
        <is>
          <t/>
        </is>
      </c>
      <c r="AA899" t="inlineStr">
        <is>
          <t/>
        </is>
      </c>
    </row>
    <row r="900">
      <c r="D900" t="n">
        <v>100</v>
      </c>
      <c r="E900" t="inlineStr">
        <is>
          <t>05AAACS8577K1ZV</t>
        </is>
      </c>
      <c r="F900" t="inlineStr" s="13">
        <is>
          <t>CS0002298</t>
        </is>
      </c>
      <c r="G900" t="inlineStr">
        <is>
          <t>STATE BANK OF INDIA-10623</t>
        </is>
      </c>
      <c r="H900" t="inlineStr" s="13">
        <is>
          <t>IND</t>
        </is>
      </c>
      <c r="I900" t="inlineStr">
        <is>
          <t>INDIA</t>
        </is>
      </c>
      <c r="J900" t="n" s="11">
        <v>43534.6746412037</v>
      </c>
      <c r="K900" t="n" s="13">
        <v>2553</v>
      </c>
      <c r="L900" t="inlineStr">
        <is>
          <t/>
        </is>
      </c>
      <c r="M900" t="inlineStr" s="13">
        <is>
          <t>07</t>
        </is>
      </c>
      <c r="N900" t="inlineStr" s="13">
        <is>
          <t>GSTIN</t>
        </is>
      </c>
      <c r="O900" t="inlineStr">
        <is>
          <t/>
        </is>
      </c>
      <c r="P900" t="inlineStr">
        <is>
          <t/>
        </is>
      </c>
      <c r="Q900" t="inlineStr" s="8">
        <is>
          <t/>
        </is>
      </c>
      <c r="R900" t="inlineStr">
        <is>
          <t>No</t>
        </is>
      </c>
      <c r="S900" t="inlineStr">
        <is>
          <t>Not Applicable</t>
        </is>
      </c>
      <c r="T900" t="inlineStr" s="8">
        <is>
          <t/>
        </is>
      </c>
      <c r="U900" t="inlineStr">
        <is>
          <t>No</t>
        </is>
      </c>
      <c r="V900" t="inlineStr">
        <is>
          <t>No</t>
        </is>
      </c>
      <c r="W900" t="inlineStr">
        <is>
          <t>No</t>
        </is>
      </c>
      <c r="X900" t="inlineStr">
        <is>
          <t/>
        </is>
      </c>
      <c r="Y900" t="inlineStr">
        <is>
          <t/>
        </is>
      </c>
      <c r="Z900" t="inlineStr">
        <is>
          <t/>
        </is>
      </c>
      <c r="AA900" t="inlineStr">
        <is>
          <t/>
        </is>
      </c>
    </row>
    <row r="901">
      <c r="D901" t="n">
        <v>100</v>
      </c>
      <c r="E901" t="inlineStr">
        <is>
          <t>05AAACS8577K1ZV</t>
        </is>
      </c>
      <c r="F901" t="inlineStr" s="13">
        <is>
          <t>CS0002299</t>
        </is>
      </c>
      <c r="G901" t="inlineStr">
        <is>
          <t>STATE BANK OF INDIA-10626</t>
        </is>
      </c>
      <c r="H901" t="inlineStr" s="13">
        <is>
          <t>IND</t>
        </is>
      </c>
      <c r="I901" t="inlineStr">
        <is>
          <t>INDIA</t>
        </is>
      </c>
      <c r="J901" t="n" s="11">
        <v>43534.6746412037</v>
      </c>
      <c r="K901" t="n" s="13">
        <v>2554</v>
      </c>
      <c r="L901" t="inlineStr">
        <is>
          <t/>
        </is>
      </c>
      <c r="M901" t="inlineStr" s="13">
        <is>
          <t>05</t>
        </is>
      </c>
      <c r="N901" t="inlineStr" s="13">
        <is>
          <t>GSTIN</t>
        </is>
      </c>
      <c r="O901" t="inlineStr">
        <is>
          <t/>
        </is>
      </c>
      <c r="P901" t="inlineStr">
        <is>
          <t/>
        </is>
      </c>
      <c r="Q901" t="inlineStr" s="8">
        <is>
          <t/>
        </is>
      </c>
      <c r="R901" t="inlineStr">
        <is>
          <t>No</t>
        </is>
      </c>
      <c r="S901" t="inlineStr">
        <is>
          <t>Not Applicable</t>
        </is>
      </c>
      <c r="T901" t="inlineStr" s="8">
        <is>
          <t/>
        </is>
      </c>
      <c r="U901" t="inlineStr">
        <is>
          <t>No</t>
        </is>
      </c>
      <c r="V901" t="inlineStr">
        <is>
          <t>No</t>
        </is>
      </c>
      <c r="W901" t="inlineStr">
        <is>
          <t>No</t>
        </is>
      </c>
      <c r="X901" t="inlineStr">
        <is>
          <t/>
        </is>
      </c>
      <c r="Y901" t="inlineStr">
        <is>
          <t/>
        </is>
      </c>
      <c r="Z901" t="inlineStr">
        <is>
          <t/>
        </is>
      </c>
      <c r="AA901" t="inlineStr">
        <is>
          <t/>
        </is>
      </c>
    </row>
    <row r="902">
      <c r="D902" t="n">
        <v>100</v>
      </c>
      <c r="E902" t="inlineStr">
        <is>
          <t>05AAACS8577K1ZV</t>
        </is>
      </c>
      <c r="F902" t="inlineStr" s="13">
        <is>
          <t>CS0002300</t>
        </is>
      </c>
      <c r="G902" t="inlineStr">
        <is>
          <t>STATE BANK OF INDIA-10627</t>
        </is>
      </c>
      <c r="H902" t="inlineStr" s="13">
        <is>
          <t>IND</t>
        </is>
      </c>
      <c r="I902" t="inlineStr">
        <is>
          <t>INDIA</t>
        </is>
      </c>
      <c r="J902" t="n" s="11">
        <v>43534.6746412037</v>
      </c>
      <c r="K902" t="n" s="13">
        <v>2555</v>
      </c>
      <c r="L902" t="inlineStr">
        <is>
          <t/>
        </is>
      </c>
      <c r="M902" t="inlineStr" s="13">
        <is>
          <t>05</t>
        </is>
      </c>
      <c r="N902" t="inlineStr" s="13">
        <is>
          <t>GSTIN</t>
        </is>
      </c>
      <c r="O902" t="inlineStr">
        <is>
          <t/>
        </is>
      </c>
      <c r="P902" t="inlineStr">
        <is>
          <t/>
        </is>
      </c>
      <c r="Q902" t="inlineStr" s="8">
        <is>
          <t/>
        </is>
      </c>
      <c r="R902" t="inlineStr">
        <is>
          <t>No</t>
        </is>
      </c>
      <c r="S902" t="inlineStr">
        <is>
          <t>Not Applicable</t>
        </is>
      </c>
      <c r="T902" t="inlineStr" s="8">
        <is>
          <t/>
        </is>
      </c>
      <c r="U902" t="inlineStr">
        <is>
          <t>No</t>
        </is>
      </c>
      <c r="V902" t="inlineStr">
        <is>
          <t>No</t>
        </is>
      </c>
      <c r="W902" t="inlineStr">
        <is>
          <t>No</t>
        </is>
      </c>
      <c r="X902" t="inlineStr">
        <is>
          <t/>
        </is>
      </c>
      <c r="Y902" t="inlineStr">
        <is>
          <t/>
        </is>
      </c>
      <c r="Z902" t="inlineStr">
        <is>
          <t/>
        </is>
      </c>
      <c r="AA902" t="inlineStr">
        <is>
          <t/>
        </is>
      </c>
    </row>
    <row r="903">
      <c r="D903" t="n">
        <v>100</v>
      </c>
      <c r="E903" t="inlineStr">
        <is>
          <t>05AAACS8577K1ZV</t>
        </is>
      </c>
      <c r="F903" t="inlineStr" s="13">
        <is>
          <t>CS0002301</t>
        </is>
      </c>
      <c r="G903" t="inlineStr">
        <is>
          <t>STATE BANK OF INDIA-10628</t>
        </is>
      </c>
      <c r="H903" t="inlineStr" s="13">
        <is>
          <t>IND</t>
        </is>
      </c>
      <c r="I903" t="inlineStr">
        <is>
          <t>INDIA</t>
        </is>
      </c>
      <c r="J903" t="n" s="11">
        <v>43534.6746412037</v>
      </c>
      <c r="K903" t="n" s="13">
        <v>2556</v>
      </c>
      <c r="L903" t="inlineStr">
        <is>
          <t/>
        </is>
      </c>
      <c r="M903" t="inlineStr" s="13">
        <is>
          <t>09</t>
        </is>
      </c>
      <c r="N903" t="inlineStr" s="13">
        <is>
          <t>GSTIN</t>
        </is>
      </c>
      <c r="O903" t="inlineStr">
        <is>
          <t/>
        </is>
      </c>
      <c r="P903" t="inlineStr">
        <is>
          <t/>
        </is>
      </c>
      <c r="Q903" t="inlineStr" s="8">
        <is>
          <t/>
        </is>
      </c>
      <c r="R903" t="inlineStr">
        <is>
          <t>No</t>
        </is>
      </c>
      <c r="S903" t="inlineStr">
        <is>
          <t>Not Applicable</t>
        </is>
      </c>
      <c r="T903" t="inlineStr" s="8">
        <is>
          <t/>
        </is>
      </c>
      <c r="U903" t="inlineStr">
        <is>
          <t>No</t>
        </is>
      </c>
      <c r="V903" t="inlineStr">
        <is>
          <t>No</t>
        </is>
      </c>
      <c r="W903" t="inlineStr">
        <is>
          <t>No</t>
        </is>
      </c>
      <c r="X903" t="inlineStr">
        <is>
          <t/>
        </is>
      </c>
      <c r="Y903" t="inlineStr">
        <is>
          <t/>
        </is>
      </c>
      <c r="Z903" t="inlineStr">
        <is>
          <t/>
        </is>
      </c>
      <c r="AA903" t="inlineStr">
        <is>
          <t/>
        </is>
      </c>
    </row>
    <row r="904">
      <c r="D904" t="n">
        <v>100</v>
      </c>
      <c r="E904" t="inlineStr">
        <is>
          <t>05AAACS8577K1ZV</t>
        </is>
      </c>
      <c r="F904" t="inlineStr" s="13">
        <is>
          <t>CS0002302</t>
        </is>
      </c>
      <c r="G904" t="inlineStr">
        <is>
          <t>STATE BANK OF INDIA-10629</t>
        </is>
      </c>
      <c r="H904" t="inlineStr" s="13">
        <is>
          <t>IND</t>
        </is>
      </c>
      <c r="I904" t="inlineStr">
        <is>
          <t>INDIA</t>
        </is>
      </c>
      <c r="J904" t="n" s="11">
        <v>43534.6746412037</v>
      </c>
      <c r="K904" t="n" s="13">
        <v>2557</v>
      </c>
      <c r="L904" t="inlineStr">
        <is>
          <t/>
        </is>
      </c>
      <c r="M904" t="inlineStr" s="13">
        <is>
          <t>09</t>
        </is>
      </c>
      <c r="N904" t="inlineStr" s="13">
        <is>
          <t>GSTIN</t>
        </is>
      </c>
      <c r="O904" t="inlineStr">
        <is>
          <t/>
        </is>
      </c>
      <c r="P904" t="inlineStr">
        <is>
          <t/>
        </is>
      </c>
      <c r="Q904" t="inlineStr" s="8">
        <is>
          <t/>
        </is>
      </c>
      <c r="R904" t="inlineStr">
        <is>
          <t>No</t>
        </is>
      </c>
      <c r="S904" t="inlineStr">
        <is>
          <t>Not Applicable</t>
        </is>
      </c>
      <c r="T904" t="inlineStr" s="8">
        <is>
          <t/>
        </is>
      </c>
      <c r="U904" t="inlineStr">
        <is>
          <t>No</t>
        </is>
      </c>
      <c r="V904" t="inlineStr">
        <is>
          <t>No</t>
        </is>
      </c>
      <c r="W904" t="inlineStr">
        <is>
          <t>No</t>
        </is>
      </c>
      <c r="X904" t="inlineStr">
        <is>
          <t/>
        </is>
      </c>
      <c r="Y904" t="inlineStr">
        <is>
          <t/>
        </is>
      </c>
      <c r="Z904" t="inlineStr">
        <is>
          <t/>
        </is>
      </c>
      <c r="AA904" t="inlineStr">
        <is>
          <t/>
        </is>
      </c>
    </row>
    <row r="905">
      <c r="D905" t="n">
        <v>100</v>
      </c>
      <c r="E905" t="inlineStr">
        <is>
          <t>05AAACS8577K1ZV</t>
        </is>
      </c>
      <c r="F905" t="inlineStr" s="13">
        <is>
          <t>CS0002303</t>
        </is>
      </c>
      <c r="G905" t="inlineStr">
        <is>
          <t>STATE BANK OF INDIA-10634</t>
        </is>
      </c>
      <c r="H905" t="inlineStr" s="13">
        <is>
          <t>IND</t>
        </is>
      </c>
      <c r="I905" t="inlineStr">
        <is>
          <t>INDIA</t>
        </is>
      </c>
      <c r="J905" t="n" s="11">
        <v>43534.6746412037</v>
      </c>
      <c r="K905" t="n" s="13">
        <v>2558</v>
      </c>
      <c r="L905" t="inlineStr">
        <is>
          <t/>
        </is>
      </c>
      <c r="M905" t="inlineStr" s="13">
        <is>
          <t>05</t>
        </is>
      </c>
      <c r="N905" t="inlineStr" s="13">
        <is>
          <t>GSTIN</t>
        </is>
      </c>
      <c r="O905" t="inlineStr">
        <is>
          <t/>
        </is>
      </c>
      <c r="P905" t="inlineStr">
        <is>
          <t/>
        </is>
      </c>
      <c r="Q905" t="inlineStr" s="8">
        <is>
          <t/>
        </is>
      </c>
      <c r="R905" t="inlineStr">
        <is>
          <t>No</t>
        </is>
      </c>
      <c r="S905" t="inlineStr">
        <is>
          <t>Not Applicable</t>
        </is>
      </c>
      <c r="T905" t="inlineStr" s="8">
        <is>
          <t/>
        </is>
      </c>
      <c r="U905" t="inlineStr">
        <is>
          <t>No</t>
        </is>
      </c>
      <c r="V905" t="inlineStr">
        <is>
          <t>No</t>
        </is>
      </c>
      <c r="W905" t="inlineStr">
        <is>
          <t>No</t>
        </is>
      </c>
      <c r="X905" t="inlineStr">
        <is>
          <t/>
        </is>
      </c>
      <c r="Y905" t="inlineStr">
        <is>
          <t/>
        </is>
      </c>
      <c r="Z905" t="inlineStr">
        <is>
          <t/>
        </is>
      </c>
      <c r="AA905" t="inlineStr">
        <is>
          <t/>
        </is>
      </c>
    </row>
    <row r="906">
      <c r="D906" t="n">
        <v>100</v>
      </c>
      <c r="E906" t="inlineStr">
        <is>
          <t>05AAACS8577K1ZV</t>
        </is>
      </c>
      <c r="F906" t="inlineStr" s="13">
        <is>
          <t>CS0002305</t>
        </is>
      </c>
      <c r="G906" t="inlineStr">
        <is>
          <t>STATE BANK OF INDIA-10643</t>
        </is>
      </c>
      <c r="H906" t="inlineStr" s="13">
        <is>
          <t>IND</t>
        </is>
      </c>
      <c r="I906" t="inlineStr">
        <is>
          <t>INDIA</t>
        </is>
      </c>
      <c r="J906" t="n" s="11">
        <v>43534.6746412037</v>
      </c>
      <c r="K906" t="n" s="13">
        <v>2560</v>
      </c>
      <c r="L906" t="inlineStr">
        <is>
          <t/>
        </is>
      </c>
      <c r="M906" t="inlineStr" s="13">
        <is>
          <t>07</t>
        </is>
      </c>
      <c r="N906" t="inlineStr" s="13">
        <is>
          <t>GSTIN</t>
        </is>
      </c>
      <c r="O906" t="inlineStr">
        <is>
          <t/>
        </is>
      </c>
      <c r="P906" t="inlineStr">
        <is>
          <t/>
        </is>
      </c>
      <c r="Q906" t="inlineStr" s="8">
        <is>
          <t/>
        </is>
      </c>
      <c r="R906" t="inlineStr">
        <is>
          <t>No</t>
        </is>
      </c>
      <c r="S906" t="inlineStr">
        <is>
          <t>Not Applicable</t>
        </is>
      </c>
      <c r="T906" t="inlineStr" s="8">
        <is>
          <t/>
        </is>
      </c>
      <c r="U906" t="inlineStr">
        <is>
          <t>No</t>
        </is>
      </c>
      <c r="V906" t="inlineStr">
        <is>
          <t>No</t>
        </is>
      </c>
      <c r="W906" t="inlineStr">
        <is>
          <t>No</t>
        </is>
      </c>
      <c r="X906" t="inlineStr">
        <is>
          <t/>
        </is>
      </c>
      <c r="Y906" t="inlineStr">
        <is>
          <t/>
        </is>
      </c>
      <c r="Z906" t="inlineStr">
        <is>
          <t/>
        </is>
      </c>
      <c r="AA906" t="inlineStr">
        <is>
          <t/>
        </is>
      </c>
    </row>
    <row r="907">
      <c r="D907" t="n">
        <v>100</v>
      </c>
      <c r="E907" t="inlineStr">
        <is>
          <t>05AAACS8577K1ZV</t>
        </is>
      </c>
      <c r="F907" t="inlineStr" s="13">
        <is>
          <t>CS0002306</t>
        </is>
      </c>
      <c r="G907" t="inlineStr">
        <is>
          <t>STATE BANK OF INDIA-10644</t>
        </is>
      </c>
      <c r="H907" t="inlineStr" s="13">
        <is>
          <t>IND</t>
        </is>
      </c>
      <c r="I907" t="inlineStr">
        <is>
          <t>INDIA</t>
        </is>
      </c>
      <c r="J907" t="n" s="11">
        <v>43534.6746412037</v>
      </c>
      <c r="K907" t="n" s="13">
        <v>2561</v>
      </c>
      <c r="L907" t="inlineStr">
        <is>
          <t/>
        </is>
      </c>
      <c r="M907" t="inlineStr" s="13">
        <is>
          <t>07</t>
        </is>
      </c>
      <c r="N907" t="inlineStr" s="13">
        <is>
          <t>GSTIN</t>
        </is>
      </c>
      <c r="O907" t="inlineStr">
        <is>
          <t/>
        </is>
      </c>
      <c r="P907" t="inlineStr">
        <is>
          <t/>
        </is>
      </c>
      <c r="Q907" t="inlineStr" s="8">
        <is>
          <t/>
        </is>
      </c>
      <c r="R907" t="inlineStr">
        <is>
          <t>No</t>
        </is>
      </c>
      <c r="S907" t="inlineStr">
        <is>
          <t>Not Applicable</t>
        </is>
      </c>
      <c r="T907" t="inlineStr" s="8">
        <is>
          <t/>
        </is>
      </c>
      <c r="U907" t="inlineStr">
        <is>
          <t>No</t>
        </is>
      </c>
      <c r="V907" t="inlineStr">
        <is>
          <t>No</t>
        </is>
      </c>
      <c r="W907" t="inlineStr">
        <is>
          <t>No</t>
        </is>
      </c>
      <c r="X907" t="inlineStr">
        <is>
          <t/>
        </is>
      </c>
      <c r="Y907" t="inlineStr">
        <is>
          <t/>
        </is>
      </c>
      <c r="Z907" t="inlineStr">
        <is>
          <t/>
        </is>
      </c>
      <c r="AA907" t="inlineStr">
        <is>
          <t/>
        </is>
      </c>
    </row>
    <row r="908">
      <c r="D908" t="n">
        <v>100</v>
      </c>
      <c r="E908" t="inlineStr">
        <is>
          <t>05AAACS8577K1ZV</t>
        </is>
      </c>
      <c r="F908" t="inlineStr" s="13">
        <is>
          <t>CS0002307</t>
        </is>
      </c>
      <c r="G908" t="inlineStr">
        <is>
          <t>STATE BANK OF INDIA-10647</t>
        </is>
      </c>
      <c r="H908" t="inlineStr" s="13">
        <is>
          <t>IND</t>
        </is>
      </c>
      <c r="I908" t="inlineStr">
        <is>
          <t>INDIA</t>
        </is>
      </c>
      <c r="J908" t="n" s="11">
        <v>43534.6746412037</v>
      </c>
      <c r="K908" t="n" s="13">
        <v>2562</v>
      </c>
      <c r="L908" t="inlineStr">
        <is>
          <t/>
        </is>
      </c>
      <c r="M908" t="inlineStr" s="13">
        <is>
          <t>07</t>
        </is>
      </c>
      <c r="N908" t="inlineStr" s="13">
        <is>
          <t>GSTIN</t>
        </is>
      </c>
      <c r="O908" t="inlineStr">
        <is>
          <t/>
        </is>
      </c>
      <c r="P908" t="inlineStr">
        <is>
          <t/>
        </is>
      </c>
      <c r="Q908" t="inlineStr" s="8">
        <is>
          <t/>
        </is>
      </c>
      <c r="R908" t="inlineStr">
        <is>
          <t>No</t>
        </is>
      </c>
      <c r="S908" t="inlineStr">
        <is>
          <t>Not Applicable</t>
        </is>
      </c>
      <c r="T908" t="inlineStr" s="8">
        <is>
          <t/>
        </is>
      </c>
      <c r="U908" t="inlineStr">
        <is>
          <t>No</t>
        </is>
      </c>
      <c r="V908" t="inlineStr">
        <is>
          <t>No</t>
        </is>
      </c>
      <c r="W908" t="inlineStr">
        <is>
          <t>No</t>
        </is>
      </c>
      <c r="X908" t="inlineStr">
        <is>
          <t/>
        </is>
      </c>
      <c r="Y908" t="inlineStr">
        <is>
          <t/>
        </is>
      </c>
      <c r="Z908" t="inlineStr">
        <is>
          <t/>
        </is>
      </c>
      <c r="AA908" t="inlineStr">
        <is>
          <t/>
        </is>
      </c>
    </row>
    <row r="909">
      <c r="D909" t="n">
        <v>100</v>
      </c>
      <c r="E909" t="inlineStr">
        <is>
          <t>05AAACS8577K1ZV</t>
        </is>
      </c>
      <c r="F909" t="inlineStr" s="13">
        <is>
          <t>CS0002308</t>
        </is>
      </c>
      <c r="G909" t="inlineStr">
        <is>
          <t>STATE BANK OF INDIA-10648</t>
        </is>
      </c>
      <c r="H909" t="inlineStr" s="13">
        <is>
          <t>IND</t>
        </is>
      </c>
      <c r="I909" t="inlineStr">
        <is>
          <t>INDIA</t>
        </is>
      </c>
      <c r="J909" t="n" s="11">
        <v>43534.6746412037</v>
      </c>
      <c r="K909" t="n" s="13">
        <v>2563</v>
      </c>
      <c r="L909" t="inlineStr">
        <is>
          <t/>
        </is>
      </c>
      <c r="M909" t="inlineStr" s="13">
        <is>
          <t>07</t>
        </is>
      </c>
      <c r="N909" t="inlineStr" s="13">
        <is>
          <t>GSTIN</t>
        </is>
      </c>
      <c r="O909" t="inlineStr">
        <is>
          <t/>
        </is>
      </c>
      <c r="P909" t="inlineStr">
        <is>
          <t/>
        </is>
      </c>
      <c r="Q909" t="inlineStr" s="8">
        <is>
          <t/>
        </is>
      </c>
      <c r="R909" t="inlineStr">
        <is>
          <t>No</t>
        </is>
      </c>
      <c r="S909" t="inlineStr">
        <is>
          <t>Not Applicable</t>
        </is>
      </c>
      <c r="T909" t="inlineStr" s="8">
        <is>
          <t/>
        </is>
      </c>
      <c r="U909" t="inlineStr">
        <is>
          <t>No</t>
        </is>
      </c>
      <c r="V909" t="inlineStr">
        <is>
          <t>No</t>
        </is>
      </c>
      <c r="W909" t="inlineStr">
        <is>
          <t>No</t>
        </is>
      </c>
      <c r="X909" t="inlineStr">
        <is>
          <t/>
        </is>
      </c>
      <c r="Y909" t="inlineStr">
        <is>
          <t/>
        </is>
      </c>
      <c r="Z909" t="inlineStr">
        <is>
          <t/>
        </is>
      </c>
      <c r="AA909" t="inlineStr">
        <is>
          <t/>
        </is>
      </c>
    </row>
    <row r="910">
      <c r="D910" t="n">
        <v>100</v>
      </c>
      <c r="E910" t="inlineStr">
        <is>
          <t>05AAACS8577K1ZV</t>
        </is>
      </c>
      <c r="F910" t="inlineStr" s="13">
        <is>
          <t>CS0002309</t>
        </is>
      </c>
      <c r="G910" t="inlineStr">
        <is>
          <t>STATE BANK OF INDIA-1065</t>
        </is>
      </c>
      <c r="H910" t="inlineStr" s="13">
        <is>
          <t>IND</t>
        </is>
      </c>
      <c r="I910" t="inlineStr">
        <is>
          <t>INDIA</t>
        </is>
      </c>
      <c r="J910" t="n" s="11">
        <v>43534.6746412037</v>
      </c>
      <c r="K910" t="n" s="13">
        <v>2564</v>
      </c>
      <c r="L910" t="inlineStr">
        <is>
          <t/>
        </is>
      </c>
      <c r="M910" t="inlineStr" s="13">
        <is>
          <t>07</t>
        </is>
      </c>
      <c r="N910" t="inlineStr" s="13">
        <is>
          <t>GSTIN</t>
        </is>
      </c>
      <c r="O910" t="inlineStr">
        <is>
          <t/>
        </is>
      </c>
      <c r="P910" t="inlineStr">
        <is>
          <t/>
        </is>
      </c>
      <c r="Q910" t="inlineStr" s="8">
        <is>
          <t/>
        </is>
      </c>
      <c r="R910" t="inlineStr">
        <is>
          <t>No</t>
        </is>
      </c>
      <c r="S910" t="inlineStr">
        <is>
          <t>Not Applicable</t>
        </is>
      </c>
      <c r="T910" t="inlineStr" s="8">
        <is>
          <t/>
        </is>
      </c>
      <c r="U910" t="inlineStr">
        <is>
          <t>No</t>
        </is>
      </c>
      <c r="V910" t="inlineStr">
        <is>
          <t>No</t>
        </is>
      </c>
      <c r="W910" t="inlineStr">
        <is>
          <t>No</t>
        </is>
      </c>
      <c r="X910" t="inlineStr">
        <is>
          <t/>
        </is>
      </c>
      <c r="Y910" t="inlineStr">
        <is>
          <t/>
        </is>
      </c>
      <c r="Z910" t="inlineStr">
        <is>
          <t/>
        </is>
      </c>
      <c r="AA910" t="inlineStr">
        <is>
          <t/>
        </is>
      </c>
    </row>
    <row r="911">
      <c r="D911" t="n">
        <v>100</v>
      </c>
      <c r="E911" t="inlineStr">
        <is>
          <t>05AAACS8577K1ZV</t>
        </is>
      </c>
      <c r="F911" t="inlineStr" s="13">
        <is>
          <t>CS0002310</t>
        </is>
      </c>
      <c r="G911" t="inlineStr">
        <is>
          <t>STATE BANK OF INDIA-10652</t>
        </is>
      </c>
      <c r="H911" t="inlineStr" s="13">
        <is>
          <t>IND</t>
        </is>
      </c>
      <c r="I911" t="inlineStr">
        <is>
          <t>INDIA</t>
        </is>
      </c>
      <c r="J911" t="n" s="11">
        <v>43534.6746412037</v>
      </c>
      <c r="K911" t="n" s="13">
        <v>2565</v>
      </c>
      <c r="L911" t="inlineStr">
        <is>
          <t/>
        </is>
      </c>
      <c r="M911" t="inlineStr" s="13">
        <is>
          <t>05</t>
        </is>
      </c>
      <c r="N911" t="inlineStr" s="13">
        <is>
          <t>GSTIN</t>
        </is>
      </c>
      <c r="O911" t="inlineStr">
        <is>
          <t/>
        </is>
      </c>
      <c r="P911" t="inlineStr">
        <is>
          <t/>
        </is>
      </c>
      <c r="Q911" t="inlineStr" s="8">
        <is>
          <t/>
        </is>
      </c>
      <c r="R911" t="inlineStr">
        <is>
          <t>No</t>
        </is>
      </c>
      <c r="S911" t="inlineStr">
        <is>
          <t>Not Applicable</t>
        </is>
      </c>
      <c r="T911" t="inlineStr" s="8">
        <is>
          <t/>
        </is>
      </c>
      <c r="U911" t="inlineStr">
        <is>
          <t>No</t>
        </is>
      </c>
      <c r="V911" t="inlineStr">
        <is>
          <t>No</t>
        </is>
      </c>
      <c r="W911" t="inlineStr">
        <is>
          <t>No</t>
        </is>
      </c>
      <c r="X911" t="inlineStr">
        <is>
          <t/>
        </is>
      </c>
      <c r="Y911" t="inlineStr">
        <is>
          <t/>
        </is>
      </c>
      <c r="Z911" t="inlineStr">
        <is>
          <t/>
        </is>
      </c>
      <c r="AA911" t="inlineStr">
        <is>
          <t/>
        </is>
      </c>
    </row>
    <row r="912">
      <c r="D912" t="n">
        <v>100</v>
      </c>
      <c r="E912" t="inlineStr">
        <is>
          <t>05AAACS8577K1ZV</t>
        </is>
      </c>
      <c r="F912" t="inlineStr" s="13">
        <is>
          <t>CS0002311</t>
        </is>
      </c>
      <c r="G912" t="inlineStr">
        <is>
          <t>STATE BANK OF INDIA-10653</t>
        </is>
      </c>
      <c r="H912" t="inlineStr" s="13">
        <is>
          <t>IND</t>
        </is>
      </c>
      <c r="I912" t="inlineStr">
        <is>
          <t>INDIA</t>
        </is>
      </c>
      <c r="J912" t="n" s="11">
        <v>43534.6746412037</v>
      </c>
      <c r="K912" t="n" s="13">
        <v>2566</v>
      </c>
      <c r="L912" t="inlineStr">
        <is>
          <t/>
        </is>
      </c>
      <c r="M912" t="inlineStr" s="13">
        <is>
          <t>05</t>
        </is>
      </c>
      <c r="N912" t="inlineStr" s="13">
        <is>
          <t>GSTIN</t>
        </is>
      </c>
      <c r="O912" t="inlineStr">
        <is>
          <t/>
        </is>
      </c>
      <c r="P912" t="inlineStr">
        <is>
          <t/>
        </is>
      </c>
      <c r="Q912" t="inlineStr" s="8">
        <is>
          <t/>
        </is>
      </c>
      <c r="R912" t="inlineStr">
        <is>
          <t>No</t>
        </is>
      </c>
      <c r="S912" t="inlineStr">
        <is>
          <t>Not Applicable</t>
        </is>
      </c>
      <c r="T912" t="inlineStr" s="8">
        <is>
          <t/>
        </is>
      </c>
      <c r="U912" t="inlineStr">
        <is>
          <t>No</t>
        </is>
      </c>
      <c r="V912" t="inlineStr">
        <is>
          <t>No</t>
        </is>
      </c>
      <c r="W912" t="inlineStr">
        <is>
          <t>No</t>
        </is>
      </c>
      <c r="X912" t="inlineStr">
        <is>
          <t/>
        </is>
      </c>
      <c r="Y912" t="inlineStr">
        <is>
          <t/>
        </is>
      </c>
      <c r="Z912" t="inlineStr">
        <is>
          <t/>
        </is>
      </c>
      <c r="AA912" t="inlineStr">
        <is>
          <t/>
        </is>
      </c>
    </row>
    <row r="913">
      <c r="D913" t="n">
        <v>100</v>
      </c>
      <c r="E913" t="inlineStr">
        <is>
          <t>05AAACS8577K1ZV</t>
        </is>
      </c>
      <c r="F913" t="inlineStr" s="13">
        <is>
          <t>CS0002312</t>
        </is>
      </c>
      <c r="G913" t="inlineStr">
        <is>
          <t>STATE BANK OF INDIA-10656</t>
        </is>
      </c>
      <c r="H913" t="inlineStr" s="13">
        <is>
          <t>IND</t>
        </is>
      </c>
      <c r="I913" t="inlineStr">
        <is>
          <t>INDIA</t>
        </is>
      </c>
      <c r="J913" t="n" s="11">
        <v>43534.6746412037</v>
      </c>
      <c r="K913" t="n" s="13">
        <v>2567</v>
      </c>
      <c r="L913" t="inlineStr">
        <is>
          <t/>
        </is>
      </c>
      <c r="M913" t="inlineStr" s="13">
        <is>
          <t>05</t>
        </is>
      </c>
      <c r="N913" t="inlineStr" s="13">
        <is>
          <t>GSTIN</t>
        </is>
      </c>
      <c r="O913" t="inlineStr">
        <is>
          <t/>
        </is>
      </c>
      <c r="P913" t="inlineStr">
        <is>
          <t/>
        </is>
      </c>
      <c r="Q913" t="inlineStr" s="8">
        <is>
          <t/>
        </is>
      </c>
      <c r="R913" t="inlineStr">
        <is>
          <t>No</t>
        </is>
      </c>
      <c r="S913" t="inlineStr">
        <is>
          <t>Not Applicable</t>
        </is>
      </c>
      <c r="T913" t="inlineStr" s="8">
        <is>
          <t/>
        </is>
      </c>
      <c r="U913" t="inlineStr">
        <is>
          <t>No</t>
        </is>
      </c>
      <c r="V913" t="inlineStr">
        <is>
          <t>No</t>
        </is>
      </c>
      <c r="W913" t="inlineStr">
        <is>
          <t>No</t>
        </is>
      </c>
      <c r="X913" t="inlineStr">
        <is>
          <t/>
        </is>
      </c>
      <c r="Y913" t="inlineStr">
        <is>
          <t/>
        </is>
      </c>
      <c r="Z913" t="inlineStr">
        <is>
          <t/>
        </is>
      </c>
      <c r="AA913" t="inlineStr">
        <is>
          <t/>
        </is>
      </c>
    </row>
    <row r="914">
      <c r="D914" t="n">
        <v>100</v>
      </c>
      <c r="E914" t="inlineStr">
        <is>
          <t>05AAACS8577K1ZV</t>
        </is>
      </c>
      <c r="F914" t="inlineStr" s="13">
        <is>
          <t>CS0002318</t>
        </is>
      </c>
      <c r="G914" t="inlineStr">
        <is>
          <t>STATE BANK OF INDIA-1067</t>
        </is>
      </c>
      <c r="H914" t="inlineStr" s="13">
        <is>
          <t>IND</t>
        </is>
      </c>
      <c r="I914" t="inlineStr">
        <is>
          <t>INDIA</t>
        </is>
      </c>
      <c r="J914" t="n" s="11">
        <v>43534.6746412037</v>
      </c>
      <c r="K914" t="n" s="13">
        <v>2573</v>
      </c>
      <c r="L914" t="inlineStr">
        <is>
          <t/>
        </is>
      </c>
      <c r="M914" t="inlineStr" s="13">
        <is>
          <t>07</t>
        </is>
      </c>
      <c r="N914" t="inlineStr" s="13">
        <is>
          <t>GSTIN</t>
        </is>
      </c>
      <c r="O914" t="inlineStr">
        <is>
          <t/>
        </is>
      </c>
      <c r="P914" t="inlineStr">
        <is>
          <t/>
        </is>
      </c>
      <c r="Q914" t="inlineStr" s="8">
        <is>
          <t/>
        </is>
      </c>
      <c r="R914" t="inlineStr">
        <is>
          <t>No</t>
        </is>
      </c>
      <c r="S914" t="inlineStr">
        <is>
          <t>Not Applicable</t>
        </is>
      </c>
      <c r="T914" t="inlineStr" s="8">
        <is>
          <t/>
        </is>
      </c>
      <c r="U914" t="inlineStr">
        <is>
          <t>No</t>
        </is>
      </c>
      <c r="V914" t="inlineStr">
        <is>
          <t>No</t>
        </is>
      </c>
      <c r="W914" t="inlineStr">
        <is>
          <t>No</t>
        </is>
      </c>
      <c r="X914" t="inlineStr">
        <is>
          <t/>
        </is>
      </c>
      <c r="Y914" t="inlineStr">
        <is>
          <t/>
        </is>
      </c>
      <c r="Z914" t="inlineStr">
        <is>
          <t/>
        </is>
      </c>
      <c r="AA914" t="inlineStr">
        <is>
          <t/>
        </is>
      </c>
    </row>
    <row r="915">
      <c r="D915" t="n">
        <v>100</v>
      </c>
      <c r="E915" t="inlineStr">
        <is>
          <t>05AAACS8577K1ZV</t>
        </is>
      </c>
      <c r="F915" t="inlineStr" s="13">
        <is>
          <t>CS0002322</t>
        </is>
      </c>
      <c r="G915" t="inlineStr">
        <is>
          <t>STATE BANK OF INDIA-1069</t>
        </is>
      </c>
      <c r="H915" t="inlineStr" s="13">
        <is>
          <t>IND</t>
        </is>
      </c>
      <c r="I915" t="inlineStr">
        <is>
          <t>INDIA</t>
        </is>
      </c>
      <c r="J915" t="n" s="11">
        <v>43534.6746412037</v>
      </c>
      <c r="K915" t="n" s="13">
        <v>2577</v>
      </c>
      <c r="L915" t="inlineStr">
        <is>
          <t/>
        </is>
      </c>
      <c r="M915" t="inlineStr" s="13">
        <is>
          <t>05</t>
        </is>
      </c>
      <c r="N915" t="inlineStr" s="13">
        <is>
          <t>GSTIN</t>
        </is>
      </c>
      <c r="O915" t="inlineStr">
        <is>
          <t/>
        </is>
      </c>
      <c r="P915" t="inlineStr">
        <is>
          <t/>
        </is>
      </c>
      <c r="Q915" t="inlineStr" s="8">
        <is>
          <t/>
        </is>
      </c>
      <c r="R915" t="inlineStr">
        <is>
          <t>No</t>
        </is>
      </c>
      <c r="S915" t="inlineStr">
        <is>
          <t>Not Applicable</t>
        </is>
      </c>
      <c r="T915" t="inlineStr" s="8">
        <is>
          <t/>
        </is>
      </c>
      <c r="U915" t="inlineStr">
        <is>
          <t>No</t>
        </is>
      </c>
      <c r="V915" t="inlineStr">
        <is>
          <t>No</t>
        </is>
      </c>
      <c r="W915" t="inlineStr">
        <is>
          <t>No</t>
        </is>
      </c>
      <c r="X915" t="inlineStr">
        <is>
          <t/>
        </is>
      </c>
      <c r="Y915" t="inlineStr">
        <is>
          <t/>
        </is>
      </c>
      <c r="Z915" t="inlineStr">
        <is>
          <t/>
        </is>
      </c>
      <c r="AA915" t="inlineStr">
        <is>
          <t/>
        </is>
      </c>
    </row>
    <row r="916">
      <c r="D916" t="n">
        <v>100</v>
      </c>
      <c r="E916" t="inlineStr">
        <is>
          <t>05AAACS8577K1ZV</t>
        </is>
      </c>
      <c r="F916" t="inlineStr" s="13">
        <is>
          <t>CS0002324</t>
        </is>
      </c>
      <c r="G916" t="inlineStr">
        <is>
          <t>STATE BANK OF INDIA-1074</t>
        </is>
      </c>
      <c r="H916" t="inlineStr" s="13">
        <is>
          <t>IND</t>
        </is>
      </c>
      <c r="I916" t="inlineStr">
        <is>
          <t>INDIA</t>
        </is>
      </c>
      <c r="J916" t="n" s="11">
        <v>43534.6746412037</v>
      </c>
      <c r="K916" t="n" s="13">
        <v>2579</v>
      </c>
      <c r="L916" t="inlineStr">
        <is>
          <t/>
        </is>
      </c>
      <c r="M916" t="inlineStr" s="13">
        <is>
          <t>05</t>
        </is>
      </c>
      <c r="N916" t="inlineStr" s="13">
        <is>
          <t>GSTIN</t>
        </is>
      </c>
      <c r="O916" t="inlineStr">
        <is>
          <t/>
        </is>
      </c>
      <c r="P916" t="inlineStr">
        <is>
          <t/>
        </is>
      </c>
      <c r="Q916" t="inlineStr" s="8">
        <is>
          <t/>
        </is>
      </c>
      <c r="R916" t="inlineStr">
        <is>
          <t>No</t>
        </is>
      </c>
      <c r="S916" t="inlineStr">
        <is>
          <t>Not Applicable</t>
        </is>
      </c>
      <c r="T916" t="inlineStr" s="8">
        <is>
          <t/>
        </is>
      </c>
      <c r="U916" t="inlineStr">
        <is>
          <t>No</t>
        </is>
      </c>
      <c r="V916" t="inlineStr">
        <is>
          <t>No</t>
        </is>
      </c>
      <c r="W916" t="inlineStr">
        <is>
          <t>No</t>
        </is>
      </c>
      <c r="X916" t="inlineStr">
        <is>
          <t/>
        </is>
      </c>
      <c r="Y916" t="inlineStr">
        <is>
          <t/>
        </is>
      </c>
      <c r="Z916" t="inlineStr">
        <is>
          <t/>
        </is>
      </c>
      <c r="AA916" t="inlineStr">
        <is>
          <t/>
        </is>
      </c>
    </row>
    <row r="917">
      <c r="D917" t="n">
        <v>100</v>
      </c>
      <c r="E917" t="inlineStr">
        <is>
          <t>05AAACS8577K1ZV</t>
        </is>
      </c>
      <c r="F917" t="inlineStr" s="13">
        <is>
          <t>CS0002326</t>
        </is>
      </c>
      <c r="G917" t="inlineStr">
        <is>
          <t>STATE BANK OF INDIA-1077</t>
        </is>
      </c>
      <c r="H917" t="inlineStr" s="13">
        <is>
          <t>IND</t>
        </is>
      </c>
      <c r="I917" t="inlineStr">
        <is>
          <t>INDIA</t>
        </is>
      </c>
      <c r="J917" t="n" s="11">
        <v>43534.6746412037</v>
      </c>
      <c r="K917" t="n" s="13">
        <v>2581</v>
      </c>
      <c r="L917" t="inlineStr">
        <is>
          <t/>
        </is>
      </c>
      <c r="M917" t="inlineStr" s="13">
        <is>
          <t>07</t>
        </is>
      </c>
      <c r="N917" t="inlineStr" s="13">
        <is>
          <t>GSTIN</t>
        </is>
      </c>
      <c r="O917" t="inlineStr">
        <is>
          <t/>
        </is>
      </c>
      <c r="P917" t="inlineStr">
        <is>
          <t/>
        </is>
      </c>
      <c r="Q917" t="inlineStr" s="8">
        <is>
          <t/>
        </is>
      </c>
      <c r="R917" t="inlineStr">
        <is>
          <t>No</t>
        </is>
      </c>
      <c r="S917" t="inlineStr">
        <is>
          <t>Not Applicable</t>
        </is>
      </c>
      <c r="T917" t="inlineStr" s="8">
        <is>
          <t/>
        </is>
      </c>
      <c r="U917" t="inlineStr">
        <is>
          <t>No</t>
        </is>
      </c>
      <c r="V917" t="inlineStr">
        <is>
          <t>No</t>
        </is>
      </c>
      <c r="W917" t="inlineStr">
        <is>
          <t>No</t>
        </is>
      </c>
      <c r="X917" t="inlineStr">
        <is>
          <t/>
        </is>
      </c>
      <c r="Y917" t="inlineStr">
        <is>
          <t/>
        </is>
      </c>
      <c r="Z917" t="inlineStr">
        <is>
          <t/>
        </is>
      </c>
      <c r="AA917" t="inlineStr">
        <is>
          <t/>
        </is>
      </c>
    </row>
    <row r="918">
      <c r="D918" t="n">
        <v>100</v>
      </c>
      <c r="E918" t="inlineStr">
        <is>
          <t>05AAACS8577K1ZV</t>
        </is>
      </c>
      <c r="F918" t="inlineStr" s="13">
        <is>
          <t>CS0002327</t>
        </is>
      </c>
      <c r="G918" t="inlineStr">
        <is>
          <t>STATE BANK OF INDIA-1078</t>
        </is>
      </c>
      <c r="H918" t="inlineStr" s="13">
        <is>
          <t>IND</t>
        </is>
      </c>
      <c r="I918" t="inlineStr">
        <is>
          <t>INDIA</t>
        </is>
      </c>
      <c r="J918" t="n" s="11">
        <v>43534.6746412037</v>
      </c>
      <c r="K918" t="n" s="13">
        <v>2582</v>
      </c>
      <c r="L918" t="inlineStr">
        <is>
          <t/>
        </is>
      </c>
      <c r="M918" t="inlineStr" s="13">
        <is>
          <t>07</t>
        </is>
      </c>
      <c r="N918" t="inlineStr" s="13">
        <is>
          <t>GSTIN</t>
        </is>
      </c>
      <c r="O918" t="inlineStr">
        <is>
          <t/>
        </is>
      </c>
      <c r="P918" t="inlineStr">
        <is>
          <t/>
        </is>
      </c>
      <c r="Q918" t="inlineStr" s="8">
        <is>
          <t/>
        </is>
      </c>
      <c r="R918" t="inlineStr">
        <is>
          <t>No</t>
        </is>
      </c>
      <c r="S918" t="inlineStr">
        <is>
          <t>Not Applicable</t>
        </is>
      </c>
      <c r="T918" t="inlineStr" s="8">
        <is>
          <t/>
        </is>
      </c>
      <c r="U918" t="inlineStr">
        <is>
          <t>No</t>
        </is>
      </c>
      <c r="V918" t="inlineStr">
        <is>
          <t>No</t>
        </is>
      </c>
      <c r="W918" t="inlineStr">
        <is>
          <t>No</t>
        </is>
      </c>
      <c r="X918" t="inlineStr">
        <is>
          <t/>
        </is>
      </c>
      <c r="Y918" t="inlineStr">
        <is>
          <t/>
        </is>
      </c>
      <c r="Z918" t="inlineStr">
        <is>
          <t/>
        </is>
      </c>
      <c r="AA918" t="inlineStr">
        <is>
          <t/>
        </is>
      </c>
    </row>
    <row r="919">
      <c r="D919" t="n">
        <v>100</v>
      </c>
      <c r="E919" t="inlineStr">
        <is>
          <t>05AAACS8577K1ZV</t>
        </is>
      </c>
      <c r="F919" t="inlineStr" s="13">
        <is>
          <t>CS0002414</t>
        </is>
      </c>
      <c r="G919" t="inlineStr">
        <is>
          <t>STATE BANK OF INDIA-1126</t>
        </is>
      </c>
      <c r="H919" t="inlineStr" s="13">
        <is>
          <t>IND</t>
        </is>
      </c>
      <c r="I919" t="inlineStr">
        <is>
          <t>INDIA</t>
        </is>
      </c>
      <c r="J919" t="n" s="11">
        <v>43534.6746412037</v>
      </c>
      <c r="K919" t="n" s="13">
        <v>2669</v>
      </c>
      <c r="L919" t="inlineStr">
        <is>
          <t/>
        </is>
      </c>
      <c r="M919" t="inlineStr" s="13">
        <is>
          <t>09</t>
        </is>
      </c>
      <c r="N919" t="inlineStr" s="13">
        <is>
          <t>GSTIN</t>
        </is>
      </c>
      <c r="O919" t="inlineStr">
        <is>
          <t/>
        </is>
      </c>
      <c r="P919" t="inlineStr">
        <is>
          <t/>
        </is>
      </c>
      <c r="Q919" t="inlineStr" s="8">
        <is>
          <t/>
        </is>
      </c>
      <c r="R919" t="inlineStr">
        <is>
          <t>No</t>
        </is>
      </c>
      <c r="S919" t="inlineStr">
        <is>
          <t>Not Applicable</t>
        </is>
      </c>
      <c r="T919" t="inlineStr" s="8">
        <is>
          <t/>
        </is>
      </c>
      <c r="U919" t="inlineStr">
        <is>
          <t>No</t>
        </is>
      </c>
      <c r="V919" t="inlineStr">
        <is>
          <t>No</t>
        </is>
      </c>
      <c r="W919" t="inlineStr">
        <is>
          <t>No</t>
        </is>
      </c>
      <c r="X919" t="inlineStr">
        <is>
          <t/>
        </is>
      </c>
      <c r="Y919" t="inlineStr">
        <is>
          <t/>
        </is>
      </c>
      <c r="Z919" t="inlineStr">
        <is>
          <t/>
        </is>
      </c>
      <c r="AA919" t="inlineStr">
        <is>
          <t/>
        </is>
      </c>
    </row>
    <row r="920">
      <c r="D920" t="n">
        <v>100</v>
      </c>
      <c r="E920" t="inlineStr">
        <is>
          <t>05AAACS8577K1ZV</t>
        </is>
      </c>
      <c r="F920" t="inlineStr" s="13">
        <is>
          <t>CS0002415</t>
        </is>
      </c>
      <c r="G920" t="inlineStr">
        <is>
          <t>STATE BANK OF INDIA-1127</t>
        </is>
      </c>
      <c r="H920" t="inlineStr" s="13">
        <is>
          <t>IND</t>
        </is>
      </c>
      <c r="I920" t="inlineStr">
        <is>
          <t>INDIA</t>
        </is>
      </c>
      <c r="J920" t="n" s="11">
        <v>43534.6746412037</v>
      </c>
      <c r="K920" t="n" s="13">
        <v>2670</v>
      </c>
      <c r="L920" t="inlineStr">
        <is>
          <t/>
        </is>
      </c>
      <c r="M920" t="inlineStr" s="13">
        <is>
          <t>05</t>
        </is>
      </c>
      <c r="N920" t="inlineStr" s="13">
        <is>
          <t>GSTIN</t>
        </is>
      </c>
      <c r="O920" t="inlineStr">
        <is>
          <t/>
        </is>
      </c>
      <c r="P920" t="inlineStr">
        <is>
          <t/>
        </is>
      </c>
      <c r="Q920" t="inlineStr" s="8">
        <is>
          <t/>
        </is>
      </c>
      <c r="R920" t="inlineStr">
        <is>
          <t>No</t>
        </is>
      </c>
      <c r="S920" t="inlineStr">
        <is>
          <t>Not Applicable</t>
        </is>
      </c>
      <c r="T920" t="inlineStr" s="8">
        <is>
          <t/>
        </is>
      </c>
      <c r="U920" t="inlineStr">
        <is>
          <t>No</t>
        </is>
      </c>
      <c r="V920" t="inlineStr">
        <is>
          <t>No</t>
        </is>
      </c>
      <c r="W920" t="inlineStr">
        <is>
          <t>No</t>
        </is>
      </c>
      <c r="X920" t="inlineStr">
        <is>
          <t/>
        </is>
      </c>
      <c r="Y920" t="inlineStr">
        <is>
          <t/>
        </is>
      </c>
      <c r="Z920" t="inlineStr">
        <is>
          <t/>
        </is>
      </c>
      <c r="AA920" t="inlineStr">
        <is>
          <t/>
        </is>
      </c>
    </row>
    <row r="921">
      <c r="D921" t="n">
        <v>100</v>
      </c>
      <c r="E921" t="inlineStr">
        <is>
          <t>05AAACS8577K1ZV</t>
        </is>
      </c>
      <c r="F921" t="inlineStr" s="13">
        <is>
          <t>CS0002427</t>
        </is>
      </c>
      <c r="G921" t="inlineStr">
        <is>
          <t>STATE BANK OF INDIA-11322</t>
        </is>
      </c>
      <c r="H921" t="inlineStr" s="13">
        <is>
          <t>IND</t>
        </is>
      </c>
      <c r="I921" t="inlineStr">
        <is>
          <t>INDIA</t>
        </is>
      </c>
      <c r="J921" t="n" s="11">
        <v>43534.6746412037</v>
      </c>
      <c r="K921" t="n" s="13">
        <v>2682</v>
      </c>
      <c r="L921" t="inlineStr">
        <is>
          <t/>
        </is>
      </c>
      <c r="M921" t="inlineStr" s="13">
        <is>
          <t>05</t>
        </is>
      </c>
      <c r="N921" t="inlineStr" s="13">
        <is>
          <t>GSTIN</t>
        </is>
      </c>
      <c r="O921" t="inlineStr">
        <is>
          <t/>
        </is>
      </c>
      <c r="P921" t="inlineStr">
        <is>
          <t/>
        </is>
      </c>
      <c r="Q921" t="inlineStr" s="8">
        <is>
          <t/>
        </is>
      </c>
      <c r="R921" t="inlineStr">
        <is>
          <t>No</t>
        </is>
      </c>
      <c r="S921" t="inlineStr">
        <is>
          <t>Not Applicable</t>
        </is>
      </c>
      <c r="T921" t="inlineStr" s="8">
        <is>
          <t/>
        </is>
      </c>
      <c r="U921" t="inlineStr">
        <is>
          <t>No</t>
        </is>
      </c>
      <c r="V921" t="inlineStr">
        <is>
          <t>No</t>
        </is>
      </c>
      <c r="W921" t="inlineStr">
        <is>
          <t>No</t>
        </is>
      </c>
      <c r="X921" t="inlineStr">
        <is>
          <t/>
        </is>
      </c>
      <c r="Y921" t="inlineStr">
        <is>
          <t/>
        </is>
      </c>
      <c r="Z921" t="inlineStr">
        <is>
          <t/>
        </is>
      </c>
      <c r="AA921" t="inlineStr">
        <is>
          <t/>
        </is>
      </c>
    </row>
    <row r="922">
      <c r="D922" t="n">
        <v>100</v>
      </c>
      <c r="E922" t="inlineStr">
        <is>
          <t>05AAACS8577K1ZV</t>
        </is>
      </c>
      <c r="F922" t="inlineStr" s="13">
        <is>
          <t>CS0002428</t>
        </is>
      </c>
      <c r="G922" t="inlineStr">
        <is>
          <t>STATE BANK OF INDIA-11323</t>
        </is>
      </c>
      <c r="H922" t="inlineStr" s="13">
        <is>
          <t>IND</t>
        </is>
      </c>
      <c r="I922" t="inlineStr">
        <is>
          <t>INDIA</t>
        </is>
      </c>
      <c r="J922" t="n" s="11">
        <v>43534.6746412037</v>
      </c>
      <c r="K922" t="n" s="13">
        <v>2683</v>
      </c>
      <c r="L922" t="inlineStr">
        <is>
          <t/>
        </is>
      </c>
      <c r="M922" t="inlineStr" s="13">
        <is>
          <t>05</t>
        </is>
      </c>
      <c r="N922" t="inlineStr" s="13">
        <is>
          <t>GSTIN</t>
        </is>
      </c>
      <c r="O922" t="inlineStr">
        <is>
          <t/>
        </is>
      </c>
      <c r="P922" t="inlineStr">
        <is>
          <t/>
        </is>
      </c>
      <c r="Q922" t="inlineStr" s="8">
        <is>
          <t/>
        </is>
      </c>
      <c r="R922" t="inlineStr">
        <is>
          <t>No</t>
        </is>
      </c>
      <c r="S922" t="inlineStr">
        <is>
          <t>Not Applicable</t>
        </is>
      </c>
      <c r="T922" t="inlineStr" s="8">
        <is>
          <t/>
        </is>
      </c>
      <c r="U922" t="inlineStr">
        <is>
          <t>No</t>
        </is>
      </c>
      <c r="V922" t="inlineStr">
        <is>
          <t>No</t>
        </is>
      </c>
      <c r="W922" t="inlineStr">
        <is>
          <t>No</t>
        </is>
      </c>
      <c r="X922" t="inlineStr">
        <is>
          <t/>
        </is>
      </c>
      <c r="Y922" t="inlineStr">
        <is>
          <t/>
        </is>
      </c>
      <c r="Z922" t="inlineStr">
        <is>
          <t/>
        </is>
      </c>
      <c r="AA922" t="inlineStr">
        <is>
          <t/>
        </is>
      </c>
    </row>
    <row r="923">
      <c r="D923" t="n">
        <v>100</v>
      </c>
      <c r="E923" t="inlineStr">
        <is>
          <t>05AAACS8577K1ZV</t>
        </is>
      </c>
      <c r="F923" t="inlineStr" s="13">
        <is>
          <t>CS0002429</t>
        </is>
      </c>
      <c r="G923" t="inlineStr">
        <is>
          <t>STATE BANK OF INDIA-11326</t>
        </is>
      </c>
      <c r="H923" t="inlineStr" s="13">
        <is>
          <t>IND</t>
        </is>
      </c>
      <c r="I923" t="inlineStr">
        <is>
          <t>INDIA</t>
        </is>
      </c>
      <c r="J923" t="n" s="11">
        <v>43534.6746412037</v>
      </c>
      <c r="K923" t="n" s="13">
        <v>2684</v>
      </c>
      <c r="L923" t="inlineStr">
        <is>
          <t/>
        </is>
      </c>
      <c r="M923" t="inlineStr" s="13">
        <is>
          <t>05</t>
        </is>
      </c>
      <c r="N923" t="inlineStr" s="13">
        <is>
          <t>GSTIN</t>
        </is>
      </c>
      <c r="O923" t="inlineStr">
        <is>
          <t/>
        </is>
      </c>
      <c r="P923" t="inlineStr">
        <is>
          <t/>
        </is>
      </c>
      <c r="Q923" t="inlineStr" s="8">
        <is>
          <t/>
        </is>
      </c>
      <c r="R923" t="inlineStr">
        <is>
          <t>No</t>
        </is>
      </c>
      <c r="S923" t="inlineStr">
        <is>
          <t>Not Applicable</t>
        </is>
      </c>
      <c r="T923" t="inlineStr" s="8">
        <is>
          <t/>
        </is>
      </c>
      <c r="U923" t="inlineStr">
        <is>
          <t>No</t>
        </is>
      </c>
      <c r="V923" t="inlineStr">
        <is>
          <t>No</t>
        </is>
      </c>
      <c r="W923" t="inlineStr">
        <is>
          <t>No</t>
        </is>
      </c>
      <c r="X923" t="inlineStr">
        <is>
          <t/>
        </is>
      </c>
      <c r="Y923" t="inlineStr">
        <is>
          <t/>
        </is>
      </c>
      <c r="Z923" t="inlineStr">
        <is>
          <t/>
        </is>
      </c>
      <c r="AA923" t="inlineStr">
        <is>
          <t/>
        </is>
      </c>
    </row>
    <row r="924">
      <c r="D924" t="n">
        <v>100</v>
      </c>
      <c r="E924" t="inlineStr">
        <is>
          <t>05AAACS8577K1ZV</t>
        </is>
      </c>
      <c r="F924" t="inlineStr" s="13">
        <is>
          <t>CS0002430</t>
        </is>
      </c>
      <c r="G924" t="inlineStr">
        <is>
          <t>STATE BANK OF INDIA-11327</t>
        </is>
      </c>
      <c r="H924" t="inlineStr" s="13">
        <is>
          <t>IND</t>
        </is>
      </c>
      <c r="I924" t="inlineStr">
        <is>
          <t>INDIA</t>
        </is>
      </c>
      <c r="J924" t="n" s="11">
        <v>43534.6746412037</v>
      </c>
      <c r="K924" t="n" s="13">
        <v>2685</v>
      </c>
      <c r="L924" t="inlineStr">
        <is>
          <t/>
        </is>
      </c>
      <c r="M924" t="inlineStr" s="13">
        <is>
          <t>05</t>
        </is>
      </c>
      <c r="N924" t="inlineStr" s="13">
        <is>
          <t>GSTIN</t>
        </is>
      </c>
      <c r="O924" t="inlineStr">
        <is>
          <t/>
        </is>
      </c>
      <c r="P924" t="inlineStr">
        <is>
          <t/>
        </is>
      </c>
      <c r="Q924" t="inlineStr" s="8">
        <is>
          <t/>
        </is>
      </c>
      <c r="R924" t="inlineStr">
        <is>
          <t>No</t>
        </is>
      </c>
      <c r="S924" t="inlineStr">
        <is>
          <t>Not Applicable</t>
        </is>
      </c>
      <c r="T924" t="inlineStr" s="8">
        <is>
          <t/>
        </is>
      </c>
      <c r="U924" t="inlineStr">
        <is>
          <t>No</t>
        </is>
      </c>
      <c r="V924" t="inlineStr">
        <is>
          <t>No</t>
        </is>
      </c>
      <c r="W924" t="inlineStr">
        <is>
          <t>No</t>
        </is>
      </c>
      <c r="X924" t="inlineStr">
        <is>
          <t/>
        </is>
      </c>
      <c r="Y924" t="inlineStr">
        <is>
          <t/>
        </is>
      </c>
      <c r="Z924" t="inlineStr">
        <is>
          <t/>
        </is>
      </c>
      <c r="AA924" t="inlineStr">
        <is>
          <t/>
        </is>
      </c>
    </row>
    <row r="925">
      <c r="D925" t="n">
        <v>100</v>
      </c>
      <c r="E925" t="inlineStr">
        <is>
          <t>05AAACS8577K1ZV</t>
        </is>
      </c>
      <c r="F925" t="inlineStr" s="13">
        <is>
          <t>CS0002431</t>
        </is>
      </c>
      <c r="G925" t="inlineStr">
        <is>
          <t>STATE BANK OF INDIA-11328</t>
        </is>
      </c>
      <c r="H925" t="inlineStr" s="13">
        <is>
          <t>IND</t>
        </is>
      </c>
      <c r="I925" t="inlineStr">
        <is>
          <t>INDIA</t>
        </is>
      </c>
      <c r="J925" t="n" s="11">
        <v>43534.6746412037</v>
      </c>
      <c r="K925" t="n" s="13">
        <v>2686</v>
      </c>
      <c r="L925" t="inlineStr">
        <is>
          <t/>
        </is>
      </c>
      <c r="M925" t="inlineStr" s="13">
        <is>
          <t>05</t>
        </is>
      </c>
      <c r="N925" t="inlineStr" s="13">
        <is>
          <t>GSTIN</t>
        </is>
      </c>
      <c r="O925" t="inlineStr">
        <is>
          <t/>
        </is>
      </c>
      <c r="P925" t="inlineStr">
        <is>
          <t/>
        </is>
      </c>
      <c r="Q925" t="inlineStr" s="8">
        <is>
          <t/>
        </is>
      </c>
      <c r="R925" t="inlineStr">
        <is>
          <t>No</t>
        </is>
      </c>
      <c r="S925" t="inlineStr">
        <is>
          <t>Not Applicable</t>
        </is>
      </c>
      <c r="T925" t="inlineStr" s="8">
        <is>
          <t/>
        </is>
      </c>
      <c r="U925" t="inlineStr">
        <is>
          <t>No</t>
        </is>
      </c>
      <c r="V925" t="inlineStr">
        <is>
          <t>No</t>
        </is>
      </c>
      <c r="W925" t="inlineStr">
        <is>
          <t>No</t>
        </is>
      </c>
      <c r="X925" t="inlineStr">
        <is>
          <t/>
        </is>
      </c>
      <c r="Y925" t="inlineStr">
        <is>
          <t/>
        </is>
      </c>
      <c r="Z925" t="inlineStr">
        <is>
          <t/>
        </is>
      </c>
      <c r="AA925" t="inlineStr">
        <is>
          <t/>
        </is>
      </c>
    </row>
    <row r="926">
      <c r="D926" t="n">
        <v>100</v>
      </c>
      <c r="E926" t="inlineStr">
        <is>
          <t>05AAACS8577K1ZV</t>
        </is>
      </c>
      <c r="F926" t="inlineStr" s="13">
        <is>
          <t>CS0002432</t>
        </is>
      </c>
      <c r="G926" t="inlineStr">
        <is>
          <t>STATE BANK OF INDIA-1133</t>
        </is>
      </c>
      <c r="H926" t="inlineStr" s="13">
        <is>
          <t>IND</t>
        </is>
      </c>
      <c r="I926" t="inlineStr">
        <is>
          <t>INDIA</t>
        </is>
      </c>
      <c r="J926" t="n" s="11">
        <v>43534.6746412037</v>
      </c>
      <c r="K926" t="n" s="13">
        <v>2687</v>
      </c>
      <c r="L926" t="inlineStr">
        <is>
          <t/>
        </is>
      </c>
      <c r="M926" t="inlineStr" s="13">
        <is>
          <t>05</t>
        </is>
      </c>
      <c r="N926" t="inlineStr" s="13">
        <is>
          <t>GSTIN</t>
        </is>
      </c>
      <c r="O926" t="inlineStr">
        <is>
          <t/>
        </is>
      </c>
      <c r="P926" t="inlineStr">
        <is>
          <t/>
        </is>
      </c>
      <c r="Q926" t="inlineStr" s="8">
        <is>
          <t/>
        </is>
      </c>
      <c r="R926" t="inlineStr">
        <is>
          <t>No</t>
        </is>
      </c>
      <c r="S926" t="inlineStr">
        <is>
          <t>Not Applicable</t>
        </is>
      </c>
      <c r="T926" t="inlineStr" s="8">
        <is>
          <t/>
        </is>
      </c>
      <c r="U926" t="inlineStr">
        <is>
          <t>No</t>
        </is>
      </c>
      <c r="V926" t="inlineStr">
        <is>
          <t>No</t>
        </is>
      </c>
      <c r="W926" t="inlineStr">
        <is>
          <t>No</t>
        </is>
      </c>
      <c r="X926" t="inlineStr">
        <is>
          <t/>
        </is>
      </c>
      <c r="Y926" t="inlineStr">
        <is>
          <t/>
        </is>
      </c>
      <c r="Z926" t="inlineStr">
        <is>
          <t/>
        </is>
      </c>
      <c r="AA926" t="inlineStr">
        <is>
          <t/>
        </is>
      </c>
    </row>
    <row r="927">
      <c r="D927" t="n">
        <v>100</v>
      </c>
      <c r="E927" t="inlineStr">
        <is>
          <t>05AAACS8577K1ZV</t>
        </is>
      </c>
      <c r="F927" t="inlineStr" s="13">
        <is>
          <t>CS0002438</t>
        </is>
      </c>
      <c r="G927" t="inlineStr">
        <is>
          <t>STATE BANK OF INDIA-11408</t>
        </is>
      </c>
      <c r="H927" t="inlineStr" s="13">
        <is>
          <t>IND</t>
        </is>
      </c>
      <c r="I927" t="inlineStr">
        <is>
          <t>INDIA</t>
        </is>
      </c>
      <c r="J927" t="n" s="11">
        <v>43534.6746412037</v>
      </c>
      <c r="K927" t="n" s="13">
        <v>2693</v>
      </c>
      <c r="L927" t="inlineStr">
        <is>
          <t/>
        </is>
      </c>
      <c r="M927" t="inlineStr" s="13">
        <is>
          <t>05</t>
        </is>
      </c>
      <c r="N927" t="inlineStr" s="13">
        <is>
          <t>GSTIN</t>
        </is>
      </c>
      <c r="O927" t="inlineStr">
        <is>
          <t/>
        </is>
      </c>
      <c r="P927" t="inlineStr">
        <is>
          <t/>
        </is>
      </c>
      <c r="Q927" t="inlineStr" s="8">
        <is>
          <t/>
        </is>
      </c>
      <c r="R927" t="inlineStr">
        <is>
          <t>No</t>
        </is>
      </c>
      <c r="S927" t="inlineStr">
        <is>
          <t>Not Applicable</t>
        </is>
      </c>
      <c r="T927" t="inlineStr" s="8">
        <is>
          <t/>
        </is>
      </c>
      <c r="U927" t="inlineStr">
        <is>
          <t>No</t>
        </is>
      </c>
      <c r="V927" t="inlineStr">
        <is>
          <t>No</t>
        </is>
      </c>
      <c r="W927" t="inlineStr">
        <is>
          <t>No</t>
        </is>
      </c>
      <c r="X927" t="inlineStr">
        <is>
          <t/>
        </is>
      </c>
      <c r="Y927" t="inlineStr">
        <is>
          <t/>
        </is>
      </c>
      <c r="Z927" t="inlineStr">
        <is>
          <t/>
        </is>
      </c>
      <c r="AA927" t="inlineStr">
        <is>
          <t/>
        </is>
      </c>
    </row>
    <row r="928">
      <c r="D928" t="n">
        <v>100</v>
      </c>
      <c r="E928" t="inlineStr">
        <is>
          <t>05AAACS8577K1ZV</t>
        </is>
      </c>
      <c r="F928" t="inlineStr" s="13">
        <is>
          <t>CS0002439</t>
        </is>
      </c>
      <c r="G928" t="inlineStr">
        <is>
          <t>STATE BANK OF INDIA-11409</t>
        </is>
      </c>
      <c r="H928" t="inlineStr" s="13">
        <is>
          <t>IND</t>
        </is>
      </c>
      <c r="I928" t="inlineStr">
        <is>
          <t>INDIA</t>
        </is>
      </c>
      <c r="J928" t="n" s="11">
        <v>43534.6746412037</v>
      </c>
      <c r="K928" t="n" s="13">
        <v>2694</v>
      </c>
      <c r="L928" t="inlineStr">
        <is>
          <t/>
        </is>
      </c>
      <c r="M928" t="inlineStr" s="13">
        <is>
          <t>05</t>
        </is>
      </c>
      <c r="N928" t="inlineStr" s="13">
        <is>
          <t>GSTIN</t>
        </is>
      </c>
      <c r="O928" t="inlineStr">
        <is>
          <t/>
        </is>
      </c>
      <c r="P928" t="inlineStr">
        <is>
          <t/>
        </is>
      </c>
      <c r="Q928" t="inlineStr" s="8">
        <is>
          <t/>
        </is>
      </c>
      <c r="R928" t="inlineStr">
        <is>
          <t>No</t>
        </is>
      </c>
      <c r="S928" t="inlineStr">
        <is>
          <t>Not Applicable</t>
        </is>
      </c>
      <c r="T928" t="inlineStr" s="8">
        <is>
          <t/>
        </is>
      </c>
      <c r="U928" t="inlineStr">
        <is>
          <t>No</t>
        </is>
      </c>
      <c r="V928" t="inlineStr">
        <is>
          <t>No</t>
        </is>
      </c>
      <c r="W928" t="inlineStr">
        <is>
          <t>No</t>
        </is>
      </c>
      <c r="X928" t="inlineStr">
        <is>
          <t/>
        </is>
      </c>
      <c r="Y928" t="inlineStr">
        <is>
          <t/>
        </is>
      </c>
      <c r="Z928" t="inlineStr">
        <is>
          <t/>
        </is>
      </c>
      <c r="AA928" t="inlineStr">
        <is>
          <t/>
        </is>
      </c>
    </row>
    <row r="929">
      <c r="D929" t="n">
        <v>100</v>
      </c>
      <c r="E929" t="inlineStr">
        <is>
          <t>05AAACS8577K1ZV</t>
        </is>
      </c>
      <c r="F929" t="inlineStr" s="13">
        <is>
          <t>CS0002440</t>
        </is>
      </c>
      <c r="G929" t="inlineStr">
        <is>
          <t>STATE BANK OF INDIA-11411</t>
        </is>
      </c>
      <c r="H929" t="inlineStr" s="13">
        <is>
          <t>IND</t>
        </is>
      </c>
      <c r="I929" t="inlineStr">
        <is>
          <t>INDIA</t>
        </is>
      </c>
      <c r="J929" t="n" s="11">
        <v>43534.6746412037</v>
      </c>
      <c r="K929" t="n" s="13">
        <v>2695</v>
      </c>
      <c r="L929" t="inlineStr">
        <is>
          <t/>
        </is>
      </c>
      <c r="M929" t="inlineStr" s="13">
        <is>
          <t>05</t>
        </is>
      </c>
      <c r="N929" t="inlineStr" s="13">
        <is>
          <t>GSTIN</t>
        </is>
      </c>
      <c r="O929" t="inlineStr">
        <is>
          <t/>
        </is>
      </c>
      <c r="P929" t="inlineStr">
        <is>
          <t/>
        </is>
      </c>
      <c r="Q929" t="inlineStr" s="8">
        <is>
          <t/>
        </is>
      </c>
      <c r="R929" t="inlineStr">
        <is>
          <t>No</t>
        </is>
      </c>
      <c r="S929" t="inlineStr">
        <is>
          <t>Not Applicable</t>
        </is>
      </c>
      <c r="T929" t="inlineStr" s="8">
        <is>
          <t/>
        </is>
      </c>
      <c r="U929" t="inlineStr">
        <is>
          <t>No</t>
        </is>
      </c>
      <c r="V929" t="inlineStr">
        <is>
          <t>No</t>
        </is>
      </c>
      <c r="W929" t="inlineStr">
        <is>
          <t>No</t>
        </is>
      </c>
      <c r="X929" t="inlineStr">
        <is>
          <t/>
        </is>
      </c>
      <c r="Y929" t="inlineStr">
        <is>
          <t/>
        </is>
      </c>
      <c r="Z929" t="inlineStr">
        <is>
          <t/>
        </is>
      </c>
      <c r="AA929" t="inlineStr">
        <is>
          <t/>
        </is>
      </c>
    </row>
    <row r="930">
      <c r="D930" t="n">
        <v>100</v>
      </c>
      <c r="E930" t="inlineStr">
        <is>
          <t>05AAACS8577K1ZV</t>
        </is>
      </c>
      <c r="F930" t="inlineStr" s="13">
        <is>
          <t>CS0002441</t>
        </is>
      </c>
      <c r="G930" t="inlineStr">
        <is>
          <t>STATE BANK OF INDIA-11413</t>
        </is>
      </c>
      <c r="H930" t="inlineStr" s="13">
        <is>
          <t>IND</t>
        </is>
      </c>
      <c r="I930" t="inlineStr">
        <is>
          <t>INDIA</t>
        </is>
      </c>
      <c r="J930" t="n" s="11">
        <v>43534.6746412037</v>
      </c>
      <c r="K930" t="n" s="13">
        <v>2696</v>
      </c>
      <c r="L930" t="inlineStr">
        <is>
          <t/>
        </is>
      </c>
      <c r="M930" t="inlineStr" s="13">
        <is>
          <t>05</t>
        </is>
      </c>
      <c r="N930" t="inlineStr" s="13">
        <is>
          <t>GSTIN</t>
        </is>
      </c>
      <c r="O930" t="inlineStr">
        <is>
          <t/>
        </is>
      </c>
      <c r="P930" t="inlineStr">
        <is>
          <t/>
        </is>
      </c>
      <c r="Q930" t="inlineStr" s="8">
        <is>
          <t/>
        </is>
      </c>
      <c r="R930" t="inlineStr">
        <is>
          <t>No</t>
        </is>
      </c>
      <c r="S930" t="inlineStr">
        <is>
          <t>Not Applicable</t>
        </is>
      </c>
      <c r="T930" t="inlineStr" s="8">
        <is>
          <t/>
        </is>
      </c>
      <c r="U930" t="inlineStr">
        <is>
          <t>No</t>
        </is>
      </c>
      <c r="V930" t="inlineStr">
        <is>
          <t>No</t>
        </is>
      </c>
      <c r="W930" t="inlineStr">
        <is>
          <t>No</t>
        </is>
      </c>
      <c r="X930" t="inlineStr">
        <is>
          <t/>
        </is>
      </c>
      <c r="Y930" t="inlineStr">
        <is>
          <t/>
        </is>
      </c>
      <c r="Z930" t="inlineStr">
        <is>
          <t/>
        </is>
      </c>
      <c r="AA930" t="inlineStr">
        <is>
          <t/>
        </is>
      </c>
    </row>
    <row r="931">
      <c r="D931" t="n">
        <v>100</v>
      </c>
      <c r="E931" t="inlineStr">
        <is>
          <t>05AAACS8577K1ZV</t>
        </is>
      </c>
      <c r="F931" t="inlineStr" s="13">
        <is>
          <t>CS0002442</t>
        </is>
      </c>
      <c r="G931" t="inlineStr">
        <is>
          <t>STATE BANK OF INDIA-11414</t>
        </is>
      </c>
      <c r="H931" t="inlineStr" s="13">
        <is>
          <t>IND</t>
        </is>
      </c>
      <c r="I931" t="inlineStr">
        <is>
          <t>INDIA</t>
        </is>
      </c>
      <c r="J931" t="n" s="11">
        <v>43534.6746412037</v>
      </c>
      <c r="K931" t="n" s="13">
        <v>2697</v>
      </c>
      <c r="L931" t="inlineStr">
        <is>
          <t/>
        </is>
      </c>
      <c r="M931" t="inlineStr" s="13">
        <is>
          <t>05</t>
        </is>
      </c>
      <c r="N931" t="inlineStr" s="13">
        <is>
          <t>GSTIN</t>
        </is>
      </c>
      <c r="O931" t="inlineStr">
        <is>
          <t/>
        </is>
      </c>
      <c r="P931" t="inlineStr">
        <is>
          <t/>
        </is>
      </c>
      <c r="Q931" t="inlineStr" s="8">
        <is>
          <t/>
        </is>
      </c>
      <c r="R931" t="inlineStr">
        <is>
          <t>No</t>
        </is>
      </c>
      <c r="S931" t="inlineStr">
        <is>
          <t>Not Applicable</t>
        </is>
      </c>
      <c r="T931" t="inlineStr" s="8">
        <is>
          <t/>
        </is>
      </c>
      <c r="U931" t="inlineStr">
        <is>
          <t>No</t>
        </is>
      </c>
      <c r="V931" t="inlineStr">
        <is>
          <t>No</t>
        </is>
      </c>
      <c r="W931" t="inlineStr">
        <is>
          <t>No</t>
        </is>
      </c>
      <c r="X931" t="inlineStr">
        <is>
          <t/>
        </is>
      </c>
      <c r="Y931" t="inlineStr">
        <is>
          <t/>
        </is>
      </c>
      <c r="Z931" t="inlineStr">
        <is>
          <t/>
        </is>
      </c>
      <c r="AA931" t="inlineStr">
        <is>
          <t/>
        </is>
      </c>
    </row>
    <row r="932">
      <c r="D932" t="n">
        <v>100</v>
      </c>
      <c r="E932" t="inlineStr">
        <is>
          <t>05AAACS8577K1ZV</t>
        </is>
      </c>
      <c r="F932" t="inlineStr" s="13">
        <is>
          <t>CS0002443</t>
        </is>
      </c>
      <c r="G932" t="inlineStr">
        <is>
          <t>STATE BANK OF INDIA-11416</t>
        </is>
      </c>
      <c r="H932" t="inlineStr" s="13">
        <is>
          <t>IND</t>
        </is>
      </c>
      <c r="I932" t="inlineStr">
        <is>
          <t>INDIA</t>
        </is>
      </c>
      <c r="J932" t="n" s="11">
        <v>43534.6746412037</v>
      </c>
      <c r="K932" t="n" s="13">
        <v>2698</v>
      </c>
      <c r="L932" t="inlineStr">
        <is>
          <t/>
        </is>
      </c>
      <c r="M932" t="inlineStr" s="13">
        <is>
          <t>05</t>
        </is>
      </c>
      <c r="N932" t="inlineStr" s="13">
        <is>
          <t>GSTIN</t>
        </is>
      </c>
      <c r="O932" t="inlineStr">
        <is>
          <t/>
        </is>
      </c>
      <c r="P932" t="inlineStr">
        <is>
          <t/>
        </is>
      </c>
      <c r="Q932" t="inlineStr" s="8">
        <is>
          <t/>
        </is>
      </c>
      <c r="R932" t="inlineStr">
        <is>
          <t>No</t>
        </is>
      </c>
      <c r="S932" t="inlineStr">
        <is>
          <t>Not Applicable</t>
        </is>
      </c>
      <c r="T932" t="inlineStr" s="8">
        <is>
          <t/>
        </is>
      </c>
      <c r="U932" t="inlineStr">
        <is>
          <t>No</t>
        </is>
      </c>
      <c r="V932" t="inlineStr">
        <is>
          <t>No</t>
        </is>
      </c>
      <c r="W932" t="inlineStr">
        <is>
          <t>No</t>
        </is>
      </c>
      <c r="X932" t="inlineStr">
        <is>
          <t/>
        </is>
      </c>
      <c r="Y932" t="inlineStr">
        <is>
          <t/>
        </is>
      </c>
      <c r="Z932" t="inlineStr">
        <is>
          <t/>
        </is>
      </c>
      <c r="AA932" t="inlineStr">
        <is>
          <t/>
        </is>
      </c>
    </row>
    <row r="933">
      <c r="D933" t="n">
        <v>100</v>
      </c>
      <c r="E933" t="inlineStr">
        <is>
          <t>05AAACS8577K1ZV</t>
        </is>
      </c>
      <c r="F933" t="inlineStr" s="13">
        <is>
          <t>CS0002444</t>
        </is>
      </c>
      <c r="G933" t="inlineStr">
        <is>
          <t>STATE BANK OF INDIA-11443</t>
        </is>
      </c>
      <c r="H933" t="inlineStr" s="13">
        <is>
          <t>IND</t>
        </is>
      </c>
      <c r="I933" t="inlineStr">
        <is>
          <t>INDIA</t>
        </is>
      </c>
      <c r="J933" t="n" s="11">
        <v>43534.6746412037</v>
      </c>
      <c r="K933" t="n" s="13">
        <v>2699</v>
      </c>
      <c r="L933" t="inlineStr">
        <is>
          <t/>
        </is>
      </c>
      <c r="M933" t="inlineStr" s="13">
        <is>
          <t>05</t>
        </is>
      </c>
      <c r="N933" t="inlineStr" s="13">
        <is>
          <t>GSTIN</t>
        </is>
      </c>
      <c r="O933" t="inlineStr">
        <is>
          <t/>
        </is>
      </c>
      <c r="P933" t="inlineStr">
        <is>
          <t/>
        </is>
      </c>
      <c r="Q933" t="inlineStr" s="8">
        <is>
          <t/>
        </is>
      </c>
      <c r="R933" t="inlineStr">
        <is>
          <t>No</t>
        </is>
      </c>
      <c r="S933" t="inlineStr">
        <is>
          <t>Not Applicable</t>
        </is>
      </c>
      <c r="T933" t="inlineStr" s="8">
        <is>
          <t/>
        </is>
      </c>
      <c r="U933" t="inlineStr">
        <is>
          <t>No</t>
        </is>
      </c>
      <c r="V933" t="inlineStr">
        <is>
          <t>No</t>
        </is>
      </c>
      <c r="W933" t="inlineStr">
        <is>
          <t>No</t>
        </is>
      </c>
      <c r="X933" t="inlineStr">
        <is>
          <t/>
        </is>
      </c>
      <c r="Y933" t="inlineStr">
        <is>
          <t/>
        </is>
      </c>
      <c r="Z933" t="inlineStr">
        <is>
          <t/>
        </is>
      </c>
      <c r="AA933" t="inlineStr">
        <is>
          <t/>
        </is>
      </c>
    </row>
    <row r="934">
      <c r="D934" t="n">
        <v>100</v>
      </c>
      <c r="E934" t="inlineStr">
        <is>
          <t>05AAACS8577K1ZV</t>
        </is>
      </c>
      <c r="F934" t="inlineStr" s="13">
        <is>
          <t>CS0002445</t>
        </is>
      </c>
      <c r="G934" t="inlineStr">
        <is>
          <t>STATE BANK OF INDIA-11444</t>
        </is>
      </c>
      <c r="H934" t="inlineStr" s="13">
        <is>
          <t>IND</t>
        </is>
      </c>
      <c r="I934" t="inlineStr">
        <is>
          <t>INDIA</t>
        </is>
      </c>
      <c r="J934" t="n" s="11">
        <v>43534.6746412037</v>
      </c>
      <c r="K934" t="n" s="13">
        <v>2700</v>
      </c>
      <c r="L934" t="inlineStr">
        <is>
          <t/>
        </is>
      </c>
      <c r="M934" t="inlineStr" s="13">
        <is>
          <t>05</t>
        </is>
      </c>
      <c r="N934" t="inlineStr" s="13">
        <is>
          <t>GSTIN</t>
        </is>
      </c>
      <c r="O934" t="inlineStr">
        <is>
          <t/>
        </is>
      </c>
      <c r="P934" t="inlineStr">
        <is>
          <t/>
        </is>
      </c>
      <c r="Q934" t="inlineStr" s="8">
        <is>
          <t/>
        </is>
      </c>
      <c r="R934" t="inlineStr">
        <is>
          <t>No</t>
        </is>
      </c>
      <c r="S934" t="inlineStr">
        <is>
          <t>Not Applicable</t>
        </is>
      </c>
      <c r="T934" t="inlineStr" s="8">
        <is>
          <t/>
        </is>
      </c>
      <c r="U934" t="inlineStr">
        <is>
          <t>No</t>
        </is>
      </c>
      <c r="V934" t="inlineStr">
        <is>
          <t>No</t>
        </is>
      </c>
      <c r="W934" t="inlineStr">
        <is>
          <t>No</t>
        </is>
      </c>
      <c r="X934" t="inlineStr">
        <is>
          <t/>
        </is>
      </c>
      <c r="Y934" t="inlineStr">
        <is>
          <t/>
        </is>
      </c>
      <c r="Z934" t="inlineStr">
        <is>
          <t/>
        </is>
      </c>
      <c r="AA934" t="inlineStr">
        <is>
          <t/>
        </is>
      </c>
    </row>
    <row r="935">
      <c r="D935" t="n">
        <v>100</v>
      </c>
      <c r="E935" t="inlineStr">
        <is>
          <t>05AAACS8577K1ZV</t>
        </is>
      </c>
      <c r="F935" t="inlineStr" s="13">
        <is>
          <t>CS0002447</t>
        </is>
      </c>
      <c r="G935" t="inlineStr">
        <is>
          <t>STATE BANK OF INDIA-1145</t>
        </is>
      </c>
      <c r="H935" t="inlineStr" s="13">
        <is>
          <t>IND</t>
        </is>
      </c>
      <c r="I935" t="inlineStr">
        <is>
          <t>INDIA</t>
        </is>
      </c>
      <c r="J935" t="n" s="11">
        <v>43534.6746412037</v>
      </c>
      <c r="K935" t="n" s="13">
        <v>2702</v>
      </c>
      <c r="L935" t="inlineStr">
        <is>
          <t/>
        </is>
      </c>
      <c r="M935" t="inlineStr" s="13">
        <is>
          <t>05</t>
        </is>
      </c>
      <c r="N935" t="inlineStr" s="13">
        <is>
          <t>GSTIN</t>
        </is>
      </c>
      <c r="O935" t="inlineStr">
        <is>
          <t/>
        </is>
      </c>
      <c r="P935" t="inlineStr">
        <is>
          <t/>
        </is>
      </c>
      <c r="Q935" t="inlineStr" s="8">
        <is>
          <t/>
        </is>
      </c>
      <c r="R935" t="inlineStr">
        <is>
          <t>No</t>
        </is>
      </c>
      <c r="S935" t="inlineStr">
        <is>
          <t>Not Applicable</t>
        </is>
      </c>
      <c r="T935" t="inlineStr" s="8">
        <is>
          <t/>
        </is>
      </c>
      <c r="U935" t="inlineStr">
        <is>
          <t>No</t>
        </is>
      </c>
      <c r="V935" t="inlineStr">
        <is>
          <t>No</t>
        </is>
      </c>
      <c r="W935" t="inlineStr">
        <is>
          <t>No</t>
        </is>
      </c>
      <c r="X935" t="inlineStr">
        <is>
          <t/>
        </is>
      </c>
      <c r="Y935" t="inlineStr">
        <is>
          <t/>
        </is>
      </c>
      <c r="Z935" t="inlineStr">
        <is>
          <t/>
        </is>
      </c>
      <c r="AA935" t="inlineStr">
        <is>
          <t/>
        </is>
      </c>
    </row>
    <row r="936">
      <c r="D936" t="n">
        <v>100</v>
      </c>
      <c r="E936" t="inlineStr">
        <is>
          <t>05AAACS8577K1ZV</t>
        </is>
      </c>
      <c r="F936" t="inlineStr" s="13">
        <is>
          <t>CS0002448</t>
        </is>
      </c>
      <c r="G936" t="inlineStr">
        <is>
          <t>STATE BANK OF INDIA-11459</t>
        </is>
      </c>
      <c r="H936" t="inlineStr" s="13">
        <is>
          <t>IND</t>
        </is>
      </c>
      <c r="I936" t="inlineStr">
        <is>
          <t>INDIA</t>
        </is>
      </c>
      <c r="J936" t="n" s="11">
        <v>43534.6746412037</v>
      </c>
      <c r="K936" t="n" s="13">
        <v>2703</v>
      </c>
      <c r="L936" t="inlineStr">
        <is>
          <t/>
        </is>
      </c>
      <c r="M936" t="inlineStr" s="13">
        <is>
          <t>09</t>
        </is>
      </c>
      <c r="N936" t="inlineStr" s="13">
        <is>
          <t>GSTIN</t>
        </is>
      </c>
      <c r="O936" t="inlineStr">
        <is>
          <t/>
        </is>
      </c>
      <c r="P936" t="inlineStr">
        <is>
          <t/>
        </is>
      </c>
      <c r="Q936" t="inlineStr" s="8">
        <is>
          <t/>
        </is>
      </c>
      <c r="R936" t="inlineStr">
        <is>
          <t>No</t>
        </is>
      </c>
      <c r="S936" t="inlineStr">
        <is>
          <t>Not Applicable</t>
        </is>
      </c>
      <c r="T936" t="inlineStr" s="8">
        <is>
          <t/>
        </is>
      </c>
      <c r="U936" t="inlineStr">
        <is>
          <t>No</t>
        </is>
      </c>
      <c r="V936" t="inlineStr">
        <is>
          <t>No</t>
        </is>
      </c>
      <c r="W936" t="inlineStr">
        <is>
          <t>No</t>
        </is>
      </c>
      <c r="X936" t="inlineStr">
        <is>
          <t/>
        </is>
      </c>
      <c r="Y936" t="inlineStr">
        <is>
          <t/>
        </is>
      </c>
      <c r="Z936" t="inlineStr">
        <is>
          <t/>
        </is>
      </c>
      <c r="AA936" t="inlineStr">
        <is>
          <t/>
        </is>
      </c>
    </row>
    <row r="937">
      <c r="D937" t="n">
        <v>100</v>
      </c>
      <c r="E937" t="inlineStr">
        <is>
          <t>05AAACS8577K1ZV</t>
        </is>
      </c>
      <c r="F937" t="inlineStr" s="13">
        <is>
          <t>CS0002450</t>
        </is>
      </c>
      <c r="G937" t="inlineStr">
        <is>
          <t>STATE BANK OF INDIA-11460</t>
        </is>
      </c>
      <c r="H937" t="inlineStr" s="13">
        <is>
          <t>IND</t>
        </is>
      </c>
      <c r="I937" t="inlineStr">
        <is>
          <t>INDIA</t>
        </is>
      </c>
      <c r="J937" t="n" s="11">
        <v>43534.6746412037</v>
      </c>
      <c r="K937" t="n" s="13">
        <v>2705</v>
      </c>
      <c r="L937" t="inlineStr">
        <is>
          <t/>
        </is>
      </c>
      <c r="M937" t="inlineStr" s="13">
        <is>
          <t>05</t>
        </is>
      </c>
      <c r="N937" t="inlineStr" s="13">
        <is>
          <t>GSTIN</t>
        </is>
      </c>
      <c r="O937" t="inlineStr">
        <is>
          <t/>
        </is>
      </c>
      <c r="P937" t="inlineStr">
        <is>
          <t/>
        </is>
      </c>
      <c r="Q937" t="inlineStr" s="8">
        <is>
          <t/>
        </is>
      </c>
      <c r="R937" t="inlineStr">
        <is>
          <t>No</t>
        </is>
      </c>
      <c r="S937" t="inlineStr">
        <is>
          <t>Not Applicable</t>
        </is>
      </c>
      <c r="T937" t="inlineStr" s="8">
        <is>
          <t/>
        </is>
      </c>
      <c r="U937" t="inlineStr">
        <is>
          <t>No</t>
        </is>
      </c>
      <c r="V937" t="inlineStr">
        <is>
          <t>No</t>
        </is>
      </c>
      <c r="W937" t="inlineStr">
        <is>
          <t>No</t>
        </is>
      </c>
      <c r="X937" t="inlineStr">
        <is>
          <t/>
        </is>
      </c>
      <c r="Y937" t="inlineStr">
        <is>
          <t/>
        </is>
      </c>
      <c r="Z937" t="inlineStr">
        <is>
          <t/>
        </is>
      </c>
      <c r="AA937" t="inlineStr">
        <is>
          <t/>
        </is>
      </c>
    </row>
    <row r="938">
      <c r="D938" t="n">
        <v>100</v>
      </c>
      <c r="E938" t="inlineStr">
        <is>
          <t>05AAACS8577K1ZV</t>
        </is>
      </c>
      <c r="F938" t="inlineStr" s="13">
        <is>
          <t>CS0002451</t>
        </is>
      </c>
      <c r="G938" t="inlineStr">
        <is>
          <t>STATE BANK OF INDIA-11466</t>
        </is>
      </c>
      <c r="H938" t="inlineStr" s="13">
        <is>
          <t>IND</t>
        </is>
      </c>
      <c r="I938" t="inlineStr">
        <is>
          <t>INDIA</t>
        </is>
      </c>
      <c r="J938" t="n" s="11">
        <v>43534.6746412037</v>
      </c>
      <c r="K938" t="n" s="13">
        <v>2706</v>
      </c>
      <c r="L938" t="inlineStr">
        <is>
          <t/>
        </is>
      </c>
      <c r="M938" t="inlineStr" s="13">
        <is>
          <t>05</t>
        </is>
      </c>
      <c r="N938" t="inlineStr" s="13">
        <is>
          <t>GSTIN</t>
        </is>
      </c>
      <c r="O938" t="inlineStr">
        <is>
          <t/>
        </is>
      </c>
      <c r="P938" t="inlineStr">
        <is>
          <t/>
        </is>
      </c>
      <c r="Q938" t="inlineStr" s="8">
        <is>
          <t/>
        </is>
      </c>
      <c r="R938" t="inlineStr">
        <is>
          <t>No</t>
        </is>
      </c>
      <c r="S938" t="inlineStr">
        <is>
          <t>Not Applicable</t>
        </is>
      </c>
      <c r="T938" t="inlineStr" s="8">
        <is>
          <t/>
        </is>
      </c>
      <c r="U938" t="inlineStr">
        <is>
          <t>No</t>
        </is>
      </c>
      <c r="V938" t="inlineStr">
        <is>
          <t>No</t>
        </is>
      </c>
      <c r="W938" t="inlineStr">
        <is>
          <t>No</t>
        </is>
      </c>
      <c r="X938" t="inlineStr">
        <is>
          <t/>
        </is>
      </c>
      <c r="Y938" t="inlineStr">
        <is>
          <t/>
        </is>
      </c>
      <c r="Z938" t="inlineStr">
        <is>
          <t/>
        </is>
      </c>
      <c r="AA938" t="inlineStr">
        <is>
          <t/>
        </is>
      </c>
    </row>
    <row r="939">
      <c r="D939" t="n">
        <v>100</v>
      </c>
      <c r="E939" t="inlineStr">
        <is>
          <t>05AAACS8577K1ZV</t>
        </is>
      </c>
      <c r="F939" t="inlineStr" s="13">
        <is>
          <t>CS0002452</t>
        </is>
      </c>
      <c r="G939" t="inlineStr">
        <is>
          <t>STATE BANK OF INDIA-11467</t>
        </is>
      </c>
      <c r="H939" t="inlineStr" s="13">
        <is>
          <t>IND</t>
        </is>
      </c>
      <c r="I939" t="inlineStr">
        <is>
          <t>INDIA</t>
        </is>
      </c>
      <c r="J939" t="n" s="11">
        <v>43534.6746412037</v>
      </c>
      <c r="K939" t="n" s="13">
        <v>2707</v>
      </c>
      <c r="L939" t="inlineStr">
        <is>
          <t/>
        </is>
      </c>
      <c r="M939" t="inlineStr" s="13">
        <is>
          <t>05</t>
        </is>
      </c>
      <c r="N939" t="inlineStr" s="13">
        <is>
          <t>GSTIN</t>
        </is>
      </c>
      <c r="O939" t="inlineStr">
        <is>
          <t/>
        </is>
      </c>
      <c r="P939" t="inlineStr">
        <is>
          <t/>
        </is>
      </c>
      <c r="Q939" t="inlineStr" s="8">
        <is>
          <t/>
        </is>
      </c>
      <c r="R939" t="inlineStr">
        <is>
          <t>No</t>
        </is>
      </c>
      <c r="S939" t="inlineStr">
        <is>
          <t>Not Applicable</t>
        </is>
      </c>
      <c r="T939" t="inlineStr" s="8">
        <is>
          <t/>
        </is>
      </c>
      <c r="U939" t="inlineStr">
        <is>
          <t>No</t>
        </is>
      </c>
      <c r="V939" t="inlineStr">
        <is>
          <t>No</t>
        </is>
      </c>
      <c r="W939" t="inlineStr">
        <is>
          <t>No</t>
        </is>
      </c>
      <c r="X939" t="inlineStr">
        <is>
          <t/>
        </is>
      </c>
      <c r="Y939" t="inlineStr">
        <is>
          <t/>
        </is>
      </c>
      <c r="Z939" t="inlineStr">
        <is>
          <t/>
        </is>
      </c>
      <c r="AA939" t="inlineStr">
        <is>
          <t/>
        </is>
      </c>
    </row>
    <row r="940">
      <c r="D940" t="n">
        <v>100</v>
      </c>
      <c r="E940" t="inlineStr">
        <is>
          <t>05AAACS8577K1ZV</t>
        </is>
      </c>
      <c r="F940" t="inlineStr" s="13">
        <is>
          <t>CS0002453</t>
        </is>
      </c>
      <c r="G940" t="inlineStr">
        <is>
          <t>STATE BANK OF INDIA-11469</t>
        </is>
      </c>
      <c r="H940" t="inlineStr" s="13">
        <is>
          <t>IND</t>
        </is>
      </c>
      <c r="I940" t="inlineStr">
        <is>
          <t>INDIA</t>
        </is>
      </c>
      <c r="J940" t="n" s="11">
        <v>43534.6746412037</v>
      </c>
      <c r="K940" t="n" s="13">
        <v>2708</v>
      </c>
      <c r="L940" t="inlineStr">
        <is>
          <t/>
        </is>
      </c>
      <c r="M940" t="inlineStr" s="13">
        <is>
          <t>05</t>
        </is>
      </c>
      <c r="N940" t="inlineStr" s="13">
        <is>
          <t>GSTIN</t>
        </is>
      </c>
      <c r="O940" t="inlineStr">
        <is>
          <t/>
        </is>
      </c>
      <c r="P940" t="inlineStr">
        <is>
          <t/>
        </is>
      </c>
      <c r="Q940" t="inlineStr" s="8">
        <is>
          <t/>
        </is>
      </c>
      <c r="R940" t="inlineStr">
        <is>
          <t>No</t>
        </is>
      </c>
      <c r="S940" t="inlineStr">
        <is>
          <t>Not Applicable</t>
        </is>
      </c>
      <c r="T940" t="inlineStr" s="8">
        <is>
          <t/>
        </is>
      </c>
      <c r="U940" t="inlineStr">
        <is>
          <t>No</t>
        </is>
      </c>
      <c r="V940" t="inlineStr">
        <is>
          <t>No</t>
        </is>
      </c>
      <c r="W940" t="inlineStr">
        <is>
          <t>No</t>
        </is>
      </c>
      <c r="X940" t="inlineStr">
        <is>
          <t/>
        </is>
      </c>
      <c r="Y940" t="inlineStr">
        <is>
          <t/>
        </is>
      </c>
      <c r="Z940" t="inlineStr">
        <is>
          <t/>
        </is>
      </c>
      <c r="AA940" t="inlineStr">
        <is>
          <t/>
        </is>
      </c>
    </row>
    <row r="941">
      <c r="D941" t="n">
        <v>100</v>
      </c>
      <c r="E941" t="inlineStr">
        <is>
          <t>05AAACS8577K1ZV</t>
        </is>
      </c>
      <c r="F941" t="inlineStr" s="13">
        <is>
          <t>CS0002455</t>
        </is>
      </c>
      <c r="G941" t="inlineStr">
        <is>
          <t>STATE BANK OF INDIA-11474</t>
        </is>
      </c>
      <c r="H941" t="inlineStr" s="13">
        <is>
          <t>IND</t>
        </is>
      </c>
      <c r="I941" t="inlineStr">
        <is>
          <t>INDIA</t>
        </is>
      </c>
      <c r="J941" t="n" s="11">
        <v>43534.6746412037</v>
      </c>
      <c r="K941" t="n" s="13">
        <v>2710</v>
      </c>
      <c r="L941" t="inlineStr">
        <is>
          <t/>
        </is>
      </c>
      <c r="M941" t="inlineStr" s="13">
        <is>
          <t>05</t>
        </is>
      </c>
      <c r="N941" t="inlineStr" s="13">
        <is>
          <t>GSTIN</t>
        </is>
      </c>
      <c r="O941" t="inlineStr">
        <is>
          <t/>
        </is>
      </c>
      <c r="P941" t="inlineStr">
        <is>
          <t/>
        </is>
      </c>
      <c r="Q941" t="inlineStr" s="8">
        <is>
          <t/>
        </is>
      </c>
      <c r="R941" t="inlineStr">
        <is>
          <t>No</t>
        </is>
      </c>
      <c r="S941" t="inlineStr">
        <is>
          <t>Not Applicable</t>
        </is>
      </c>
      <c r="T941" t="inlineStr" s="8">
        <is>
          <t/>
        </is>
      </c>
      <c r="U941" t="inlineStr">
        <is>
          <t>No</t>
        </is>
      </c>
      <c r="V941" t="inlineStr">
        <is>
          <t>No</t>
        </is>
      </c>
      <c r="W941" t="inlineStr">
        <is>
          <t>No</t>
        </is>
      </c>
      <c r="X941" t="inlineStr">
        <is>
          <t/>
        </is>
      </c>
      <c r="Y941" t="inlineStr">
        <is>
          <t/>
        </is>
      </c>
      <c r="Z941" t="inlineStr">
        <is>
          <t/>
        </is>
      </c>
      <c r="AA941" t="inlineStr">
        <is>
          <t/>
        </is>
      </c>
    </row>
    <row r="942">
      <c r="D942" t="n">
        <v>100</v>
      </c>
      <c r="E942" t="inlineStr">
        <is>
          <t>05AAACS8577K1ZV</t>
        </is>
      </c>
      <c r="F942" t="inlineStr" s="13">
        <is>
          <t>CS0002456</t>
        </is>
      </c>
      <c r="G942" t="inlineStr">
        <is>
          <t>STATE BANK OF INDIA-11477</t>
        </is>
      </c>
      <c r="H942" t="inlineStr" s="13">
        <is>
          <t>IND</t>
        </is>
      </c>
      <c r="I942" t="inlineStr">
        <is>
          <t>INDIA</t>
        </is>
      </c>
      <c r="J942" t="n" s="11">
        <v>43534.6746412037</v>
      </c>
      <c r="K942" t="n" s="13">
        <v>2711</v>
      </c>
      <c r="L942" t="inlineStr">
        <is>
          <t/>
        </is>
      </c>
      <c r="M942" t="inlineStr" s="13">
        <is>
          <t>05</t>
        </is>
      </c>
      <c r="N942" t="inlineStr" s="13">
        <is>
          <t>GSTIN</t>
        </is>
      </c>
      <c r="O942" t="inlineStr">
        <is>
          <t/>
        </is>
      </c>
      <c r="P942" t="inlineStr">
        <is>
          <t/>
        </is>
      </c>
      <c r="Q942" t="inlineStr" s="8">
        <is>
          <t/>
        </is>
      </c>
      <c r="R942" t="inlineStr">
        <is>
          <t>No</t>
        </is>
      </c>
      <c r="S942" t="inlineStr">
        <is>
          <t>Not Applicable</t>
        </is>
      </c>
      <c r="T942" t="inlineStr" s="8">
        <is>
          <t/>
        </is>
      </c>
      <c r="U942" t="inlineStr">
        <is>
          <t>No</t>
        </is>
      </c>
      <c r="V942" t="inlineStr">
        <is>
          <t>No</t>
        </is>
      </c>
      <c r="W942" t="inlineStr">
        <is>
          <t>No</t>
        </is>
      </c>
      <c r="X942" t="inlineStr">
        <is>
          <t/>
        </is>
      </c>
      <c r="Y942" t="inlineStr">
        <is>
          <t/>
        </is>
      </c>
      <c r="Z942" t="inlineStr">
        <is>
          <t/>
        </is>
      </c>
      <c r="AA942" t="inlineStr">
        <is>
          <t/>
        </is>
      </c>
    </row>
    <row r="943">
      <c r="D943" t="n">
        <v>100</v>
      </c>
      <c r="E943" t="inlineStr">
        <is>
          <t>05AAACS8577K1ZV</t>
        </is>
      </c>
      <c r="F943" t="inlineStr" s="13">
        <is>
          <t>CS0002457</t>
        </is>
      </c>
      <c r="G943" t="inlineStr">
        <is>
          <t>STATE BANK OF INDIA-11484</t>
        </is>
      </c>
      <c r="H943" t="inlineStr" s="13">
        <is>
          <t>IND</t>
        </is>
      </c>
      <c r="I943" t="inlineStr">
        <is>
          <t>INDIA</t>
        </is>
      </c>
      <c r="J943" t="n" s="11">
        <v>43534.6746412037</v>
      </c>
      <c r="K943" t="n" s="13">
        <v>2712</v>
      </c>
      <c r="L943" t="inlineStr">
        <is>
          <t/>
        </is>
      </c>
      <c r="M943" t="inlineStr" s="13">
        <is>
          <t>07</t>
        </is>
      </c>
      <c r="N943" t="inlineStr" s="13">
        <is>
          <t>GSTIN</t>
        </is>
      </c>
      <c r="O943" t="inlineStr">
        <is>
          <t/>
        </is>
      </c>
      <c r="P943" t="inlineStr">
        <is>
          <t/>
        </is>
      </c>
      <c r="Q943" t="inlineStr" s="8">
        <is>
          <t/>
        </is>
      </c>
      <c r="R943" t="inlineStr">
        <is>
          <t>No</t>
        </is>
      </c>
      <c r="S943" t="inlineStr">
        <is>
          <t>Not Applicable</t>
        </is>
      </c>
      <c r="T943" t="inlineStr" s="8">
        <is>
          <t/>
        </is>
      </c>
      <c r="U943" t="inlineStr">
        <is>
          <t>No</t>
        </is>
      </c>
      <c r="V943" t="inlineStr">
        <is>
          <t>No</t>
        </is>
      </c>
      <c r="W943" t="inlineStr">
        <is>
          <t>No</t>
        </is>
      </c>
      <c r="X943" t="inlineStr">
        <is>
          <t/>
        </is>
      </c>
      <c r="Y943" t="inlineStr">
        <is>
          <t/>
        </is>
      </c>
      <c r="Z943" t="inlineStr">
        <is>
          <t/>
        </is>
      </c>
      <c r="AA943" t="inlineStr">
        <is>
          <t/>
        </is>
      </c>
    </row>
    <row r="944">
      <c r="D944" t="n">
        <v>100</v>
      </c>
      <c r="E944" t="inlineStr">
        <is>
          <t>05AAACS8577K1ZV</t>
        </is>
      </c>
      <c r="F944" t="inlineStr" s="13">
        <is>
          <t>CS0002458</t>
        </is>
      </c>
      <c r="G944" t="inlineStr">
        <is>
          <t>STATE BANK OF INDIA-11486</t>
        </is>
      </c>
      <c r="H944" t="inlineStr" s="13">
        <is>
          <t>IND</t>
        </is>
      </c>
      <c r="I944" t="inlineStr">
        <is>
          <t>INDIA</t>
        </is>
      </c>
      <c r="J944" t="n" s="11">
        <v>43534.6746412037</v>
      </c>
      <c r="K944" t="n" s="13">
        <v>2713</v>
      </c>
      <c r="L944" t="inlineStr">
        <is>
          <t/>
        </is>
      </c>
      <c r="M944" t="inlineStr" s="13">
        <is>
          <t>05</t>
        </is>
      </c>
      <c r="N944" t="inlineStr" s="13">
        <is>
          <t>GSTIN</t>
        </is>
      </c>
      <c r="O944" t="inlineStr">
        <is>
          <t/>
        </is>
      </c>
      <c r="P944" t="inlineStr">
        <is>
          <t/>
        </is>
      </c>
      <c r="Q944" t="inlineStr" s="8">
        <is>
          <t/>
        </is>
      </c>
      <c r="R944" t="inlineStr">
        <is>
          <t>No</t>
        </is>
      </c>
      <c r="S944" t="inlineStr">
        <is>
          <t>Not Applicable</t>
        </is>
      </c>
      <c r="T944" t="inlineStr" s="8">
        <is>
          <t/>
        </is>
      </c>
      <c r="U944" t="inlineStr">
        <is>
          <t>No</t>
        </is>
      </c>
      <c r="V944" t="inlineStr">
        <is>
          <t>No</t>
        </is>
      </c>
      <c r="W944" t="inlineStr">
        <is>
          <t>No</t>
        </is>
      </c>
      <c r="X944" t="inlineStr">
        <is>
          <t/>
        </is>
      </c>
      <c r="Y944" t="inlineStr">
        <is>
          <t/>
        </is>
      </c>
      <c r="Z944" t="inlineStr">
        <is>
          <t/>
        </is>
      </c>
      <c r="AA944" t="inlineStr">
        <is>
          <t/>
        </is>
      </c>
    </row>
    <row r="945">
      <c r="D945" t="n">
        <v>100</v>
      </c>
      <c r="E945" t="inlineStr">
        <is>
          <t>05AAACS8577K1ZV</t>
        </is>
      </c>
      <c r="F945" t="inlineStr" s="13">
        <is>
          <t>CS0002459</t>
        </is>
      </c>
      <c r="G945" t="inlineStr">
        <is>
          <t>STATE BANK OF INDIA-11499</t>
        </is>
      </c>
      <c r="H945" t="inlineStr" s="13">
        <is>
          <t>IND</t>
        </is>
      </c>
      <c r="I945" t="inlineStr">
        <is>
          <t>INDIA</t>
        </is>
      </c>
      <c r="J945" t="n" s="11">
        <v>43534.6746412037</v>
      </c>
      <c r="K945" t="n" s="13">
        <v>2714</v>
      </c>
      <c r="L945" t="inlineStr">
        <is>
          <t/>
        </is>
      </c>
      <c r="M945" t="inlineStr" s="13">
        <is>
          <t>05</t>
        </is>
      </c>
      <c r="N945" t="inlineStr" s="13">
        <is>
          <t>GSTIN</t>
        </is>
      </c>
      <c r="O945" t="inlineStr">
        <is>
          <t/>
        </is>
      </c>
      <c r="P945" t="inlineStr">
        <is>
          <t/>
        </is>
      </c>
      <c r="Q945" t="inlineStr" s="8">
        <is>
          <t/>
        </is>
      </c>
      <c r="R945" t="inlineStr">
        <is>
          <t>No</t>
        </is>
      </c>
      <c r="S945" t="inlineStr">
        <is>
          <t>Not Applicable</t>
        </is>
      </c>
      <c r="T945" t="inlineStr" s="8">
        <is>
          <t/>
        </is>
      </c>
      <c r="U945" t="inlineStr">
        <is>
          <t>No</t>
        </is>
      </c>
      <c r="V945" t="inlineStr">
        <is>
          <t>No</t>
        </is>
      </c>
      <c r="W945" t="inlineStr">
        <is>
          <t>No</t>
        </is>
      </c>
      <c r="X945" t="inlineStr">
        <is>
          <t/>
        </is>
      </c>
      <c r="Y945" t="inlineStr">
        <is>
          <t/>
        </is>
      </c>
      <c r="Z945" t="inlineStr">
        <is>
          <t/>
        </is>
      </c>
      <c r="AA945" t="inlineStr">
        <is>
          <t/>
        </is>
      </c>
    </row>
    <row r="946">
      <c r="D946" t="n">
        <v>100</v>
      </c>
      <c r="E946" t="inlineStr">
        <is>
          <t>05AAACS8577K1ZV</t>
        </is>
      </c>
      <c r="F946" t="inlineStr" s="13">
        <is>
          <t>CS0002461</t>
        </is>
      </c>
      <c r="G946" t="inlineStr">
        <is>
          <t>STATE BANK OF INDIA-11500</t>
        </is>
      </c>
      <c r="H946" t="inlineStr" s="13">
        <is>
          <t>IND</t>
        </is>
      </c>
      <c r="I946" t="inlineStr">
        <is>
          <t>INDIA</t>
        </is>
      </c>
      <c r="J946" t="n" s="11">
        <v>43534.6746412037</v>
      </c>
      <c r="K946" t="n" s="13">
        <v>2716</v>
      </c>
      <c r="L946" t="inlineStr">
        <is>
          <t/>
        </is>
      </c>
      <c r="M946" t="inlineStr" s="13">
        <is>
          <t>05</t>
        </is>
      </c>
      <c r="N946" t="inlineStr" s="13">
        <is>
          <t>GSTIN</t>
        </is>
      </c>
      <c r="O946" t="inlineStr">
        <is>
          <t/>
        </is>
      </c>
      <c r="P946" t="inlineStr">
        <is>
          <t/>
        </is>
      </c>
      <c r="Q946" t="inlineStr" s="8">
        <is>
          <t/>
        </is>
      </c>
      <c r="R946" t="inlineStr">
        <is>
          <t>No</t>
        </is>
      </c>
      <c r="S946" t="inlineStr">
        <is>
          <t>Not Applicable</t>
        </is>
      </c>
      <c r="T946" t="inlineStr" s="8">
        <is>
          <t/>
        </is>
      </c>
      <c r="U946" t="inlineStr">
        <is>
          <t>No</t>
        </is>
      </c>
      <c r="V946" t="inlineStr">
        <is>
          <t>No</t>
        </is>
      </c>
      <c r="W946" t="inlineStr">
        <is>
          <t>No</t>
        </is>
      </c>
      <c r="X946" t="inlineStr">
        <is>
          <t/>
        </is>
      </c>
      <c r="Y946" t="inlineStr">
        <is>
          <t/>
        </is>
      </c>
      <c r="Z946" t="inlineStr">
        <is>
          <t/>
        </is>
      </c>
      <c r="AA946" t="inlineStr">
        <is>
          <t/>
        </is>
      </c>
    </row>
    <row r="947">
      <c r="D947" t="n">
        <v>100</v>
      </c>
      <c r="E947" t="inlineStr">
        <is>
          <t>05AAACS8577K1ZV</t>
        </is>
      </c>
      <c r="F947" t="inlineStr" s="13">
        <is>
          <t>CS0002462</t>
        </is>
      </c>
      <c r="G947" t="inlineStr">
        <is>
          <t>STATE BANK OF INDIA-11501</t>
        </is>
      </c>
      <c r="H947" t="inlineStr" s="13">
        <is>
          <t>IND</t>
        </is>
      </c>
      <c r="I947" t="inlineStr">
        <is>
          <t>INDIA</t>
        </is>
      </c>
      <c r="J947" t="n" s="11">
        <v>43534.6746412037</v>
      </c>
      <c r="K947" t="n" s="13">
        <v>2717</v>
      </c>
      <c r="L947" t="inlineStr">
        <is>
          <t/>
        </is>
      </c>
      <c r="M947" t="inlineStr" s="13">
        <is>
          <t>05</t>
        </is>
      </c>
      <c r="N947" t="inlineStr" s="13">
        <is>
          <t>GSTIN</t>
        </is>
      </c>
      <c r="O947" t="inlineStr">
        <is>
          <t/>
        </is>
      </c>
      <c r="P947" t="inlineStr">
        <is>
          <t/>
        </is>
      </c>
      <c r="Q947" t="inlineStr" s="8">
        <is>
          <t/>
        </is>
      </c>
      <c r="R947" t="inlineStr">
        <is>
          <t>No</t>
        </is>
      </c>
      <c r="S947" t="inlineStr">
        <is>
          <t>Not Applicable</t>
        </is>
      </c>
      <c r="T947" t="inlineStr" s="8">
        <is>
          <t/>
        </is>
      </c>
      <c r="U947" t="inlineStr">
        <is>
          <t>No</t>
        </is>
      </c>
      <c r="V947" t="inlineStr">
        <is>
          <t>No</t>
        </is>
      </c>
      <c r="W947" t="inlineStr">
        <is>
          <t>No</t>
        </is>
      </c>
      <c r="X947" t="inlineStr">
        <is>
          <t/>
        </is>
      </c>
      <c r="Y947" t="inlineStr">
        <is>
          <t/>
        </is>
      </c>
      <c r="Z947" t="inlineStr">
        <is>
          <t/>
        </is>
      </c>
      <c r="AA947" t="inlineStr">
        <is>
          <t/>
        </is>
      </c>
    </row>
    <row r="948">
      <c r="D948" t="n">
        <v>100</v>
      </c>
      <c r="E948" t="inlineStr">
        <is>
          <t>05AAACS8577K1ZV</t>
        </is>
      </c>
      <c r="F948" t="inlineStr" s="13">
        <is>
          <t>CS0002463</t>
        </is>
      </c>
      <c r="G948" t="inlineStr">
        <is>
          <t>STATE BANK OF INDIA-11502</t>
        </is>
      </c>
      <c r="H948" t="inlineStr" s="13">
        <is>
          <t>IND</t>
        </is>
      </c>
      <c r="I948" t="inlineStr">
        <is>
          <t>INDIA</t>
        </is>
      </c>
      <c r="J948" t="n" s="11">
        <v>43534.6746412037</v>
      </c>
      <c r="K948" t="n" s="13">
        <v>2718</v>
      </c>
      <c r="L948" t="inlineStr">
        <is>
          <t/>
        </is>
      </c>
      <c r="M948" t="inlineStr" s="13">
        <is>
          <t>05</t>
        </is>
      </c>
      <c r="N948" t="inlineStr" s="13">
        <is>
          <t>GSTIN</t>
        </is>
      </c>
      <c r="O948" t="inlineStr">
        <is>
          <t/>
        </is>
      </c>
      <c r="P948" t="inlineStr">
        <is>
          <t/>
        </is>
      </c>
      <c r="Q948" t="inlineStr" s="8">
        <is>
          <t/>
        </is>
      </c>
      <c r="R948" t="inlineStr">
        <is>
          <t>No</t>
        </is>
      </c>
      <c r="S948" t="inlineStr">
        <is>
          <t>Not Applicable</t>
        </is>
      </c>
      <c r="T948" t="inlineStr" s="8">
        <is>
          <t/>
        </is>
      </c>
      <c r="U948" t="inlineStr">
        <is>
          <t>No</t>
        </is>
      </c>
      <c r="V948" t="inlineStr">
        <is>
          <t>No</t>
        </is>
      </c>
      <c r="W948" t="inlineStr">
        <is>
          <t>No</t>
        </is>
      </c>
      <c r="X948" t="inlineStr">
        <is>
          <t/>
        </is>
      </c>
      <c r="Y948" t="inlineStr">
        <is>
          <t/>
        </is>
      </c>
      <c r="Z948" t="inlineStr">
        <is>
          <t/>
        </is>
      </c>
      <c r="AA948" t="inlineStr">
        <is>
          <t/>
        </is>
      </c>
    </row>
    <row r="949">
      <c r="D949" t="n">
        <v>100</v>
      </c>
      <c r="E949" t="inlineStr">
        <is>
          <t>05AAACS8577K1ZV</t>
        </is>
      </c>
      <c r="F949" t="inlineStr" s="13">
        <is>
          <t>CS0002464</t>
        </is>
      </c>
      <c r="G949" t="inlineStr">
        <is>
          <t>STATE BANK OF INDIA-11503</t>
        </is>
      </c>
      <c r="H949" t="inlineStr" s="13">
        <is>
          <t>IND</t>
        </is>
      </c>
      <c r="I949" t="inlineStr">
        <is>
          <t>INDIA</t>
        </is>
      </c>
      <c r="J949" t="n" s="11">
        <v>43534.6746412037</v>
      </c>
      <c r="K949" t="n" s="13">
        <v>2719</v>
      </c>
      <c r="L949" t="inlineStr">
        <is>
          <t/>
        </is>
      </c>
      <c r="M949" t="inlineStr" s="13">
        <is>
          <t>05</t>
        </is>
      </c>
      <c r="N949" t="inlineStr" s="13">
        <is>
          <t>GSTIN</t>
        </is>
      </c>
      <c r="O949" t="inlineStr">
        <is>
          <t/>
        </is>
      </c>
      <c r="P949" t="inlineStr">
        <is>
          <t/>
        </is>
      </c>
      <c r="Q949" t="inlineStr" s="8">
        <is>
          <t/>
        </is>
      </c>
      <c r="R949" t="inlineStr">
        <is>
          <t>No</t>
        </is>
      </c>
      <c r="S949" t="inlineStr">
        <is>
          <t>Not Applicable</t>
        </is>
      </c>
      <c r="T949" t="inlineStr" s="8">
        <is>
          <t/>
        </is>
      </c>
      <c r="U949" t="inlineStr">
        <is>
          <t>No</t>
        </is>
      </c>
      <c r="V949" t="inlineStr">
        <is>
          <t>No</t>
        </is>
      </c>
      <c r="W949" t="inlineStr">
        <is>
          <t>No</t>
        </is>
      </c>
      <c r="X949" t="inlineStr">
        <is>
          <t/>
        </is>
      </c>
      <c r="Y949" t="inlineStr">
        <is>
          <t/>
        </is>
      </c>
      <c r="Z949" t="inlineStr">
        <is>
          <t/>
        </is>
      </c>
      <c r="AA949" t="inlineStr">
        <is>
          <t/>
        </is>
      </c>
    </row>
    <row r="950">
      <c r="D950" t="n">
        <v>100</v>
      </c>
      <c r="E950" t="inlineStr">
        <is>
          <t>05AAACS8577K1ZV</t>
        </is>
      </c>
      <c r="F950" t="inlineStr" s="13">
        <is>
          <t>CS0002465</t>
        </is>
      </c>
      <c r="G950" t="inlineStr">
        <is>
          <t>STATE BANK OF INDIA-11504</t>
        </is>
      </c>
      <c r="H950" t="inlineStr" s="13">
        <is>
          <t>IND</t>
        </is>
      </c>
      <c r="I950" t="inlineStr">
        <is>
          <t>INDIA</t>
        </is>
      </c>
      <c r="J950" t="n" s="11">
        <v>43534.6746412037</v>
      </c>
      <c r="K950" t="n" s="13">
        <v>2720</v>
      </c>
      <c r="L950" t="inlineStr">
        <is>
          <t/>
        </is>
      </c>
      <c r="M950" t="inlineStr" s="13">
        <is>
          <t>05</t>
        </is>
      </c>
      <c r="N950" t="inlineStr" s="13">
        <is>
          <t>GSTIN</t>
        </is>
      </c>
      <c r="O950" t="inlineStr">
        <is>
          <t/>
        </is>
      </c>
      <c r="P950" t="inlineStr">
        <is>
          <t/>
        </is>
      </c>
      <c r="Q950" t="inlineStr" s="8">
        <is>
          <t/>
        </is>
      </c>
      <c r="R950" t="inlineStr">
        <is>
          <t>No</t>
        </is>
      </c>
      <c r="S950" t="inlineStr">
        <is>
          <t>Not Applicable</t>
        </is>
      </c>
      <c r="T950" t="inlineStr" s="8">
        <is>
          <t/>
        </is>
      </c>
      <c r="U950" t="inlineStr">
        <is>
          <t>No</t>
        </is>
      </c>
      <c r="V950" t="inlineStr">
        <is>
          <t>No</t>
        </is>
      </c>
      <c r="W950" t="inlineStr">
        <is>
          <t>No</t>
        </is>
      </c>
      <c r="X950" t="inlineStr">
        <is>
          <t/>
        </is>
      </c>
      <c r="Y950" t="inlineStr">
        <is>
          <t/>
        </is>
      </c>
      <c r="Z950" t="inlineStr">
        <is>
          <t/>
        </is>
      </c>
      <c r="AA950" t="inlineStr">
        <is>
          <t/>
        </is>
      </c>
    </row>
    <row r="951">
      <c r="D951" t="n">
        <v>100</v>
      </c>
      <c r="E951" t="inlineStr">
        <is>
          <t>05AAACS8577K1ZV</t>
        </is>
      </c>
      <c r="F951" t="inlineStr" s="13">
        <is>
          <t>CS0002466</t>
        </is>
      </c>
      <c r="G951" t="inlineStr">
        <is>
          <t>STATE BANK OF INDIA-11522</t>
        </is>
      </c>
      <c r="H951" t="inlineStr" s="13">
        <is>
          <t>IND</t>
        </is>
      </c>
      <c r="I951" t="inlineStr">
        <is>
          <t>INDIA</t>
        </is>
      </c>
      <c r="J951" t="n" s="11">
        <v>43534.6746412037</v>
      </c>
      <c r="K951" t="n" s="13">
        <v>2721</v>
      </c>
      <c r="L951" t="inlineStr">
        <is>
          <t/>
        </is>
      </c>
      <c r="M951" t="inlineStr" s="13">
        <is>
          <t>05</t>
        </is>
      </c>
      <c r="N951" t="inlineStr" s="13">
        <is>
          <t>GSTIN</t>
        </is>
      </c>
      <c r="O951" t="inlineStr">
        <is>
          <t/>
        </is>
      </c>
      <c r="P951" t="inlineStr">
        <is>
          <t/>
        </is>
      </c>
      <c r="Q951" t="inlineStr" s="8">
        <is>
          <t/>
        </is>
      </c>
      <c r="R951" t="inlineStr">
        <is>
          <t>No</t>
        </is>
      </c>
      <c r="S951" t="inlineStr">
        <is>
          <t>Not Applicable</t>
        </is>
      </c>
      <c r="T951" t="inlineStr" s="8">
        <is>
          <t/>
        </is>
      </c>
      <c r="U951" t="inlineStr">
        <is>
          <t>No</t>
        </is>
      </c>
      <c r="V951" t="inlineStr">
        <is>
          <t>No</t>
        </is>
      </c>
      <c r="W951" t="inlineStr">
        <is>
          <t>No</t>
        </is>
      </c>
      <c r="X951" t="inlineStr">
        <is>
          <t/>
        </is>
      </c>
      <c r="Y951" t="inlineStr">
        <is>
          <t/>
        </is>
      </c>
      <c r="Z951" t="inlineStr">
        <is>
          <t/>
        </is>
      </c>
      <c r="AA951" t="inlineStr">
        <is>
          <t/>
        </is>
      </c>
    </row>
    <row r="952">
      <c r="D952" t="n">
        <v>100</v>
      </c>
      <c r="E952" t="inlineStr">
        <is>
          <t>05AAACS8577K1ZV</t>
        </is>
      </c>
      <c r="F952" t="inlineStr" s="13">
        <is>
          <t>CS0002467</t>
        </is>
      </c>
      <c r="G952" t="inlineStr">
        <is>
          <t>STATE BANK OF INDIA-11528</t>
        </is>
      </c>
      <c r="H952" t="inlineStr" s="13">
        <is>
          <t>IND</t>
        </is>
      </c>
      <c r="I952" t="inlineStr">
        <is>
          <t>INDIA</t>
        </is>
      </c>
      <c r="J952" t="n" s="11">
        <v>43534.6746412037</v>
      </c>
      <c r="K952" t="n" s="13">
        <v>2722</v>
      </c>
      <c r="L952" t="inlineStr">
        <is>
          <t/>
        </is>
      </c>
      <c r="M952" t="inlineStr" s="13">
        <is>
          <t>05</t>
        </is>
      </c>
      <c r="N952" t="inlineStr" s="13">
        <is>
          <t>GSTIN</t>
        </is>
      </c>
      <c r="O952" t="inlineStr">
        <is>
          <t/>
        </is>
      </c>
      <c r="P952" t="inlineStr">
        <is>
          <t/>
        </is>
      </c>
      <c r="Q952" t="inlineStr" s="8">
        <is>
          <t/>
        </is>
      </c>
      <c r="R952" t="inlineStr">
        <is>
          <t>No</t>
        </is>
      </c>
      <c r="S952" t="inlineStr">
        <is>
          <t>Not Applicable</t>
        </is>
      </c>
      <c r="T952" t="inlineStr" s="8">
        <is>
          <t/>
        </is>
      </c>
      <c r="U952" t="inlineStr">
        <is>
          <t>No</t>
        </is>
      </c>
      <c r="V952" t="inlineStr">
        <is>
          <t>No</t>
        </is>
      </c>
      <c r="W952" t="inlineStr">
        <is>
          <t>No</t>
        </is>
      </c>
      <c r="X952" t="inlineStr">
        <is>
          <t/>
        </is>
      </c>
      <c r="Y952" t="inlineStr">
        <is>
          <t/>
        </is>
      </c>
      <c r="Z952" t="inlineStr">
        <is>
          <t/>
        </is>
      </c>
      <c r="AA952" t="inlineStr">
        <is>
          <t/>
        </is>
      </c>
    </row>
    <row r="953">
      <c r="D953" t="n">
        <v>100</v>
      </c>
      <c r="E953" t="inlineStr">
        <is>
          <t>05AAACS8577K1ZV</t>
        </is>
      </c>
      <c r="F953" t="inlineStr" s="13">
        <is>
          <t>CS0002469</t>
        </is>
      </c>
      <c r="G953" t="inlineStr">
        <is>
          <t>STATE BANK OF INDIA-11545</t>
        </is>
      </c>
      <c r="H953" t="inlineStr" s="13">
        <is>
          <t>IND</t>
        </is>
      </c>
      <c r="I953" t="inlineStr">
        <is>
          <t>INDIA</t>
        </is>
      </c>
      <c r="J953" t="n" s="11">
        <v>43534.6746412037</v>
      </c>
      <c r="K953" t="n" s="13">
        <v>2724</v>
      </c>
      <c r="L953" t="inlineStr">
        <is>
          <t/>
        </is>
      </c>
      <c r="M953" t="inlineStr" s="13">
        <is>
          <t>07</t>
        </is>
      </c>
      <c r="N953" t="inlineStr" s="13">
        <is>
          <t>GSTIN</t>
        </is>
      </c>
      <c r="O953" t="inlineStr">
        <is>
          <t/>
        </is>
      </c>
      <c r="P953" t="inlineStr">
        <is>
          <t/>
        </is>
      </c>
      <c r="Q953" t="inlineStr" s="8">
        <is>
          <t/>
        </is>
      </c>
      <c r="R953" t="inlineStr">
        <is>
          <t>No</t>
        </is>
      </c>
      <c r="S953" t="inlineStr">
        <is>
          <t>Not Applicable</t>
        </is>
      </c>
      <c r="T953" t="inlineStr" s="8">
        <is>
          <t/>
        </is>
      </c>
      <c r="U953" t="inlineStr">
        <is>
          <t>No</t>
        </is>
      </c>
      <c r="V953" t="inlineStr">
        <is>
          <t>No</t>
        </is>
      </c>
      <c r="W953" t="inlineStr">
        <is>
          <t>No</t>
        </is>
      </c>
      <c r="X953" t="inlineStr">
        <is>
          <t/>
        </is>
      </c>
      <c r="Y953" t="inlineStr">
        <is>
          <t/>
        </is>
      </c>
      <c r="Z953" t="inlineStr">
        <is>
          <t/>
        </is>
      </c>
      <c r="AA953" t="inlineStr">
        <is>
          <t/>
        </is>
      </c>
    </row>
    <row r="954">
      <c r="D954" t="n">
        <v>100</v>
      </c>
      <c r="E954" t="inlineStr">
        <is>
          <t>05AAACS8577K1ZV</t>
        </is>
      </c>
      <c r="F954" t="inlineStr" s="13">
        <is>
          <t>CS0002470</t>
        </is>
      </c>
      <c r="G954" t="inlineStr">
        <is>
          <t>STATE BANK OF INDIA-11548</t>
        </is>
      </c>
      <c r="H954" t="inlineStr" s="13">
        <is>
          <t>IND</t>
        </is>
      </c>
      <c r="I954" t="inlineStr">
        <is>
          <t>INDIA</t>
        </is>
      </c>
      <c r="J954" t="n" s="11">
        <v>43534.6746412037</v>
      </c>
      <c r="K954" t="n" s="13">
        <v>2725</v>
      </c>
      <c r="L954" t="inlineStr">
        <is>
          <t/>
        </is>
      </c>
      <c r="M954" t="inlineStr" s="13">
        <is>
          <t>07</t>
        </is>
      </c>
      <c r="N954" t="inlineStr" s="13">
        <is>
          <t>GSTIN</t>
        </is>
      </c>
      <c r="O954" t="inlineStr">
        <is>
          <t/>
        </is>
      </c>
      <c r="P954" t="inlineStr">
        <is>
          <t/>
        </is>
      </c>
      <c r="Q954" t="inlineStr" s="8">
        <is>
          <t/>
        </is>
      </c>
      <c r="R954" t="inlineStr">
        <is>
          <t>No</t>
        </is>
      </c>
      <c r="S954" t="inlineStr">
        <is>
          <t>Not Applicable</t>
        </is>
      </c>
      <c r="T954" t="inlineStr" s="8">
        <is>
          <t/>
        </is>
      </c>
      <c r="U954" t="inlineStr">
        <is>
          <t>No</t>
        </is>
      </c>
      <c r="V954" t="inlineStr">
        <is>
          <t>No</t>
        </is>
      </c>
      <c r="W954" t="inlineStr">
        <is>
          <t>No</t>
        </is>
      </c>
      <c r="X954" t="inlineStr">
        <is>
          <t/>
        </is>
      </c>
      <c r="Y954" t="inlineStr">
        <is>
          <t/>
        </is>
      </c>
      <c r="Z954" t="inlineStr">
        <is>
          <t/>
        </is>
      </c>
      <c r="AA954" t="inlineStr">
        <is>
          <t/>
        </is>
      </c>
    </row>
    <row r="955">
      <c r="D955" t="n">
        <v>100</v>
      </c>
      <c r="E955" t="inlineStr">
        <is>
          <t>05AAACS8577K1ZV</t>
        </is>
      </c>
      <c r="F955" t="inlineStr" s="13">
        <is>
          <t>CS0002471</t>
        </is>
      </c>
      <c r="G955" t="inlineStr">
        <is>
          <t>STATE BANK OF INDIA-1155</t>
        </is>
      </c>
      <c r="H955" t="inlineStr" s="13">
        <is>
          <t>IND</t>
        </is>
      </c>
      <c r="I955" t="inlineStr">
        <is>
          <t>INDIA</t>
        </is>
      </c>
      <c r="J955" t="n" s="11">
        <v>43534.6746412037</v>
      </c>
      <c r="K955" t="n" s="13">
        <v>2726</v>
      </c>
      <c r="L955" t="inlineStr">
        <is>
          <t/>
        </is>
      </c>
      <c r="M955" t="inlineStr" s="13">
        <is>
          <t>07</t>
        </is>
      </c>
      <c r="N955" t="inlineStr" s="13">
        <is>
          <t>GSTIN</t>
        </is>
      </c>
      <c r="O955" t="inlineStr">
        <is>
          <t/>
        </is>
      </c>
      <c r="P955" t="inlineStr">
        <is>
          <t/>
        </is>
      </c>
      <c r="Q955" t="inlineStr" s="8">
        <is>
          <t/>
        </is>
      </c>
      <c r="R955" t="inlineStr">
        <is>
          <t>No</t>
        </is>
      </c>
      <c r="S955" t="inlineStr">
        <is>
          <t>Not Applicable</t>
        </is>
      </c>
      <c r="T955" t="inlineStr" s="8">
        <is>
          <t/>
        </is>
      </c>
      <c r="U955" t="inlineStr">
        <is>
          <t>No</t>
        </is>
      </c>
      <c r="V955" t="inlineStr">
        <is>
          <t>No</t>
        </is>
      </c>
      <c r="W955" t="inlineStr">
        <is>
          <t>No</t>
        </is>
      </c>
      <c r="X955" t="inlineStr">
        <is>
          <t/>
        </is>
      </c>
      <c r="Y955" t="inlineStr">
        <is>
          <t/>
        </is>
      </c>
      <c r="Z955" t="inlineStr">
        <is>
          <t/>
        </is>
      </c>
      <c r="AA955" t="inlineStr">
        <is>
          <t/>
        </is>
      </c>
    </row>
    <row r="956">
      <c r="D956" t="n">
        <v>100</v>
      </c>
      <c r="E956" t="inlineStr">
        <is>
          <t>05AAACS8577K1ZV</t>
        </is>
      </c>
      <c r="F956" t="inlineStr" s="13">
        <is>
          <t>CS0002472</t>
        </is>
      </c>
      <c r="G956" t="inlineStr">
        <is>
          <t>STATE BANK OF INDIA-11550</t>
        </is>
      </c>
      <c r="H956" t="inlineStr" s="13">
        <is>
          <t>IND</t>
        </is>
      </c>
      <c r="I956" t="inlineStr">
        <is>
          <t>INDIA</t>
        </is>
      </c>
      <c r="J956" t="n" s="11">
        <v>43534.6746412037</v>
      </c>
      <c r="K956" t="n" s="13">
        <v>2727</v>
      </c>
      <c r="L956" t="inlineStr">
        <is>
          <t/>
        </is>
      </c>
      <c r="M956" t="inlineStr" s="13">
        <is>
          <t>07</t>
        </is>
      </c>
      <c r="N956" t="inlineStr" s="13">
        <is>
          <t>GSTIN</t>
        </is>
      </c>
      <c r="O956" t="inlineStr">
        <is>
          <t/>
        </is>
      </c>
      <c r="P956" t="inlineStr">
        <is>
          <t/>
        </is>
      </c>
      <c r="Q956" t="inlineStr" s="8">
        <is>
          <t/>
        </is>
      </c>
      <c r="R956" t="inlineStr">
        <is>
          <t>No</t>
        </is>
      </c>
      <c r="S956" t="inlineStr">
        <is>
          <t>Not Applicable</t>
        </is>
      </c>
      <c r="T956" t="inlineStr" s="8">
        <is>
          <t/>
        </is>
      </c>
      <c r="U956" t="inlineStr">
        <is>
          <t>No</t>
        </is>
      </c>
      <c r="V956" t="inlineStr">
        <is>
          <t>No</t>
        </is>
      </c>
      <c r="W956" t="inlineStr">
        <is>
          <t>No</t>
        </is>
      </c>
      <c r="X956" t="inlineStr">
        <is>
          <t/>
        </is>
      </c>
      <c r="Y956" t="inlineStr">
        <is>
          <t/>
        </is>
      </c>
      <c r="Z956" t="inlineStr">
        <is>
          <t/>
        </is>
      </c>
      <c r="AA956" t="inlineStr">
        <is>
          <t/>
        </is>
      </c>
    </row>
    <row r="957">
      <c r="D957" t="n">
        <v>100</v>
      </c>
      <c r="E957" t="inlineStr">
        <is>
          <t>05AAACS8577K1ZV</t>
        </is>
      </c>
      <c r="F957" t="inlineStr" s="13">
        <is>
          <t>CS0002473</t>
        </is>
      </c>
      <c r="G957" t="inlineStr">
        <is>
          <t>STATE BANK OF INDIA-11551</t>
        </is>
      </c>
      <c r="H957" t="inlineStr" s="13">
        <is>
          <t>IND</t>
        </is>
      </c>
      <c r="I957" t="inlineStr">
        <is>
          <t>INDIA</t>
        </is>
      </c>
      <c r="J957" t="n" s="11">
        <v>43534.6746412037</v>
      </c>
      <c r="K957" t="n" s="13">
        <v>2728</v>
      </c>
      <c r="L957" t="inlineStr">
        <is>
          <t/>
        </is>
      </c>
      <c r="M957" t="inlineStr" s="13">
        <is>
          <t>07</t>
        </is>
      </c>
      <c r="N957" t="inlineStr" s="13">
        <is>
          <t>GSTIN</t>
        </is>
      </c>
      <c r="O957" t="inlineStr">
        <is>
          <t/>
        </is>
      </c>
      <c r="P957" t="inlineStr">
        <is>
          <t/>
        </is>
      </c>
      <c r="Q957" t="inlineStr" s="8">
        <is>
          <t/>
        </is>
      </c>
      <c r="R957" t="inlineStr">
        <is>
          <t>No</t>
        </is>
      </c>
      <c r="S957" t="inlineStr">
        <is>
          <t>Not Applicable</t>
        </is>
      </c>
      <c r="T957" t="inlineStr" s="8">
        <is>
          <t/>
        </is>
      </c>
      <c r="U957" t="inlineStr">
        <is>
          <t>No</t>
        </is>
      </c>
      <c r="V957" t="inlineStr">
        <is>
          <t>No</t>
        </is>
      </c>
      <c r="W957" t="inlineStr">
        <is>
          <t>No</t>
        </is>
      </c>
      <c r="X957" t="inlineStr">
        <is>
          <t/>
        </is>
      </c>
      <c r="Y957" t="inlineStr">
        <is>
          <t/>
        </is>
      </c>
      <c r="Z957" t="inlineStr">
        <is>
          <t/>
        </is>
      </c>
      <c r="AA957" t="inlineStr">
        <is>
          <t/>
        </is>
      </c>
    </row>
    <row r="958">
      <c r="D958" t="n">
        <v>100</v>
      </c>
      <c r="E958" t="inlineStr">
        <is>
          <t>05AAACS8577K1ZV</t>
        </is>
      </c>
      <c r="F958" t="inlineStr" s="13">
        <is>
          <t>CS0002474</t>
        </is>
      </c>
      <c r="G958" t="inlineStr">
        <is>
          <t>STATE BANK OF INDIA-11553</t>
        </is>
      </c>
      <c r="H958" t="inlineStr" s="13">
        <is>
          <t>IND</t>
        </is>
      </c>
      <c r="I958" t="inlineStr">
        <is>
          <t>INDIA</t>
        </is>
      </c>
      <c r="J958" t="n" s="11">
        <v>43534.6746412037</v>
      </c>
      <c r="K958" t="n" s="13">
        <v>2729</v>
      </c>
      <c r="L958" t="inlineStr">
        <is>
          <t/>
        </is>
      </c>
      <c r="M958" t="inlineStr" s="13">
        <is>
          <t>07</t>
        </is>
      </c>
      <c r="N958" t="inlineStr" s="13">
        <is>
          <t>GSTIN</t>
        </is>
      </c>
      <c r="O958" t="inlineStr">
        <is>
          <t/>
        </is>
      </c>
      <c r="P958" t="inlineStr">
        <is>
          <t/>
        </is>
      </c>
      <c r="Q958" t="inlineStr" s="8">
        <is>
          <t/>
        </is>
      </c>
      <c r="R958" t="inlineStr">
        <is>
          <t>No</t>
        </is>
      </c>
      <c r="S958" t="inlineStr">
        <is>
          <t>Not Applicable</t>
        </is>
      </c>
      <c r="T958" t="inlineStr" s="8">
        <is>
          <t/>
        </is>
      </c>
      <c r="U958" t="inlineStr">
        <is>
          <t>No</t>
        </is>
      </c>
      <c r="V958" t="inlineStr">
        <is>
          <t>No</t>
        </is>
      </c>
      <c r="W958" t="inlineStr">
        <is>
          <t>No</t>
        </is>
      </c>
      <c r="X958" t="inlineStr">
        <is>
          <t/>
        </is>
      </c>
      <c r="Y958" t="inlineStr">
        <is>
          <t/>
        </is>
      </c>
      <c r="Z958" t="inlineStr">
        <is>
          <t/>
        </is>
      </c>
      <c r="AA958" t="inlineStr">
        <is>
          <t/>
        </is>
      </c>
    </row>
    <row r="959">
      <c r="D959" t="n">
        <v>100</v>
      </c>
      <c r="E959" t="inlineStr">
        <is>
          <t>05AAACS8577K1ZV</t>
        </is>
      </c>
      <c r="F959" t="inlineStr" s="13">
        <is>
          <t>CS0002475</t>
        </is>
      </c>
      <c r="G959" t="inlineStr">
        <is>
          <t>STATE BANK OF INDIA-11554</t>
        </is>
      </c>
      <c r="H959" t="inlineStr" s="13">
        <is>
          <t>IND</t>
        </is>
      </c>
      <c r="I959" t="inlineStr">
        <is>
          <t>INDIA</t>
        </is>
      </c>
      <c r="J959" t="n" s="11">
        <v>43534.6746412037</v>
      </c>
      <c r="K959" t="n" s="13">
        <v>2730</v>
      </c>
      <c r="L959" t="inlineStr">
        <is>
          <t/>
        </is>
      </c>
      <c r="M959" t="inlineStr" s="13">
        <is>
          <t>07</t>
        </is>
      </c>
      <c r="N959" t="inlineStr" s="13">
        <is>
          <t>GSTIN</t>
        </is>
      </c>
      <c r="O959" t="inlineStr">
        <is>
          <t/>
        </is>
      </c>
      <c r="P959" t="inlineStr">
        <is>
          <t/>
        </is>
      </c>
      <c r="Q959" t="inlineStr" s="8">
        <is>
          <t/>
        </is>
      </c>
      <c r="R959" t="inlineStr">
        <is>
          <t>No</t>
        </is>
      </c>
      <c r="S959" t="inlineStr">
        <is>
          <t>Not Applicable</t>
        </is>
      </c>
      <c r="T959" t="inlineStr" s="8">
        <is>
          <t/>
        </is>
      </c>
      <c r="U959" t="inlineStr">
        <is>
          <t>No</t>
        </is>
      </c>
      <c r="V959" t="inlineStr">
        <is>
          <t>No</t>
        </is>
      </c>
      <c r="W959" t="inlineStr">
        <is>
          <t>No</t>
        </is>
      </c>
      <c r="X959" t="inlineStr">
        <is>
          <t/>
        </is>
      </c>
      <c r="Y959" t="inlineStr">
        <is>
          <t/>
        </is>
      </c>
      <c r="Z959" t="inlineStr">
        <is>
          <t/>
        </is>
      </c>
      <c r="AA959" t="inlineStr">
        <is>
          <t/>
        </is>
      </c>
    </row>
    <row r="960">
      <c r="D960" t="n">
        <v>100</v>
      </c>
      <c r="E960" t="inlineStr">
        <is>
          <t>05AAACS8577K1ZV</t>
        </is>
      </c>
      <c r="F960" t="inlineStr" s="13">
        <is>
          <t>CS0002476</t>
        </is>
      </c>
      <c r="G960" t="inlineStr">
        <is>
          <t>STATE BANK OF INDIA-11555</t>
        </is>
      </c>
      <c r="H960" t="inlineStr" s="13">
        <is>
          <t>IND</t>
        </is>
      </c>
      <c r="I960" t="inlineStr">
        <is>
          <t>INDIA</t>
        </is>
      </c>
      <c r="J960" t="n" s="11">
        <v>43534.6746412037</v>
      </c>
      <c r="K960" t="n" s="13">
        <v>2731</v>
      </c>
      <c r="L960" t="inlineStr">
        <is>
          <t/>
        </is>
      </c>
      <c r="M960" t="inlineStr" s="13">
        <is>
          <t>05</t>
        </is>
      </c>
      <c r="N960" t="inlineStr" s="13">
        <is>
          <t>GSTIN</t>
        </is>
      </c>
      <c r="O960" t="inlineStr">
        <is>
          <t/>
        </is>
      </c>
      <c r="P960" t="inlineStr">
        <is>
          <t/>
        </is>
      </c>
      <c r="Q960" t="inlineStr" s="8">
        <is>
          <t/>
        </is>
      </c>
      <c r="R960" t="inlineStr">
        <is>
          <t>No</t>
        </is>
      </c>
      <c r="S960" t="inlineStr">
        <is>
          <t>Not Applicable</t>
        </is>
      </c>
      <c r="T960" t="inlineStr" s="8">
        <is>
          <t/>
        </is>
      </c>
      <c r="U960" t="inlineStr">
        <is>
          <t>No</t>
        </is>
      </c>
      <c r="V960" t="inlineStr">
        <is>
          <t>No</t>
        </is>
      </c>
      <c r="W960" t="inlineStr">
        <is>
          <t>No</t>
        </is>
      </c>
      <c r="X960" t="inlineStr">
        <is>
          <t/>
        </is>
      </c>
      <c r="Y960" t="inlineStr">
        <is>
          <t/>
        </is>
      </c>
      <c r="Z960" t="inlineStr">
        <is>
          <t/>
        </is>
      </c>
      <c r="AA960" t="inlineStr">
        <is>
          <t/>
        </is>
      </c>
    </row>
    <row r="961">
      <c r="D961" t="n">
        <v>100</v>
      </c>
      <c r="E961" t="inlineStr">
        <is>
          <t>05AAACS8577K1ZV</t>
        </is>
      </c>
      <c r="F961" t="inlineStr" s="13">
        <is>
          <t>CS0002478</t>
        </is>
      </c>
      <c r="G961" t="inlineStr">
        <is>
          <t>STATE BANK OF INDIA-11558</t>
        </is>
      </c>
      <c r="H961" t="inlineStr" s="13">
        <is>
          <t>IND</t>
        </is>
      </c>
      <c r="I961" t="inlineStr">
        <is>
          <t>INDIA</t>
        </is>
      </c>
      <c r="J961" t="n" s="11">
        <v>43534.6746412037</v>
      </c>
      <c r="K961" t="n" s="13">
        <v>2733</v>
      </c>
      <c r="L961" t="inlineStr">
        <is>
          <t/>
        </is>
      </c>
      <c r="M961" t="inlineStr" s="13">
        <is>
          <t>07</t>
        </is>
      </c>
      <c r="N961" t="inlineStr" s="13">
        <is>
          <t>GSTIN</t>
        </is>
      </c>
      <c r="O961" t="inlineStr">
        <is>
          <t/>
        </is>
      </c>
      <c r="P961" t="inlineStr">
        <is>
          <t/>
        </is>
      </c>
      <c r="Q961" t="inlineStr" s="8">
        <is>
          <t/>
        </is>
      </c>
      <c r="R961" t="inlineStr">
        <is>
          <t>No</t>
        </is>
      </c>
      <c r="S961" t="inlineStr">
        <is>
          <t>Not Applicable</t>
        </is>
      </c>
      <c r="T961" t="inlineStr" s="8">
        <is>
          <t/>
        </is>
      </c>
      <c r="U961" t="inlineStr">
        <is>
          <t>No</t>
        </is>
      </c>
      <c r="V961" t="inlineStr">
        <is>
          <t>No</t>
        </is>
      </c>
      <c r="W961" t="inlineStr">
        <is>
          <t>No</t>
        </is>
      </c>
      <c r="X961" t="inlineStr">
        <is>
          <t/>
        </is>
      </c>
      <c r="Y961" t="inlineStr">
        <is>
          <t/>
        </is>
      </c>
      <c r="Z961" t="inlineStr">
        <is>
          <t/>
        </is>
      </c>
      <c r="AA961" t="inlineStr">
        <is>
          <t/>
        </is>
      </c>
    </row>
    <row r="962">
      <c r="D962" t="n">
        <v>100</v>
      </c>
      <c r="E962" t="inlineStr">
        <is>
          <t>05AAACS8577K1ZV</t>
        </is>
      </c>
      <c r="F962" t="inlineStr" s="13">
        <is>
          <t>CS0002479</t>
        </is>
      </c>
      <c r="G962" t="inlineStr">
        <is>
          <t>STATE BANK OF INDIA-11559</t>
        </is>
      </c>
      <c r="H962" t="inlineStr" s="13">
        <is>
          <t>IND</t>
        </is>
      </c>
      <c r="I962" t="inlineStr">
        <is>
          <t>INDIA</t>
        </is>
      </c>
      <c r="J962" t="n" s="11">
        <v>43534.6746412037</v>
      </c>
      <c r="K962" t="n" s="13">
        <v>2734</v>
      </c>
      <c r="L962" t="inlineStr">
        <is>
          <t/>
        </is>
      </c>
      <c r="M962" t="inlineStr" s="13">
        <is>
          <t>07</t>
        </is>
      </c>
      <c r="N962" t="inlineStr" s="13">
        <is>
          <t>GSTIN</t>
        </is>
      </c>
      <c r="O962" t="inlineStr">
        <is>
          <t/>
        </is>
      </c>
      <c r="P962" t="inlineStr">
        <is>
          <t/>
        </is>
      </c>
      <c r="Q962" t="inlineStr" s="8">
        <is>
          <t/>
        </is>
      </c>
      <c r="R962" t="inlineStr">
        <is>
          <t>No</t>
        </is>
      </c>
      <c r="S962" t="inlineStr">
        <is>
          <t>Not Applicable</t>
        </is>
      </c>
      <c r="T962" t="inlineStr" s="8">
        <is>
          <t/>
        </is>
      </c>
      <c r="U962" t="inlineStr">
        <is>
          <t>No</t>
        </is>
      </c>
      <c r="V962" t="inlineStr">
        <is>
          <t>No</t>
        </is>
      </c>
      <c r="W962" t="inlineStr">
        <is>
          <t>No</t>
        </is>
      </c>
      <c r="X962" t="inlineStr">
        <is>
          <t/>
        </is>
      </c>
      <c r="Y962" t="inlineStr">
        <is>
          <t/>
        </is>
      </c>
      <c r="Z962" t="inlineStr">
        <is>
          <t/>
        </is>
      </c>
      <c r="AA962" t="inlineStr">
        <is>
          <t/>
        </is>
      </c>
    </row>
    <row r="963">
      <c r="D963" t="n">
        <v>100</v>
      </c>
      <c r="E963" t="inlineStr">
        <is>
          <t>05AAACS8577K1ZV</t>
        </is>
      </c>
      <c r="F963" t="inlineStr" s="13">
        <is>
          <t>CS0002480</t>
        </is>
      </c>
      <c r="G963" t="inlineStr">
        <is>
          <t>STATE BANK OF INDIA-11560</t>
        </is>
      </c>
      <c r="H963" t="inlineStr" s="13">
        <is>
          <t>IND</t>
        </is>
      </c>
      <c r="I963" t="inlineStr">
        <is>
          <t>INDIA</t>
        </is>
      </c>
      <c r="J963" t="n" s="11">
        <v>43534.6746412037</v>
      </c>
      <c r="K963" t="n" s="13">
        <v>2735</v>
      </c>
      <c r="L963" t="inlineStr">
        <is>
          <t/>
        </is>
      </c>
      <c r="M963" t="inlineStr" s="13">
        <is>
          <t>07</t>
        </is>
      </c>
      <c r="N963" t="inlineStr" s="13">
        <is>
          <t>GSTIN</t>
        </is>
      </c>
      <c r="O963" t="inlineStr">
        <is>
          <t/>
        </is>
      </c>
      <c r="P963" t="inlineStr">
        <is>
          <t/>
        </is>
      </c>
      <c r="Q963" t="inlineStr" s="8">
        <is>
          <t/>
        </is>
      </c>
      <c r="R963" t="inlineStr">
        <is>
          <t>No</t>
        </is>
      </c>
      <c r="S963" t="inlineStr">
        <is>
          <t>Not Applicable</t>
        </is>
      </c>
      <c r="T963" t="inlineStr" s="8">
        <is>
          <t/>
        </is>
      </c>
      <c r="U963" t="inlineStr">
        <is>
          <t>No</t>
        </is>
      </c>
      <c r="V963" t="inlineStr">
        <is>
          <t>No</t>
        </is>
      </c>
      <c r="W963" t="inlineStr">
        <is>
          <t>No</t>
        </is>
      </c>
      <c r="X963" t="inlineStr">
        <is>
          <t/>
        </is>
      </c>
      <c r="Y963" t="inlineStr">
        <is>
          <t/>
        </is>
      </c>
      <c r="Z963" t="inlineStr">
        <is>
          <t/>
        </is>
      </c>
      <c r="AA963" t="inlineStr">
        <is>
          <t/>
        </is>
      </c>
    </row>
    <row r="964">
      <c r="D964" t="n">
        <v>100</v>
      </c>
      <c r="E964" t="inlineStr">
        <is>
          <t>05AAACS8577K1ZV</t>
        </is>
      </c>
      <c r="F964" t="inlineStr" s="13">
        <is>
          <t>CS0002481</t>
        </is>
      </c>
      <c r="G964" t="inlineStr">
        <is>
          <t>STATE BANK OF INDIA-11561</t>
        </is>
      </c>
      <c r="H964" t="inlineStr" s="13">
        <is>
          <t>IND</t>
        </is>
      </c>
      <c r="I964" t="inlineStr">
        <is>
          <t>INDIA</t>
        </is>
      </c>
      <c r="J964" t="n" s="11">
        <v>43534.6746412037</v>
      </c>
      <c r="K964" t="n" s="13">
        <v>2736</v>
      </c>
      <c r="L964" t="inlineStr">
        <is>
          <t/>
        </is>
      </c>
      <c r="M964" t="inlineStr" s="13">
        <is>
          <t>07</t>
        </is>
      </c>
      <c r="N964" t="inlineStr" s="13">
        <is>
          <t>GSTIN</t>
        </is>
      </c>
      <c r="O964" t="inlineStr">
        <is>
          <t/>
        </is>
      </c>
      <c r="P964" t="inlineStr">
        <is>
          <t/>
        </is>
      </c>
      <c r="Q964" t="inlineStr" s="8">
        <is>
          <t/>
        </is>
      </c>
      <c r="R964" t="inlineStr">
        <is>
          <t>No</t>
        </is>
      </c>
      <c r="S964" t="inlineStr">
        <is>
          <t>Not Applicable</t>
        </is>
      </c>
      <c r="T964" t="inlineStr" s="8">
        <is>
          <t/>
        </is>
      </c>
      <c r="U964" t="inlineStr">
        <is>
          <t>No</t>
        </is>
      </c>
      <c r="V964" t="inlineStr">
        <is>
          <t>No</t>
        </is>
      </c>
      <c r="W964" t="inlineStr">
        <is>
          <t>No</t>
        </is>
      </c>
      <c r="X964" t="inlineStr">
        <is>
          <t/>
        </is>
      </c>
      <c r="Y964" t="inlineStr">
        <is>
          <t/>
        </is>
      </c>
      <c r="Z964" t="inlineStr">
        <is>
          <t/>
        </is>
      </c>
      <c r="AA964" t="inlineStr">
        <is>
          <t/>
        </is>
      </c>
    </row>
    <row r="965">
      <c r="D965" t="n">
        <v>100</v>
      </c>
      <c r="E965" t="inlineStr">
        <is>
          <t>05AAACS8577K1ZV</t>
        </is>
      </c>
      <c r="F965" t="inlineStr" s="13">
        <is>
          <t>CS0002482</t>
        </is>
      </c>
      <c r="G965" t="inlineStr">
        <is>
          <t>STATE BANK OF INDIA-11562</t>
        </is>
      </c>
      <c r="H965" t="inlineStr" s="13">
        <is>
          <t>IND</t>
        </is>
      </c>
      <c r="I965" t="inlineStr">
        <is>
          <t>INDIA</t>
        </is>
      </c>
      <c r="J965" t="n" s="11">
        <v>43534.6746412037</v>
      </c>
      <c r="K965" t="n" s="13">
        <v>2737</v>
      </c>
      <c r="L965" t="inlineStr">
        <is>
          <t/>
        </is>
      </c>
      <c r="M965" t="inlineStr" s="13">
        <is>
          <t>07</t>
        </is>
      </c>
      <c r="N965" t="inlineStr" s="13">
        <is>
          <t>GSTIN</t>
        </is>
      </c>
      <c r="O965" t="inlineStr">
        <is>
          <t/>
        </is>
      </c>
      <c r="P965" t="inlineStr">
        <is>
          <t/>
        </is>
      </c>
      <c r="Q965" t="inlineStr" s="8">
        <is>
          <t/>
        </is>
      </c>
      <c r="R965" t="inlineStr">
        <is>
          <t>No</t>
        </is>
      </c>
      <c r="S965" t="inlineStr">
        <is>
          <t>Not Applicable</t>
        </is>
      </c>
      <c r="T965" t="inlineStr" s="8">
        <is>
          <t/>
        </is>
      </c>
      <c r="U965" t="inlineStr">
        <is>
          <t>No</t>
        </is>
      </c>
      <c r="V965" t="inlineStr">
        <is>
          <t>No</t>
        </is>
      </c>
      <c r="W965" t="inlineStr">
        <is>
          <t>No</t>
        </is>
      </c>
      <c r="X965" t="inlineStr">
        <is>
          <t/>
        </is>
      </c>
      <c r="Y965" t="inlineStr">
        <is>
          <t/>
        </is>
      </c>
      <c r="Z965" t="inlineStr">
        <is>
          <t/>
        </is>
      </c>
      <c r="AA965" t="inlineStr">
        <is>
          <t/>
        </is>
      </c>
    </row>
    <row r="966">
      <c r="D966" t="n">
        <v>100</v>
      </c>
      <c r="E966" t="inlineStr">
        <is>
          <t>05AAACS8577K1ZV</t>
        </is>
      </c>
      <c r="F966" t="inlineStr" s="13">
        <is>
          <t>CS0002483</t>
        </is>
      </c>
      <c r="G966" t="inlineStr">
        <is>
          <t>STATE BANK OF INDIA-11564</t>
        </is>
      </c>
      <c r="H966" t="inlineStr" s="13">
        <is>
          <t>IND</t>
        </is>
      </c>
      <c r="I966" t="inlineStr">
        <is>
          <t>INDIA</t>
        </is>
      </c>
      <c r="J966" t="n" s="11">
        <v>43534.6746412037</v>
      </c>
      <c r="K966" t="n" s="13">
        <v>2738</v>
      </c>
      <c r="L966" t="inlineStr">
        <is>
          <t/>
        </is>
      </c>
      <c r="M966" t="inlineStr" s="13">
        <is>
          <t>07</t>
        </is>
      </c>
      <c r="N966" t="inlineStr" s="13">
        <is>
          <t>GSTIN</t>
        </is>
      </c>
      <c r="O966" t="inlineStr">
        <is>
          <t/>
        </is>
      </c>
      <c r="P966" t="inlineStr">
        <is>
          <t/>
        </is>
      </c>
      <c r="Q966" t="inlineStr" s="8">
        <is>
          <t/>
        </is>
      </c>
      <c r="R966" t="inlineStr">
        <is>
          <t>No</t>
        </is>
      </c>
      <c r="S966" t="inlineStr">
        <is>
          <t>Not Applicable</t>
        </is>
      </c>
      <c r="T966" t="inlineStr" s="8">
        <is>
          <t/>
        </is>
      </c>
      <c r="U966" t="inlineStr">
        <is>
          <t>No</t>
        </is>
      </c>
      <c r="V966" t="inlineStr">
        <is>
          <t>No</t>
        </is>
      </c>
      <c r="W966" t="inlineStr">
        <is>
          <t>No</t>
        </is>
      </c>
      <c r="X966" t="inlineStr">
        <is>
          <t/>
        </is>
      </c>
      <c r="Y966" t="inlineStr">
        <is>
          <t/>
        </is>
      </c>
      <c r="Z966" t="inlineStr">
        <is>
          <t/>
        </is>
      </c>
      <c r="AA966" t="inlineStr">
        <is>
          <t/>
        </is>
      </c>
    </row>
    <row r="967">
      <c r="D967" t="n">
        <v>100</v>
      </c>
      <c r="E967" t="inlineStr">
        <is>
          <t>05AAACS8577K1ZV</t>
        </is>
      </c>
      <c r="F967" t="inlineStr" s="13">
        <is>
          <t>CS0002484</t>
        </is>
      </c>
      <c r="G967" t="inlineStr">
        <is>
          <t>STATE BANK OF INDIA-11567</t>
        </is>
      </c>
      <c r="H967" t="inlineStr" s="13">
        <is>
          <t>IND</t>
        </is>
      </c>
      <c r="I967" t="inlineStr">
        <is>
          <t>INDIA</t>
        </is>
      </c>
      <c r="J967" t="n" s="11">
        <v>43534.6746412037</v>
      </c>
      <c r="K967" t="n" s="13">
        <v>2739</v>
      </c>
      <c r="L967" t="inlineStr">
        <is>
          <t/>
        </is>
      </c>
      <c r="M967" t="inlineStr" s="13">
        <is>
          <t>07</t>
        </is>
      </c>
      <c r="N967" t="inlineStr" s="13">
        <is>
          <t>GSTIN</t>
        </is>
      </c>
      <c r="O967" t="inlineStr">
        <is>
          <t/>
        </is>
      </c>
      <c r="P967" t="inlineStr">
        <is>
          <t/>
        </is>
      </c>
      <c r="Q967" t="inlineStr" s="8">
        <is>
          <t/>
        </is>
      </c>
      <c r="R967" t="inlineStr">
        <is>
          <t>No</t>
        </is>
      </c>
      <c r="S967" t="inlineStr">
        <is>
          <t>Not Applicable</t>
        </is>
      </c>
      <c r="T967" t="inlineStr" s="8">
        <is>
          <t/>
        </is>
      </c>
      <c r="U967" t="inlineStr">
        <is>
          <t>No</t>
        </is>
      </c>
      <c r="V967" t="inlineStr">
        <is>
          <t>No</t>
        </is>
      </c>
      <c r="W967" t="inlineStr">
        <is>
          <t>No</t>
        </is>
      </c>
      <c r="X967" t="inlineStr">
        <is>
          <t/>
        </is>
      </c>
      <c r="Y967" t="inlineStr">
        <is>
          <t/>
        </is>
      </c>
      <c r="Z967" t="inlineStr">
        <is>
          <t/>
        </is>
      </c>
      <c r="AA967" t="inlineStr">
        <is>
          <t/>
        </is>
      </c>
    </row>
    <row r="968">
      <c r="D968" t="n">
        <v>100</v>
      </c>
      <c r="E968" t="inlineStr">
        <is>
          <t>05AAACS8577K1ZV</t>
        </is>
      </c>
      <c r="F968" t="inlineStr" s="13">
        <is>
          <t>CS0002485</t>
        </is>
      </c>
      <c r="G968" t="inlineStr">
        <is>
          <t>STATE BANK OF INDIA-11569</t>
        </is>
      </c>
      <c r="H968" t="inlineStr" s="13">
        <is>
          <t>IND</t>
        </is>
      </c>
      <c r="I968" t="inlineStr">
        <is>
          <t>INDIA</t>
        </is>
      </c>
      <c r="J968" t="n" s="11">
        <v>43534.6746412037</v>
      </c>
      <c r="K968" t="n" s="13">
        <v>2740</v>
      </c>
      <c r="L968" t="inlineStr">
        <is>
          <t/>
        </is>
      </c>
      <c r="M968" t="inlineStr" s="13">
        <is>
          <t>05</t>
        </is>
      </c>
      <c r="N968" t="inlineStr" s="13">
        <is>
          <t>GSTIN</t>
        </is>
      </c>
      <c r="O968" t="inlineStr">
        <is>
          <t/>
        </is>
      </c>
      <c r="P968" t="inlineStr">
        <is>
          <t/>
        </is>
      </c>
      <c r="Q968" t="inlineStr" s="8">
        <is>
          <t/>
        </is>
      </c>
      <c r="R968" t="inlineStr">
        <is>
          <t>No</t>
        </is>
      </c>
      <c r="S968" t="inlineStr">
        <is>
          <t>Not Applicable</t>
        </is>
      </c>
      <c r="T968" t="inlineStr" s="8">
        <is>
          <t/>
        </is>
      </c>
      <c r="U968" t="inlineStr">
        <is>
          <t>No</t>
        </is>
      </c>
      <c r="V968" t="inlineStr">
        <is>
          <t>No</t>
        </is>
      </c>
      <c r="W968" t="inlineStr">
        <is>
          <t>No</t>
        </is>
      </c>
      <c r="X968" t="inlineStr">
        <is>
          <t/>
        </is>
      </c>
      <c r="Y968" t="inlineStr">
        <is>
          <t/>
        </is>
      </c>
      <c r="Z968" t="inlineStr">
        <is>
          <t/>
        </is>
      </c>
      <c r="AA968" t="inlineStr">
        <is>
          <t/>
        </is>
      </c>
    </row>
    <row r="969">
      <c r="D969" t="n">
        <v>100</v>
      </c>
      <c r="E969" t="inlineStr">
        <is>
          <t>05AAACS8577K1ZV</t>
        </is>
      </c>
      <c r="F969" t="inlineStr" s="13">
        <is>
          <t>CS0002486</t>
        </is>
      </c>
      <c r="G969" t="inlineStr">
        <is>
          <t>STATE BANK OF INDIA-1157</t>
        </is>
      </c>
      <c r="H969" t="inlineStr" s="13">
        <is>
          <t>IND</t>
        </is>
      </c>
      <c r="I969" t="inlineStr">
        <is>
          <t>INDIA</t>
        </is>
      </c>
      <c r="J969" t="n" s="11">
        <v>43534.6746412037</v>
      </c>
      <c r="K969" t="n" s="13">
        <v>2741</v>
      </c>
      <c r="L969" t="inlineStr">
        <is>
          <t/>
        </is>
      </c>
      <c r="M969" t="inlineStr" s="13">
        <is>
          <t>05</t>
        </is>
      </c>
      <c r="N969" t="inlineStr" s="13">
        <is>
          <t>GSTIN</t>
        </is>
      </c>
      <c r="O969" t="inlineStr">
        <is>
          <t/>
        </is>
      </c>
      <c r="P969" t="inlineStr">
        <is>
          <t/>
        </is>
      </c>
      <c r="Q969" t="inlineStr" s="8">
        <is>
          <t/>
        </is>
      </c>
      <c r="R969" t="inlineStr">
        <is>
          <t>No</t>
        </is>
      </c>
      <c r="S969" t="inlineStr">
        <is>
          <t>Not Applicable</t>
        </is>
      </c>
      <c r="T969" t="inlineStr" s="8">
        <is>
          <t/>
        </is>
      </c>
      <c r="U969" t="inlineStr">
        <is>
          <t>No</t>
        </is>
      </c>
      <c r="V969" t="inlineStr">
        <is>
          <t>No</t>
        </is>
      </c>
      <c r="W969" t="inlineStr">
        <is>
          <t>No</t>
        </is>
      </c>
      <c r="X969" t="inlineStr">
        <is>
          <t/>
        </is>
      </c>
      <c r="Y969" t="inlineStr">
        <is>
          <t/>
        </is>
      </c>
      <c r="Z969" t="inlineStr">
        <is>
          <t/>
        </is>
      </c>
      <c r="AA969" t="inlineStr">
        <is>
          <t/>
        </is>
      </c>
    </row>
    <row r="970">
      <c r="D970" t="n">
        <v>100</v>
      </c>
      <c r="E970" t="inlineStr">
        <is>
          <t>05AAACS8577K1ZV</t>
        </is>
      </c>
      <c r="F970" t="inlineStr" s="13">
        <is>
          <t>CS0002487</t>
        </is>
      </c>
      <c r="G970" t="inlineStr">
        <is>
          <t>STATE BANK OF INDIA-11572</t>
        </is>
      </c>
      <c r="H970" t="inlineStr" s="13">
        <is>
          <t>IND</t>
        </is>
      </c>
      <c r="I970" t="inlineStr">
        <is>
          <t>INDIA</t>
        </is>
      </c>
      <c r="J970" t="n" s="11">
        <v>43534.6746412037</v>
      </c>
      <c r="K970" t="n" s="13">
        <v>2742</v>
      </c>
      <c r="L970" t="inlineStr">
        <is>
          <t/>
        </is>
      </c>
      <c r="M970" t="inlineStr" s="13">
        <is>
          <t>05</t>
        </is>
      </c>
      <c r="N970" t="inlineStr" s="13">
        <is>
          <t>GSTIN</t>
        </is>
      </c>
      <c r="O970" t="inlineStr">
        <is>
          <t/>
        </is>
      </c>
      <c r="P970" t="inlineStr">
        <is>
          <t/>
        </is>
      </c>
      <c r="Q970" t="inlineStr" s="8">
        <is>
          <t/>
        </is>
      </c>
      <c r="R970" t="inlineStr">
        <is>
          <t>No</t>
        </is>
      </c>
      <c r="S970" t="inlineStr">
        <is>
          <t>Not Applicable</t>
        </is>
      </c>
      <c r="T970" t="inlineStr" s="8">
        <is>
          <t/>
        </is>
      </c>
      <c r="U970" t="inlineStr">
        <is>
          <t>No</t>
        </is>
      </c>
      <c r="V970" t="inlineStr">
        <is>
          <t>No</t>
        </is>
      </c>
      <c r="W970" t="inlineStr">
        <is>
          <t>No</t>
        </is>
      </c>
      <c r="X970" t="inlineStr">
        <is>
          <t/>
        </is>
      </c>
      <c r="Y970" t="inlineStr">
        <is>
          <t/>
        </is>
      </c>
      <c r="Z970" t="inlineStr">
        <is>
          <t/>
        </is>
      </c>
      <c r="AA970" t="inlineStr">
        <is>
          <t/>
        </is>
      </c>
    </row>
    <row r="971">
      <c r="D971" t="n">
        <v>100</v>
      </c>
      <c r="E971" t="inlineStr">
        <is>
          <t>05AAACS8577K1ZV</t>
        </is>
      </c>
      <c r="F971" t="inlineStr" s="13">
        <is>
          <t>CS0002488</t>
        </is>
      </c>
      <c r="G971" t="inlineStr">
        <is>
          <t>STATE BANK OF INDIA-11592</t>
        </is>
      </c>
      <c r="H971" t="inlineStr" s="13">
        <is>
          <t>IND</t>
        </is>
      </c>
      <c r="I971" t="inlineStr">
        <is>
          <t>INDIA</t>
        </is>
      </c>
      <c r="J971" t="n" s="11">
        <v>43534.6746412037</v>
      </c>
      <c r="K971" t="n" s="13">
        <v>2743</v>
      </c>
      <c r="L971" t="inlineStr">
        <is>
          <t/>
        </is>
      </c>
      <c r="M971" t="inlineStr" s="13">
        <is>
          <t>05</t>
        </is>
      </c>
      <c r="N971" t="inlineStr" s="13">
        <is>
          <t>GSTIN</t>
        </is>
      </c>
      <c r="O971" t="inlineStr">
        <is>
          <t/>
        </is>
      </c>
      <c r="P971" t="inlineStr">
        <is>
          <t/>
        </is>
      </c>
      <c r="Q971" t="inlineStr" s="8">
        <is>
          <t/>
        </is>
      </c>
      <c r="R971" t="inlineStr">
        <is>
          <t>No</t>
        </is>
      </c>
      <c r="S971" t="inlineStr">
        <is>
          <t>Not Applicable</t>
        </is>
      </c>
      <c r="T971" t="inlineStr" s="8">
        <is>
          <t/>
        </is>
      </c>
      <c r="U971" t="inlineStr">
        <is>
          <t>No</t>
        </is>
      </c>
      <c r="V971" t="inlineStr">
        <is>
          <t>No</t>
        </is>
      </c>
      <c r="W971" t="inlineStr">
        <is>
          <t>No</t>
        </is>
      </c>
      <c r="X971" t="inlineStr">
        <is>
          <t/>
        </is>
      </c>
      <c r="Y971" t="inlineStr">
        <is>
          <t/>
        </is>
      </c>
      <c r="Z971" t="inlineStr">
        <is>
          <t/>
        </is>
      </c>
      <c r="AA971" t="inlineStr">
        <is>
          <t/>
        </is>
      </c>
    </row>
    <row r="972">
      <c r="D972" t="n">
        <v>100</v>
      </c>
      <c r="E972" t="inlineStr">
        <is>
          <t>05AAACS8577K1ZV</t>
        </is>
      </c>
      <c r="F972" t="inlineStr" s="13">
        <is>
          <t>CS0002489</t>
        </is>
      </c>
      <c r="G972" t="inlineStr">
        <is>
          <t>STATE BANK OF INDIA-11593</t>
        </is>
      </c>
      <c r="H972" t="inlineStr" s="13">
        <is>
          <t>IND</t>
        </is>
      </c>
      <c r="I972" t="inlineStr">
        <is>
          <t>INDIA</t>
        </is>
      </c>
      <c r="J972" t="n" s="11">
        <v>43534.6746412037</v>
      </c>
      <c r="K972" t="n" s="13">
        <v>2744</v>
      </c>
      <c r="L972" t="inlineStr">
        <is>
          <t/>
        </is>
      </c>
      <c r="M972" t="inlineStr" s="13">
        <is>
          <t>05</t>
        </is>
      </c>
      <c r="N972" t="inlineStr" s="13">
        <is>
          <t>GSTIN</t>
        </is>
      </c>
      <c r="O972" t="inlineStr">
        <is>
          <t/>
        </is>
      </c>
      <c r="P972" t="inlineStr">
        <is>
          <t/>
        </is>
      </c>
      <c r="Q972" t="inlineStr" s="8">
        <is>
          <t/>
        </is>
      </c>
      <c r="R972" t="inlineStr">
        <is>
          <t>No</t>
        </is>
      </c>
      <c r="S972" t="inlineStr">
        <is>
          <t>Not Applicable</t>
        </is>
      </c>
      <c r="T972" t="inlineStr" s="8">
        <is>
          <t/>
        </is>
      </c>
      <c r="U972" t="inlineStr">
        <is>
          <t>No</t>
        </is>
      </c>
      <c r="V972" t="inlineStr">
        <is>
          <t>No</t>
        </is>
      </c>
      <c r="W972" t="inlineStr">
        <is>
          <t>No</t>
        </is>
      </c>
      <c r="X972" t="inlineStr">
        <is>
          <t/>
        </is>
      </c>
      <c r="Y972" t="inlineStr">
        <is>
          <t/>
        </is>
      </c>
      <c r="Z972" t="inlineStr">
        <is>
          <t/>
        </is>
      </c>
      <c r="AA972" t="inlineStr">
        <is>
          <t/>
        </is>
      </c>
    </row>
    <row r="973">
      <c r="D973" t="n">
        <v>100</v>
      </c>
      <c r="E973" t="inlineStr">
        <is>
          <t>05AAACS8577K1ZV</t>
        </is>
      </c>
      <c r="F973" t="inlineStr" s="13">
        <is>
          <t>CS0002490</t>
        </is>
      </c>
      <c r="G973" t="inlineStr">
        <is>
          <t>STATE BANK OF INDIA-11594</t>
        </is>
      </c>
      <c r="H973" t="inlineStr" s="13">
        <is>
          <t>IND</t>
        </is>
      </c>
      <c r="I973" t="inlineStr">
        <is>
          <t>INDIA</t>
        </is>
      </c>
      <c r="J973" t="n" s="11">
        <v>43534.6746412037</v>
      </c>
      <c r="K973" t="n" s="13">
        <v>2745</v>
      </c>
      <c r="L973" t="inlineStr">
        <is>
          <t/>
        </is>
      </c>
      <c r="M973" t="inlineStr" s="13">
        <is>
          <t>09</t>
        </is>
      </c>
      <c r="N973" t="inlineStr" s="13">
        <is>
          <t>GSTIN</t>
        </is>
      </c>
      <c r="O973" t="inlineStr">
        <is>
          <t/>
        </is>
      </c>
      <c r="P973" t="inlineStr">
        <is>
          <t/>
        </is>
      </c>
      <c r="Q973" t="inlineStr" s="8">
        <is>
          <t/>
        </is>
      </c>
      <c r="R973" t="inlineStr">
        <is>
          <t>No</t>
        </is>
      </c>
      <c r="S973" t="inlineStr">
        <is>
          <t>Not Applicable</t>
        </is>
      </c>
      <c r="T973" t="inlineStr" s="8">
        <is>
          <t/>
        </is>
      </c>
      <c r="U973" t="inlineStr">
        <is>
          <t>No</t>
        </is>
      </c>
      <c r="V973" t="inlineStr">
        <is>
          <t>No</t>
        </is>
      </c>
      <c r="W973" t="inlineStr">
        <is>
          <t>No</t>
        </is>
      </c>
      <c r="X973" t="inlineStr">
        <is>
          <t/>
        </is>
      </c>
      <c r="Y973" t="inlineStr">
        <is>
          <t/>
        </is>
      </c>
      <c r="Z973" t="inlineStr">
        <is>
          <t/>
        </is>
      </c>
      <c r="AA973" t="inlineStr">
        <is>
          <t/>
        </is>
      </c>
    </row>
    <row r="974">
      <c r="D974" t="n">
        <v>100</v>
      </c>
      <c r="E974" t="inlineStr">
        <is>
          <t>05AAACS8577K1ZV</t>
        </is>
      </c>
      <c r="F974" t="inlineStr" s="13">
        <is>
          <t>CS0002491</t>
        </is>
      </c>
      <c r="G974" t="inlineStr">
        <is>
          <t>STATE BANK OF INDIA-11596</t>
        </is>
      </c>
      <c r="H974" t="inlineStr" s="13">
        <is>
          <t>IND</t>
        </is>
      </c>
      <c r="I974" t="inlineStr">
        <is>
          <t>INDIA</t>
        </is>
      </c>
      <c r="J974" t="n" s="11">
        <v>43534.6746412037</v>
      </c>
      <c r="K974" t="n" s="13">
        <v>2746</v>
      </c>
      <c r="L974" t="inlineStr">
        <is>
          <t/>
        </is>
      </c>
      <c r="M974" t="inlineStr" s="13">
        <is>
          <t>05</t>
        </is>
      </c>
      <c r="N974" t="inlineStr" s="13">
        <is>
          <t>GSTIN</t>
        </is>
      </c>
      <c r="O974" t="inlineStr">
        <is>
          <t/>
        </is>
      </c>
      <c r="P974" t="inlineStr">
        <is>
          <t/>
        </is>
      </c>
      <c r="Q974" t="inlineStr" s="8">
        <is>
          <t/>
        </is>
      </c>
      <c r="R974" t="inlineStr">
        <is>
          <t>No</t>
        </is>
      </c>
      <c r="S974" t="inlineStr">
        <is>
          <t>Not Applicable</t>
        </is>
      </c>
      <c r="T974" t="inlineStr" s="8">
        <is>
          <t/>
        </is>
      </c>
      <c r="U974" t="inlineStr">
        <is>
          <t>No</t>
        </is>
      </c>
      <c r="V974" t="inlineStr">
        <is>
          <t>No</t>
        </is>
      </c>
      <c r="W974" t="inlineStr">
        <is>
          <t>No</t>
        </is>
      </c>
      <c r="X974" t="inlineStr">
        <is>
          <t/>
        </is>
      </c>
      <c r="Y974" t="inlineStr">
        <is>
          <t/>
        </is>
      </c>
      <c r="Z974" t="inlineStr">
        <is>
          <t/>
        </is>
      </c>
      <c r="AA974" t="inlineStr">
        <is>
          <t/>
        </is>
      </c>
    </row>
    <row r="975">
      <c r="D975" t="n">
        <v>100</v>
      </c>
      <c r="E975" t="inlineStr">
        <is>
          <t>05AAACS8577K1ZV</t>
        </is>
      </c>
      <c r="F975" t="inlineStr" s="13">
        <is>
          <t>CS0002492</t>
        </is>
      </c>
      <c r="G975" t="inlineStr">
        <is>
          <t>STATE BANK OF INDIA-11597</t>
        </is>
      </c>
      <c r="H975" t="inlineStr" s="13">
        <is>
          <t>IND</t>
        </is>
      </c>
      <c r="I975" t="inlineStr">
        <is>
          <t>INDIA</t>
        </is>
      </c>
      <c r="J975" t="n" s="11">
        <v>43534.6746412037</v>
      </c>
      <c r="K975" t="n" s="13">
        <v>2747</v>
      </c>
      <c r="L975" t="inlineStr">
        <is>
          <t/>
        </is>
      </c>
      <c r="M975" t="inlineStr" s="13">
        <is>
          <t>05</t>
        </is>
      </c>
      <c r="N975" t="inlineStr" s="13">
        <is>
          <t>GSTIN</t>
        </is>
      </c>
      <c r="O975" t="inlineStr">
        <is>
          <t/>
        </is>
      </c>
      <c r="P975" t="inlineStr">
        <is>
          <t/>
        </is>
      </c>
      <c r="Q975" t="inlineStr" s="8">
        <is>
          <t/>
        </is>
      </c>
      <c r="R975" t="inlineStr">
        <is>
          <t>No</t>
        </is>
      </c>
      <c r="S975" t="inlineStr">
        <is>
          <t>Not Applicable</t>
        </is>
      </c>
      <c r="T975" t="inlineStr" s="8">
        <is>
          <t/>
        </is>
      </c>
      <c r="U975" t="inlineStr">
        <is>
          <t>No</t>
        </is>
      </c>
      <c r="V975" t="inlineStr">
        <is>
          <t>No</t>
        </is>
      </c>
      <c r="W975" t="inlineStr">
        <is>
          <t>No</t>
        </is>
      </c>
      <c r="X975" t="inlineStr">
        <is>
          <t/>
        </is>
      </c>
      <c r="Y975" t="inlineStr">
        <is>
          <t/>
        </is>
      </c>
      <c r="Z975" t="inlineStr">
        <is>
          <t/>
        </is>
      </c>
      <c r="AA975" t="inlineStr">
        <is>
          <t/>
        </is>
      </c>
    </row>
    <row r="976">
      <c r="D976" t="n">
        <v>100</v>
      </c>
      <c r="E976" t="inlineStr">
        <is>
          <t>05AAACS8577K1ZV</t>
        </is>
      </c>
      <c r="F976" t="inlineStr" s="13">
        <is>
          <t>CS0002493</t>
        </is>
      </c>
      <c r="G976" t="inlineStr">
        <is>
          <t>STATE BANK OF INDIA-11598</t>
        </is>
      </c>
      <c r="H976" t="inlineStr" s="13">
        <is>
          <t>IND</t>
        </is>
      </c>
      <c r="I976" t="inlineStr">
        <is>
          <t>INDIA</t>
        </is>
      </c>
      <c r="J976" t="n" s="11">
        <v>43534.6746412037</v>
      </c>
      <c r="K976" t="n" s="13">
        <v>2748</v>
      </c>
      <c r="L976" t="inlineStr">
        <is>
          <t/>
        </is>
      </c>
      <c r="M976" t="inlineStr" s="13">
        <is>
          <t>05</t>
        </is>
      </c>
      <c r="N976" t="inlineStr" s="13">
        <is>
          <t>GSTIN</t>
        </is>
      </c>
      <c r="O976" t="inlineStr">
        <is>
          <t/>
        </is>
      </c>
      <c r="P976" t="inlineStr">
        <is>
          <t/>
        </is>
      </c>
      <c r="Q976" t="inlineStr" s="8">
        <is>
          <t/>
        </is>
      </c>
      <c r="R976" t="inlineStr">
        <is>
          <t>No</t>
        </is>
      </c>
      <c r="S976" t="inlineStr">
        <is>
          <t>Not Applicable</t>
        </is>
      </c>
      <c r="T976" t="inlineStr" s="8">
        <is>
          <t/>
        </is>
      </c>
      <c r="U976" t="inlineStr">
        <is>
          <t>No</t>
        </is>
      </c>
      <c r="V976" t="inlineStr">
        <is>
          <t>No</t>
        </is>
      </c>
      <c r="W976" t="inlineStr">
        <is>
          <t>No</t>
        </is>
      </c>
      <c r="X976" t="inlineStr">
        <is>
          <t/>
        </is>
      </c>
      <c r="Y976" t="inlineStr">
        <is>
          <t/>
        </is>
      </c>
      <c r="Z976" t="inlineStr">
        <is>
          <t/>
        </is>
      </c>
      <c r="AA976" t="inlineStr">
        <is>
          <t/>
        </is>
      </c>
    </row>
    <row r="977">
      <c r="D977" t="n">
        <v>100</v>
      </c>
      <c r="E977" t="inlineStr">
        <is>
          <t>05AAACS8577K1ZV</t>
        </is>
      </c>
      <c r="F977" t="inlineStr" s="13">
        <is>
          <t>CS0002494</t>
        </is>
      </c>
      <c r="G977" t="inlineStr">
        <is>
          <t>STATE BANK OF INDIA-11600</t>
        </is>
      </c>
      <c r="H977" t="inlineStr" s="13">
        <is>
          <t>IND</t>
        </is>
      </c>
      <c r="I977" t="inlineStr">
        <is>
          <t>INDIA</t>
        </is>
      </c>
      <c r="J977" t="n" s="11">
        <v>43534.6746412037</v>
      </c>
      <c r="K977" t="n" s="13">
        <v>2749</v>
      </c>
      <c r="L977" t="inlineStr">
        <is>
          <t/>
        </is>
      </c>
      <c r="M977" t="inlineStr" s="13">
        <is>
          <t>09</t>
        </is>
      </c>
      <c r="N977" t="inlineStr" s="13">
        <is>
          <t>GSTIN</t>
        </is>
      </c>
      <c r="O977" t="inlineStr">
        <is>
          <t/>
        </is>
      </c>
      <c r="P977" t="inlineStr">
        <is>
          <t/>
        </is>
      </c>
      <c r="Q977" t="inlineStr" s="8">
        <is>
          <t/>
        </is>
      </c>
      <c r="R977" t="inlineStr">
        <is>
          <t>No</t>
        </is>
      </c>
      <c r="S977" t="inlineStr">
        <is>
          <t>Not Applicable</t>
        </is>
      </c>
      <c r="T977" t="inlineStr" s="8">
        <is>
          <t/>
        </is>
      </c>
      <c r="U977" t="inlineStr">
        <is>
          <t>No</t>
        </is>
      </c>
      <c r="V977" t="inlineStr">
        <is>
          <t>No</t>
        </is>
      </c>
      <c r="W977" t="inlineStr">
        <is>
          <t>No</t>
        </is>
      </c>
      <c r="X977" t="inlineStr">
        <is>
          <t/>
        </is>
      </c>
      <c r="Y977" t="inlineStr">
        <is>
          <t/>
        </is>
      </c>
      <c r="Z977" t="inlineStr">
        <is>
          <t/>
        </is>
      </c>
      <c r="AA977" t="inlineStr">
        <is>
          <t/>
        </is>
      </c>
    </row>
    <row r="978">
      <c r="D978" t="n">
        <v>100</v>
      </c>
      <c r="E978" t="inlineStr">
        <is>
          <t>05AAACS8577K1ZV</t>
        </is>
      </c>
      <c r="F978" t="inlineStr" s="13">
        <is>
          <t>CS0002497</t>
        </is>
      </c>
      <c r="G978" t="inlineStr">
        <is>
          <t>STATE BANK OF INDIA-11631</t>
        </is>
      </c>
      <c r="H978" t="inlineStr" s="13">
        <is>
          <t>IND</t>
        </is>
      </c>
      <c r="I978" t="inlineStr">
        <is>
          <t>INDIA</t>
        </is>
      </c>
      <c r="J978" t="n" s="11">
        <v>43534.6746412037</v>
      </c>
      <c r="K978" t="n" s="13">
        <v>2752</v>
      </c>
      <c r="L978" t="inlineStr">
        <is>
          <t/>
        </is>
      </c>
      <c r="M978" t="inlineStr" s="13">
        <is>
          <t>05</t>
        </is>
      </c>
      <c r="N978" t="inlineStr" s="13">
        <is>
          <t>GSTIN</t>
        </is>
      </c>
      <c r="O978" t="inlineStr">
        <is>
          <t/>
        </is>
      </c>
      <c r="P978" t="inlineStr">
        <is>
          <t/>
        </is>
      </c>
      <c r="Q978" t="inlineStr" s="8">
        <is>
          <t/>
        </is>
      </c>
      <c r="R978" t="inlineStr">
        <is>
          <t>No</t>
        </is>
      </c>
      <c r="S978" t="inlineStr">
        <is>
          <t>Not Applicable</t>
        </is>
      </c>
      <c r="T978" t="inlineStr" s="8">
        <is>
          <t/>
        </is>
      </c>
      <c r="U978" t="inlineStr">
        <is>
          <t>No</t>
        </is>
      </c>
      <c r="V978" t="inlineStr">
        <is>
          <t>No</t>
        </is>
      </c>
      <c r="W978" t="inlineStr">
        <is>
          <t>No</t>
        </is>
      </c>
      <c r="X978" t="inlineStr">
        <is>
          <t/>
        </is>
      </c>
      <c r="Y978" t="inlineStr">
        <is>
          <t/>
        </is>
      </c>
      <c r="Z978" t="inlineStr">
        <is>
          <t/>
        </is>
      </c>
      <c r="AA978" t="inlineStr">
        <is>
          <t/>
        </is>
      </c>
    </row>
    <row r="979">
      <c r="D979" t="n">
        <v>100</v>
      </c>
      <c r="E979" t="inlineStr">
        <is>
          <t>05AAACS8577K1ZV</t>
        </is>
      </c>
      <c r="F979" t="inlineStr" s="13">
        <is>
          <t>CS0002498</t>
        </is>
      </c>
      <c r="G979" t="inlineStr">
        <is>
          <t>STATE BANK OF INDIA-11632</t>
        </is>
      </c>
      <c r="H979" t="inlineStr" s="13">
        <is>
          <t>IND</t>
        </is>
      </c>
      <c r="I979" t="inlineStr">
        <is>
          <t>INDIA</t>
        </is>
      </c>
      <c r="J979" t="n" s="11">
        <v>43534.6746412037</v>
      </c>
      <c r="K979" t="n" s="13">
        <v>2753</v>
      </c>
      <c r="L979" t="inlineStr">
        <is>
          <t/>
        </is>
      </c>
      <c r="M979" t="inlineStr" s="13">
        <is>
          <t>05</t>
        </is>
      </c>
      <c r="N979" t="inlineStr" s="13">
        <is>
          <t>GSTIN</t>
        </is>
      </c>
      <c r="O979" t="inlineStr">
        <is>
          <t/>
        </is>
      </c>
      <c r="P979" t="inlineStr">
        <is>
          <t/>
        </is>
      </c>
      <c r="Q979" t="inlineStr" s="8">
        <is>
          <t/>
        </is>
      </c>
      <c r="R979" t="inlineStr">
        <is>
          <t>No</t>
        </is>
      </c>
      <c r="S979" t="inlineStr">
        <is>
          <t>Not Applicable</t>
        </is>
      </c>
      <c r="T979" t="inlineStr" s="8">
        <is>
          <t/>
        </is>
      </c>
      <c r="U979" t="inlineStr">
        <is>
          <t>No</t>
        </is>
      </c>
      <c r="V979" t="inlineStr">
        <is>
          <t>No</t>
        </is>
      </c>
      <c r="W979" t="inlineStr">
        <is>
          <t>No</t>
        </is>
      </c>
      <c r="X979" t="inlineStr">
        <is>
          <t/>
        </is>
      </c>
      <c r="Y979" t="inlineStr">
        <is>
          <t/>
        </is>
      </c>
      <c r="Z979" t="inlineStr">
        <is>
          <t/>
        </is>
      </c>
      <c r="AA979" t="inlineStr">
        <is>
          <t/>
        </is>
      </c>
    </row>
    <row r="980">
      <c r="D980" t="n">
        <v>100</v>
      </c>
      <c r="E980" t="inlineStr">
        <is>
          <t>05AAACS8577K1ZV</t>
        </is>
      </c>
      <c r="F980" t="inlineStr" s="13">
        <is>
          <t>CS0002499</t>
        </is>
      </c>
      <c r="G980" t="inlineStr">
        <is>
          <t>STATE BANK OF INDIA-11633</t>
        </is>
      </c>
      <c r="H980" t="inlineStr" s="13">
        <is>
          <t>IND</t>
        </is>
      </c>
      <c r="I980" t="inlineStr">
        <is>
          <t>INDIA</t>
        </is>
      </c>
      <c r="J980" t="n" s="11">
        <v>43534.6746412037</v>
      </c>
      <c r="K980" t="n" s="13">
        <v>2754</v>
      </c>
      <c r="L980" t="inlineStr">
        <is>
          <t/>
        </is>
      </c>
      <c r="M980" t="inlineStr" s="13">
        <is>
          <t>05</t>
        </is>
      </c>
      <c r="N980" t="inlineStr" s="13">
        <is>
          <t>GSTIN</t>
        </is>
      </c>
      <c r="O980" t="inlineStr">
        <is>
          <t/>
        </is>
      </c>
      <c r="P980" t="inlineStr">
        <is>
          <t/>
        </is>
      </c>
      <c r="Q980" t="inlineStr" s="8">
        <is>
          <t/>
        </is>
      </c>
      <c r="R980" t="inlineStr">
        <is>
          <t>No</t>
        </is>
      </c>
      <c r="S980" t="inlineStr">
        <is>
          <t>Not Applicable</t>
        </is>
      </c>
      <c r="T980" t="inlineStr" s="8">
        <is>
          <t/>
        </is>
      </c>
      <c r="U980" t="inlineStr">
        <is>
          <t>No</t>
        </is>
      </c>
      <c r="V980" t="inlineStr">
        <is>
          <t>No</t>
        </is>
      </c>
      <c r="W980" t="inlineStr">
        <is>
          <t>No</t>
        </is>
      </c>
      <c r="X980" t="inlineStr">
        <is>
          <t/>
        </is>
      </c>
      <c r="Y980" t="inlineStr">
        <is>
          <t/>
        </is>
      </c>
      <c r="Z980" t="inlineStr">
        <is>
          <t/>
        </is>
      </c>
      <c r="AA980" t="inlineStr">
        <is>
          <t/>
        </is>
      </c>
    </row>
    <row r="981">
      <c r="D981" t="n">
        <v>100</v>
      </c>
      <c r="E981" t="inlineStr">
        <is>
          <t>05AAACS8577K1ZV</t>
        </is>
      </c>
      <c r="F981" t="inlineStr" s="13">
        <is>
          <t>CS0002500</t>
        </is>
      </c>
      <c r="G981" t="inlineStr">
        <is>
          <t>STATE BANK OF INDIA-11634</t>
        </is>
      </c>
      <c r="H981" t="inlineStr" s="13">
        <is>
          <t>IND</t>
        </is>
      </c>
      <c r="I981" t="inlineStr">
        <is>
          <t>INDIA</t>
        </is>
      </c>
      <c r="J981" t="n" s="11">
        <v>43534.6746412037</v>
      </c>
      <c r="K981" t="n" s="13">
        <v>2755</v>
      </c>
      <c r="L981" t="inlineStr">
        <is>
          <t/>
        </is>
      </c>
      <c r="M981" t="inlineStr" s="13">
        <is>
          <t>05</t>
        </is>
      </c>
      <c r="N981" t="inlineStr" s="13">
        <is>
          <t>GSTIN</t>
        </is>
      </c>
      <c r="O981" t="inlineStr">
        <is>
          <t/>
        </is>
      </c>
      <c r="P981" t="inlineStr">
        <is>
          <t/>
        </is>
      </c>
      <c r="Q981" t="inlineStr" s="8">
        <is>
          <t/>
        </is>
      </c>
      <c r="R981" t="inlineStr">
        <is>
          <t>No</t>
        </is>
      </c>
      <c r="S981" t="inlineStr">
        <is>
          <t>Not Applicable</t>
        </is>
      </c>
      <c r="T981" t="inlineStr" s="8">
        <is>
          <t/>
        </is>
      </c>
      <c r="U981" t="inlineStr">
        <is>
          <t>No</t>
        </is>
      </c>
      <c r="V981" t="inlineStr">
        <is>
          <t>No</t>
        </is>
      </c>
      <c r="W981" t="inlineStr">
        <is>
          <t>No</t>
        </is>
      </c>
      <c r="X981" t="inlineStr">
        <is>
          <t/>
        </is>
      </c>
      <c r="Y981" t="inlineStr">
        <is>
          <t/>
        </is>
      </c>
      <c r="Z981" t="inlineStr">
        <is>
          <t/>
        </is>
      </c>
      <c r="AA981" t="inlineStr">
        <is>
          <t/>
        </is>
      </c>
    </row>
    <row r="982">
      <c r="D982" t="n">
        <v>100</v>
      </c>
      <c r="E982" t="inlineStr">
        <is>
          <t>05AAACS8577K1ZV</t>
        </is>
      </c>
      <c r="F982" t="inlineStr" s="13">
        <is>
          <t>CS0002501</t>
        </is>
      </c>
      <c r="G982" t="inlineStr">
        <is>
          <t>STATE BANK OF INDIA-11635</t>
        </is>
      </c>
      <c r="H982" t="inlineStr" s="13">
        <is>
          <t>IND</t>
        </is>
      </c>
      <c r="I982" t="inlineStr">
        <is>
          <t>INDIA</t>
        </is>
      </c>
      <c r="J982" t="n" s="11">
        <v>43534.6746412037</v>
      </c>
      <c r="K982" t="n" s="13">
        <v>2756</v>
      </c>
      <c r="L982" t="inlineStr">
        <is>
          <t/>
        </is>
      </c>
      <c r="M982" t="inlineStr" s="13">
        <is>
          <t>05</t>
        </is>
      </c>
      <c r="N982" t="inlineStr" s="13">
        <is>
          <t>GSTIN</t>
        </is>
      </c>
      <c r="O982" t="inlineStr">
        <is>
          <t/>
        </is>
      </c>
      <c r="P982" t="inlineStr">
        <is>
          <t/>
        </is>
      </c>
      <c r="Q982" t="inlineStr" s="8">
        <is>
          <t/>
        </is>
      </c>
      <c r="R982" t="inlineStr">
        <is>
          <t>No</t>
        </is>
      </c>
      <c r="S982" t="inlineStr">
        <is>
          <t>Not Applicable</t>
        </is>
      </c>
      <c r="T982" t="inlineStr" s="8">
        <is>
          <t/>
        </is>
      </c>
      <c r="U982" t="inlineStr">
        <is>
          <t>No</t>
        </is>
      </c>
      <c r="V982" t="inlineStr">
        <is>
          <t>No</t>
        </is>
      </c>
      <c r="W982" t="inlineStr">
        <is>
          <t>No</t>
        </is>
      </c>
      <c r="X982" t="inlineStr">
        <is>
          <t/>
        </is>
      </c>
      <c r="Y982" t="inlineStr">
        <is>
          <t/>
        </is>
      </c>
      <c r="Z982" t="inlineStr">
        <is>
          <t/>
        </is>
      </c>
      <c r="AA982" t="inlineStr">
        <is>
          <t/>
        </is>
      </c>
    </row>
    <row r="983">
      <c r="D983" t="n">
        <v>100</v>
      </c>
      <c r="E983" t="inlineStr">
        <is>
          <t>05AAACS8577K1ZV</t>
        </is>
      </c>
      <c r="F983" t="inlineStr" s="13">
        <is>
          <t>CS0002502</t>
        </is>
      </c>
      <c r="G983" t="inlineStr">
        <is>
          <t>STATE BANK OF INDIA-11637</t>
        </is>
      </c>
      <c r="H983" t="inlineStr" s="13">
        <is>
          <t>IND</t>
        </is>
      </c>
      <c r="I983" t="inlineStr">
        <is>
          <t>INDIA</t>
        </is>
      </c>
      <c r="J983" t="n" s="11">
        <v>43534.6746412037</v>
      </c>
      <c r="K983" t="n" s="13">
        <v>2757</v>
      </c>
      <c r="L983" t="inlineStr">
        <is>
          <t/>
        </is>
      </c>
      <c r="M983" t="inlineStr" s="13">
        <is>
          <t>09</t>
        </is>
      </c>
      <c r="N983" t="inlineStr" s="13">
        <is>
          <t>GSTIN</t>
        </is>
      </c>
      <c r="O983" t="inlineStr">
        <is>
          <t/>
        </is>
      </c>
      <c r="P983" t="inlineStr">
        <is>
          <t/>
        </is>
      </c>
      <c r="Q983" t="inlineStr" s="8">
        <is>
          <t/>
        </is>
      </c>
      <c r="R983" t="inlineStr">
        <is>
          <t>No</t>
        </is>
      </c>
      <c r="S983" t="inlineStr">
        <is>
          <t>Not Applicable</t>
        </is>
      </c>
      <c r="T983" t="inlineStr" s="8">
        <is>
          <t/>
        </is>
      </c>
      <c r="U983" t="inlineStr">
        <is>
          <t>No</t>
        </is>
      </c>
      <c r="V983" t="inlineStr">
        <is>
          <t>No</t>
        </is>
      </c>
      <c r="W983" t="inlineStr">
        <is>
          <t>No</t>
        </is>
      </c>
      <c r="X983" t="inlineStr">
        <is>
          <t/>
        </is>
      </c>
      <c r="Y983" t="inlineStr">
        <is>
          <t/>
        </is>
      </c>
      <c r="Z983" t="inlineStr">
        <is>
          <t/>
        </is>
      </c>
      <c r="AA983" t="inlineStr">
        <is>
          <t/>
        </is>
      </c>
    </row>
    <row r="984">
      <c r="D984" t="n">
        <v>100</v>
      </c>
      <c r="E984" t="inlineStr">
        <is>
          <t>05AAACS8577K1ZV</t>
        </is>
      </c>
      <c r="F984" t="inlineStr" s="13">
        <is>
          <t>CS0002503</t>
        </is>
      </c>
      <c r="G984" t="inlineStr">
        <is>
          <t>STATE BANK OF INDIA-11638</t>
        </is>
      </c>
      <c r="H984" t="inlineStr" s="13">
        <is>
          <t>IND</t>
        </is>
      </c>
      <c r="I984" t="inlineStr">
        <is>
          <t>INDIA</t>
        </is>
      </c>
      <c r="J984" t="n" s="11">
        <v>43534.6746412037</v>
      </c>
      <c r="K984" t="n" s="13">
        <v>2758</v>
      </c>
      <c r="L984" t="inlineStr">
        <is>
          <t/>
        </is>
      </c>
      <c r="M984" t="inlineStr" s="13">
        <is>
          <t>09</t>
        </is>
      </c>
      <c r="N984" t="inlineStr" s="13">
        <is>
          <t>GSTIN</t>
        </is>
      </c>
      <c r="O984" t="inlineStr">
        <is>
          <t/>
        </is>
      </c>
      <c r="P984" t="inlineStr">
        <is>
          <t/>
        </is>
      </c>
      <c r="Q984" t="inlineStr" s="8">
        <is>
          <t/>
        </is>
      </c>
      <c r="R984" t="inlineStr">
        <is>
          <t>No</t>
        </is>
      </c>
      <c r="S984" t="inlineStr">
        <is>
          <t>Not Applicable</t>
        </is>
      </c>
      <c r="T984" t="inlineStr" s="8">
        <is>
          <t/>
        </is>
      </c>
      <c r="U984" t="inlineStr">
        <is>
          <t>No</t>
        </is>
      </c>
      <c r="V984" t="inlineStr">
        <is>
          <t>No</t>
        </is>
      </c>
      <c r="W984" t="inlineStr">
        <is>
          <t>No</t>
        </is>
      </c>
      <c r="X984" t="inlineStr">
        <is>
          <t/>
        </is>
      </c>
      <c r="Y984" t="inlineStr">
        <is>
          <t/>
        </is>
      </c>
      <c r="Z984" t="inlineStr">
        <is>
          <t/>
        </is>
      </c>
      <c r="AA984" t="inlineStr">
        <is>
          <t/>
        </is>
      </c>
    </row>
    <row r="985">
      <c r="D985" t="n">
        <v>100</v>
      </c>
      <c r="E985" t="inlineStr">
        <is>
          <t>05AAACS8577K1ZV</t>
        </is>
      </c>
      <c r="F985" t="inlineStr" s="13">
        <is>
          <t>CS0002504</t>
        </is>
      </c>
      <c r="G985" t="inlineStr">
        <is>
          <t>STATE BANK OF INDIA-11639</t>
        </is>
      </c>
      <c r="H985" t="inlineStr" s="13">
        <is>
          <t>IND</t>
        </is>
      </c>
      <c r="I985" t="inlineStr">
        <is>
          <t>INDIA</t>
        </is>
      </c>
      <c r="J985" t="n" s="11">
        <v>43534.6746412037</v>
      </c>
      <c r="K985" t="n" s="13">
        <v>2759</v>
      </c>
      <c r="L985" t="inlineStr">
        <is>
          <t/>
        </is>
      </c>
      <c r="M985" t="inlineStr" s="13">
        <is>
          <t>05</t>
        </is>
      </c>
      <c r="N985" t="inlineStr" s="13">
        <is>
          <t>GSTIN</t>
        </is>
      </c>
      <c r="O985" t="inlineStr">
        <is>
          <t/>
        </is>
      </c>
      <c r="P985" t="inlineStr">
        <is>
          <t/>
        </is>
      </c>
      <c r="Q985" t="inlineStr" s="8">
        <is>
          <t/>
        </is>
      </c>
      <c r="R985" t="inlineStr">
        <is>
          <t>No</t>
        </is>
      </c>
      <c r="S985" t="inlineStr">
        <is>
          <t>Not Applicable</t>
        </is>
      </c>
      <c r="T985" t="inlineStr" s="8">
        <is>
          <t/>
        </is>
      </c>
      <c r="U985" t="inlineStr">
        <is>
          <t>No</t>
        </is>
      </c>
      <c r="V985" t="inlineStr">
        <is>
          <t>No</t>
        </is>
      </c>
      <c r="W985" t="inlineStr">
        <is>
          <t>No</t>
        </is>
      </c>
      <c r="X985" t="inlineStr">
        <is>
          <t/>
        </is>
      </c>
      <c r="Y985" t="inlineStr">
        <is>
          <t/>
        </is>
      </c>
      <c r="Z985" t="inlineStr">
        <is>
          <t/>
        </is>
      </c>
      <c r="AA985" t="inlineStr">
        <is>
          <t/>
        </is>
      </c>
    </row>
    <row r="986">
      <c r="D986" t="n">
        <v>100</v>
      </c>
      <c r="E986" t="inlineStr">
        <is>
          <t>05AAACS8577K1ZV</t>
        </is>
      </c>
      <c r="F986" t="inlineStr" s="13">
        <is>
          <t>CS0002505</t>
        </is>
      </c>
      <c r="G986" t="inlineStr">
        <is>
          <t>STATE BANK OF INDIA-11640</t>
        </is>
      </c>
      <c r="H986" t="inlineStr" s="13">
        <is>
          <t>IND</t>
        </is>
      </c>
      <c r="I986" t="inlineStr">
        <is>
          <t>INDIA</t>
        </is>
      </c>
      <c r="J986" t="n" s="11">
        <v>43534.6746412037</v>
      </c>
      <c r="K986" t="n" s="13">
        <v>2760</v>
      </c>
      <c r="L986" t="inlineStr">
        <is>
          <t/>
        </is>
      </c>
      <c r="M986" t="inlineStr" s="13">
        <is>
          <t>09</t>
        </is>
      </c>
      <c r="N986" t="inlineStr" s="13">
        <is>
          <t>GSTIN</t>
        </is>
      </c>
      <c r="O986" t="inlineStr">
        <is>
          <t/>
        </is>
      </c>
      <c r="P986" t="inlineStr">
        <is>
          <t/>
        </is>
      </c>
      <c r="Q986" t="inlineStr" s="8">
        <is>
          <t/>
        </is>
      </c>
      <c r="R986" t="inlineStr">
        <is>
          <t>No</t>
        </is>
      </c>
      <c r="S986" t="inlineStr">
        <is>
          <t>Not Applicable</t>
        </is>
      </c>
      <c r="T986" t="inlineStr" s="8">
        <is>
          <t/>
        </is>
      </c>
      <c r="U986" t="inlineStr">
        <is>
          <t>No</t>
        </is>
      </c>
      <c r="V986" t="inlineStr">
        <is>
          <t>No</t>
        </is>
      </c>
      <c r="W986" t="inlineStr">
        <is>
          <t>No</t>
        </is>
      </c>
      <c r="X986" t="inlineStr">
        <is>
          <t/>
        </is>
      </c>
      <c r="Y986" t="inlineStr">
        <is>
          <t/>
        </is>
      </c>
      <c r="Z986" t="inlineStr">
        <is>
          <t/>
        </is>
      </c>
      <c r="AA986" t="inlineStr">
        <is>
          <t/>
        </is>
      </c>
    </row>
    <row r="987">
      <c r="D987" t="n">
        <v>100</v>
      </c>
      <c r="E987" t="inlineStr">
        <is>
          <t>05AAACS8577K1ZV</t>
        </is>
      </c>
      <c r="F987" t="inlineStr" s="13">
        <is>
          <t>CS0002506</t>
        </is>
      </c>
      <c r="G987" t="inlineStr">
        <is>
          <t>STATE BANK OF INDIA-11641</t>
        </is>
      </c>
      <c r="H987" t="inlineStr" s="13">
        <is>
          <t>IND</t>
        </is>
      </c>
      <c r="I987" t="inlineStr">
        <is>
          <t>INDIA</t>
        </is>
      </c>
      <c r="J987" t="n" s="11">
        <v>43534.6746412037</v>
      </c>
      <c r="K987" t="n" s="13">
        <v>2761</v>
      </c>
      <c r="L987" t="inlineStr">
        <is>
          <t/>
        </is>
      </c>
      <c r="M987" t="inlineStr" s="13">
        <is>
          <t>05</t>
        </is>
      </c>
      <c r="N987" t="inlineStr" s="13">
        <is>
          <t>GSTIN</t>
        </is>
      </c>
      <c r="O987" t="inlineStr">
        <is>
          <t/>
        </is>
      </c>
      <c r="P987" t="inlineStr">
        <is>
          <t/>
        </is>
      </c>
      <c r="Q987" t="inlineStr" s="8">
        <is>
          <t/>
        </is>
      </c>
      <c r="R987" t="inlineStr">
        <is>
          <t>No</t>
        </is>
      </c>
      <c r="S987" t="inlineStr">
        <is>
          <t>Not Applicable</t>
        </is>
      </c>
      <c r="T987" t="inlineStr" s="8">
        <is>
          <t/>
        </is>
      </c>
      <c r="U987" t="inlineStr">
        <is>
          <t>No</t>
        </is>
      </c>
      <c r="V987" t="inlineStr">
        <is>
          <t>No</t>
        </is>
      </c>
      <c r="W987" t="inlineStr">
        <is>
          <t>No</t>
        </is>
      </c>
      <c r="X987" t="inlineStr">
        <is>
          <t/>
        </is>
      </c>
      <c r="Y987" t="inlineStr">
        <is>
          <t/>
        </is>
      </c>
      <c r="Z987" t="inlineStr">
        <is>
          <t/>
        </is>
      </c>
      <c r="AA987" t="inlineStr">
        <is>
          <t/>
        </is>
      </c>
    </row>
    <row r="988">
      <c r="D988" t="n">
        <v>100</v>
      </c>
      <c r="E988" t="inlineStr">
        <is>
          <t>05AAACS8577K1ZV</t>
        </is>
      </c>
      <c r="F988" t="inlineStr" s="13">
        <is>
          <t>CS0002508</t>
        </is>
      </c>
      <c r="G988" t="inlineStr">
        <is>
          <t>STATE BANK OF INDIA-11649</t>
        </is>
      </c>
      <c r="H988" t="inlineStr" s="13">
        <is>
          <t>IND</t>
        </is>
      </c>
      <c r="I988" t="inlineStr">
        <is>
          <t>INDIA</t>
        </is>
      </c>
      <c r="J988" t="n" s="11">
        <v>43534.6746412037</v>
      </c>
      <c r="K988" t="n" s="13">
        <v>2763</v>
      </c>
      <c r="L988" t="inlineStr">
        <is>
          <t/>
        </is>
      </c>
      <c r="M988" t="inlineStr" s="13">
        <is>
          <t>05</t>
        </is>
      </c>
      <c r="N988" t="inlineStr" s="13">
        <is>
          <t>GSTIN</t>
        </is>
      </c>
      <c r="O988" t="inlineStr">
        <is>
          <t/>
        </is>
      </c>
      <c r="P988" t="inlineStr">
        <is>
          <t/>
        </is>
      </c>
      <c r="Q988" t="inlineStr" s="8">
        <is>
          <t/>
        </is>
      </c>
      <c r="R988" t="inlineStr">
        <is>
          <t>No</t>
        </is>
      </c>
      <c r="S988" t="inlineStr">
        <is>
          <t>Not Applicable</t>
        </is>
      </c>
      <c r="T988" t="inlineStr" s="8">
        <is>
          <t/>
        </is>
      </c>
      <c r="U988" t="inlineStr">
        <is>
          <t>No</t>
        </is>
      </c>
      <c r="V988" t="inlineStr">
        <is>
          <t>No</t>
        </is>
      </c>
      <c r="W988" t="inlineStr">
        <is>
          <t>No</t>
        </is>
      </c>
      <c r="X988" t="inlineStr">
        <is>
          <t/>
        </is>
      </c>
      <c r="Y988" t="inlineStr">
        <is>
          <t/>
        </is>
      </c>
      <c r="Z988" t="inlineStr">
        <is>
          <t/>
        </is>
      </c>
      <c r="AA988" t="inlineStr">
        <is>
          <t/>
        </is>
      </c>
    </row>
    <row r="989">
      <c r="D989" t="n">
        <v>100</v>
      </c>
      <c r="E989" t="inlineStr">
        <is>
          <t>05AAACS8577K1ZV</t>
        </is>
      </c>
      <c r="F989" t="inlineStr" s="13">
        <is>
          <t>CS0002514</t>
        </is>
      </c>
      <c r="G989" t="inlineStr">
        <is>
          <t>STATE BANK OF INDIA-1172</t>
        </is>
      </c>
      <c r="H989" t="inlineStr" s="13">
        <is>
          <t>IND</t>
        </is>
      </c>
      <c r="I989" t="inlineStr">
        <is>
          <t>INDIA</t>
        </is>
      </c>
      <c r="J989" t="n" s="11">
        <v>43534.6746412037</v>
      </c>
      <c r="K989" t="n" s="13">
        <v>2769</v>
      </c>
      <c r="L989" t="inlineStr">
        <is>
          <t/>
        </is>
      </c>
      <c r="M989" t="inlineStr" s="13">
        <is>
          <t>05</t>
        </is>
      </c>
      <c r="N989" t="inlineStr" s="13">
        <is>
          <t>GSTIN</t>
        </is>
      </c>
      <c r="O989" t="inlineStr">
        <is>
          <t/>
        </is>
      </c>
      <c r="P989" t="inlineStr">
        <is>
          <t/>
        </is>
      </c>
      <c r="Q989" t="inlineStr" s="8">
        <is>
          <t/>
        </is>
      </c>
      <c r="R989" t="inlineStr">
        <is>
          <t>No</t>
        </is>
      </c>
      <c r="S989" t="inlineStr">
        <is>
          <t>Not Applicable</t>
        </is>
      </c>
      <c r="T989" t="inlineStr" s="8">
        <is>
          <t/>
        </is>
      </c>
      <c r="U989" t="inlineStr">
        <is>
          <t>No</t>
        </is>
      </c>
      <c r="V989" t="inlineStr">
        <is>
          <t>No</t>
        </is>
      </c>
      <c r="W989" t="inlineStr">
        <is>
          <t>No</t>
        </is>
      </c>
      <c r="X989" t="inlineStr">
        <is>
          <t/>
        </is>
      </c>
      <c r="Y989" t="inlineStr">
        <is>
          <t/>
        </is>
      </c>
      <c r="Z989" t="inlineStr">
        <is>
          <t/>
        </is>
      </c>
      <c r="AA989" t="inlineStr">
        <is>
          <t/>
        </is>
      </c>
    </row>
    <row r="990">
      <c r="D990" t="n">
        <v>100</v>
      </c>
      <c r="E990" t="inlineStr">
        <is>
          <t>05AAACS8577K1ZV</t>
        </is>
      </c>
      <c r="F990" t="inlineStr" s="13">
        <is>
          <t>CS0002524</t>
        </is>
      </c>
      <c r="G990" t="inlineStr">
        <is>
          <t>STATE BANK OF INDIA-11780</t>
        </is>
      </c>
      <c r="H990" t="inlineStr" s="13">
        <is>
          <t>IND</t>
        </is>
      </c>
      <c r="I990" t="inlineStr">
        <is>
          <t>INDIA</t>
        </is>
      </c>
      <c r="J990" t="n" s="11">
        <v>43534.6746412037</v>
      </c>
      <c r="K990" t="n" s="13">
        <v>2779</v>
      </c>
      <c r="L990" t="inlineStr">
        <is>
          <t/>
        </is>
      </c>
      <c r="M990" t="inlineStr" s="13">
        <is>
          <t>07</t>
        </is>
      </c>
      <c r="N990" t="inlineStr" s="13">
        <is>
          <t>GSTIN</t>
        </is>
      </c>
      <c r="O990" t="inlineStr">
        <is>
          <t/>
        </is>
      </c>
      <c r="P990" t="inlineStr">
        <is>
          <t/>
        </is>
      </c>
      <c r="Q990" t="inlineStr" s="8">
        <is>
          <t/>
        </is>
      </c>
      <c r="R990" t="inlineStr">
        <is>
          <t>No</t>
        </is>
      </c>
      <c r="S990" t="inlineStr">
        <is>
          <t>Not Applicable</t>
        </is>
      </c>
      <c r="T990" t="inlineStr" s="8">
        <is>
          <t/>
        </is>
      </c>
      <c r="U990" t="inlineStr">
        <is>
          <t>No</t>
        </is>
      </c>
      <c r="V990" t="inlineStr">
        <is>
          <t>No</t>
        </is>
      </c>
      <c r="W990" t="inlineStr">
        <is>
          <t>No</t>
        </is>
      </c>
      <c r="X990" t="inlineStr">
        <is>
          <t/>
        </is>
      </c>
      <c r="Y990" t="inlineStr">
        <is>
          <t/>
        </is>
      </c>
      <c r="Z990" t="inlineStr">
        <is>
          <t/>
        </is>
      </c>
      <c r="AA990" t="inlineStr">
        <is>
          <t/>
        </is>
      </c>
    </row>
    <row r="991">
      <c r="D991" t="n">
        <v>100</v>
      </c>
      <c r="E991" t="inlineStr">
        <is>
          <t>05AAACS8577K1ZV</t>
        </is>
      </c>
      <c r="F991" t="inlineStr" s="13">
        <is>
          <t>CS0002525</t>
        </is>
      </c>
      <c r="G991" t="inlineStr">
        <is>
          <t>STATE BANK OF INDIA-11781</t>
        </is>
      </c>
      <c r="H991" t="inlineStr" s="13">
        <is>
          <t>IND</t>
        </is>
      </c>
      <c r="I991" t="inlineStr">
        <is>
          <t>INDIA</t>
        </is>
      </c>
      <c r="J991" t="n" s="11">
        <v>43534.6746412037</v>
      </c>
      <c r="K991" t="n" s="13">
        <v>2780</v>
      </c>
      <c r="L991" t="inlineStr">
        <is>
          <t/>
        </is>
      </c>
      <c r="M991" t="inlineStr" s="13">
        <is>
          <t>07</t>
        </is>
      </c>
      <c r="N991" t="inlineStr" s="13">
        <is>
          <t>GSTIN</t>
        </is>
      </c>
      <c r="O991" t="inlineStr">
        <is>
          <t/>
        </is>
      </c>
      <c r="P991" t="inlineStr">
        <is>
          <t/>
        </is>
      </c>
      <c r="Q991" t="inlineStr" s="8">
        <is>
          <t/>
        </is>
      </c>
      <c r="R991" t="inlineStr">
        <is>
          <t>No</t>
        </is>
      </c>
      <c r="S991" t="inlineStr">
        <is>
          <t>Not Applicable</t>
        </is>
      </c>
      <c r="T991" t="inlineStr" s="8">
        <is>
          <t/>
        </is>
      </c>
      <c r="U991" t="inlineStr">
        <is>
          <t>No</t>
        </is>
      </c>
      <c r="V991" t="inlineStr">
        <is>
          <t>No</t>
        </is>
      </c>
      <c r="W991" t="inlineStr">
        <is>
          <t>No</t>
        </is>
      </c>
      <c r="X991" t="inlineStr">
        <is>
          <t/>
        </is>
      </c>
      <c r="Y991" t="inlineStr">
        <is>
          <t/>
        </is>
      </c>
      <c r="Z991" t="inlineStr">
        <is>
          <t/>
        </is>
      </c>
      <c r="AA991" t="inlineStr">
        <is>
          <t/>
        </is>
      </c>
    </row>
    <row r="992">
      <c r="D992" t="n">
        <v>100</v>
      </c>
      <c r="E992" t="inlineStr">
        <is>
          <t>05AAACS8577K1ZV</t>
        </is>
      </c>
      <c r="F992" t="inlineStr" s="13">
        <is>
          <t>CS0002530</t>
        </is>
      </c>
      <c r="G992" t="inlineStr">
        <is>
          <t>STATE BANK OF INDIA-1180</t>
        </is>
      </c>
      <c r="H992" t="inlineStr" s="13">
        <is>
          <t>IND</t>
        </is>
      </c>
      <c r="I992" t="inlineStr">
        <is>
          <t>INDIA</t>
        </is>
      </c>
      <c r="J992" t="n" s="11">
        <v>43534.6746412037</v>
      </c>
      <c r="K992" t="n" s="13">
        <v>2785</v>
      </c>
      <c r="L992" t="inlineStr">
        <is>
          <t/>
        </is>
      </c>
      <c r="M992" t="inlineStr" s="13">
        <is>
          <t>05</t>
        </is>
      </c>
      <c r="N992" t="inlineStr" s="13">
        <is>
          <t>GSTIN</t>
        </is>
      </c>
      <c r="O992" t="inlineStr">
        <is>
          <t/>
        </is>
      </c>
      <c r="P992" t="inlineStr">
        <is>
          <t/>
        </is>
      </c>
      <c r="Q992" t="inlineStr" s="8">
        <is>
          <t/>
        </is>
      </c>
      <c r="R992" t="inlineStr">
        <is>
          <t>No</t>
        </is>
      </c>
      <c r="S992" t="inlineStr">
        <is>
          <t>Not Applicable</t>
        </is>
      </c>
      <c r="T992" t="inlineStr" s="8">
        <is>
          <t/>
        </is>
      </c>
      <c r="U992" t="inlineStr">
        <is>
          <t>No</t>
        </is>
      </c>
      <c r="V992" t="inlineStr">
        <is>
          <t>No</t>
        </is>
      </c>
      <c r="W992" t="inlineStr">
        <is>
          <t>No</t>
        </is>
      </c>
      <c r="X992" t="inlineStr">
        <is>
          <t/>
        </is>
      </c>
      <c r="Y992" t="inlineStr">
        <is>
          <t/>
        </is>
      </c>
      <c r="Z992" t="inlineStr">
        <is>
          <t/>
        </is>
      </c>
      <c r="AA992" t="inlineStr">
        <is>
          <t/>
        </is>
      </c>
    </row>
    <row r="993">
      <c r="D993" t="n">
        <v>100</v>
      </c>
      <c r="E993" t="inlineStr">
        <is>
          <t>05AAACS8577K1ZV</t>
        </is>
      </c>
      <c r="F993" t="inlineStr" s="13">
        <is>
          <t>CS0002538</t>
        </is>
      </c>
      <c r="G993" t="inlineStr">
        <is>
          <t>STATE BANK OF INDIA-11859</t>
        </is>
      </c>
      <c r="H993" t="inlineStr" s="13">
        <is>
          <t>IND</t>
        </is>
      </c>
      <c r="I993" t="inlineStr">
        <is>
          <t>INDIA</t>
        </is>
      </c>
      <c r="J993" t="n" s="11">
        <v>43534.6746412037</v>
      </c>
      <c r="K993" t="n" s="13">
        <v>2793</v>
      </c>
      <c r="L993" t="inlineStr">
        <is>
          <t/>
        </is>
      </c>
      <c r="M993" t="inlineStr" s="13">
        <is>
          <t>09</t>
        </is>
      </c>
      <c r="N993" t="inlineStr" s="13">
        <is>
          <t>GSTIN</t>
        </is>
      </c>
      <c r="O993" t="inlineStr">
        <is>
          <t/>
        </is>
      </c>
      <c r="P993" t="inlineStr">
        <is>
          <t/>
        </is>
      </c>
      <c r="Q993" t="inlineStr" s="8">
        <is>
          <t/>
        </is>
      </c>
      <c r="R993" t="inlineStr">
        <is>
          <t>No</t>
        </is>
      </c>
      <c r="S993" t="inlineStr">
        <is>
          <t>Not Applicable</t>
        </is>
      </c>
      <c r="T993" t="inlineStr" s="8">
        <is>
          <t/>
        </is>
      </c>
      <c r="U993" t="inlineStr">
        <is>
          <t>No</t>
        </is>
      </c>
      <c r="V993" t="inlineStr">
        <is>
          <t>No</t>
        </is>
      </c>
      <c r="W993" t="inlineStr">
        <is>
          <t>No</t>
        </is>
      </c>
      <c r="X993" t="inlineStr">
        <is>
          <t/>
        </is>
      </c>
      <c r="Y993" t="inlineStr">
        <is>
          <t/>
        </is>
      </c>
      <c r="Z993" t="inlineStr">
        <is>
          <t/>
        </is>
      </c>
      <c r="AA993" t="inlineStr">
        <is>
          <t/>
        </is>
      </c>
    </row>
    <row r="994">
      <c r="D994" t="n">
        <v>100</v>
      </c>
      <c r="E994" t="inlineStr">
        <is>
          <t>05AAACS8577K1ZV</t>
        </is>
      </c>
      <c r="F994" t="inlineStr" s="13">
        <is>
          <t>CS0002547</t>
        </is>
      </c>
      <c r="G994" t="inlineStr">
        <is>
          <t>STATE BANK OF INDIA-11946</t>
        </is>
      </c>
      <c r="H994" t="inlineStr" s="13">
        <is>
          <t>IND</t>
        </is>
      </c>
      <c r="I994" t="inlineStr">
        <is>
          <t>INDIA</t>
        </is>
      </c>
      <c r="J994" t="n" s="11">
        <v>43534.6746412037</v>
      </c>
      <c r="K994" t="n" s="13">
        <v>2802</v>
      </c>
      <c r="L994" t="inlineStr">
        <is>
          <t/>
        </is>
      </c>
      <c r="M994" t="inlineStr" s="13">
        <is>
          <t>05</t>
        </is>
      </c>
      <c r="N994" t="inlineStr" s="13">
        <is>
          <t>GSTIN</t>
        </is>
      </c>
      <c r="O994" t="inlineStr">
        <is>
          <t/>
        </is>
      </c>
      <c r="P994" t="inlineStr">
        <is>
          <t/>
        </is>
      </c>
      <c r="Q994" t="inlineStr" s="8">
        <is>
          <t/>
        </is>
      </c>
      <c r="R994" t="inlineStr">
        <is>
          <t>No</t>
        </is>
      </c>
      <c r="S994" t="inlineStr">
        <is>
          <t>Not Applicable</t>
        </is>
      </c>
      <c r="T994" t="inlineStr" s="8">
        <is>
          <t/>
        </is>
      </c>
      <c r="U994" t="inlineStr">
        <is>
          <t>No</t>
        </is>
      </c>
      <c r="V994" t="inlineStr">
        <is>
          <t>No</t>
        </is>
      </c>
      <c r="W994" t="inlineStr">
        <is>
          <t>No</t>
        </is>
      </c>
      <c r="X994" t="inlineStr">
        <is>
          <t/>
        </is>
      </c>
      <c r="Y994" t="inlineStr">
        <is>
          <t/>
        </is>
      </c>
      <c r="Z994" t="inlineStr">
        <is>
          <t/>
        </is>
      </c>
      <c r="AA994" t="inlineStr">
        <is>
          <t/>
        </is>
      </c>
    </row>
    <row r="995">
      <c r="D995" t="n">
        <v>100</v>
      </c>
      <c r="E995" t="inlineStr">
        <is>
          <t>05AAACS8577K1ZV</t>
        </is>
      </c>
      <c r="F995" t="inlineStr" s="13">
        <is>
          <t>CS0002548</t>
        </is>
      </c>
      <c r="G995" t="inlineStr">
        <is>
          <t>STATE BANK OF INDIA-11947</t>
        </is>
      </c>
      <c r="H995" t="inlineStr" s="13">
        <is>
          <t>IND</t>
        </is>
      </c>
      <c r="I995" t="inlineStr">
        <is>
          <t>INDIA</t>
        </is>
      </c>
      <c r="J995" t="n" s="11">
        <v>43534.6746412037</v>
      </c>
      <c r="K995" t="n" s="13">
        <v>2803</v>
      </c>
      <c r="L995" t="inlineStr">
        <is>
          <t/>
        </is>
      </c>
      <c r="M995" t="inlineStr" s="13">
        <is>
          <t>05</t>
        </is>
      </c>
      <c r="N995" t="inlineStr" s="13">
        <is>
          <t>GSTIN</t>
        </is>
      </c>
      <c r="O995" t="inlineStr">
        <is>
          <t/>
        </is>
      </c>
      <c r="P995" t="inlineStr">
        <is>
          <t/>
        </is>
      </c>
      <c r="Q995" t="inlineStr" s="8">
        <is>
          <t/>
        </is>
      </c>
      <c r="R995" t="inlineStr">
        <is>
          <t>No</t>
        </is>
      </c>
      <c r="S995" t="inlineStr">
        <is>
          <t>Not Applicable</t>
        </is>
      </c>
      <c r="T995" t="inlineStr" s="8">
        <is>
          <t/>
        </is>
      </c>
      <c r="U995" t="inlineStr">
        <is>
          <t>No</t>
        </is>
      </c>
      <c r="V995" t="inlineStr">
        <is>
          <t>No</t>
        </is>
      </c>
      <c r="W995" t="inlineStr">
        <is>
          <t>No</t>
        </is>
      </c>
      <c r="X995" t="inlineStr">
        <is>
          <t/>
        </is>
      </c>
      <c r="Y995" t="inlineStr">
        <is>
          <t/>
        </is>
      </c>
      <c r="Z995" t="inlineStr">
        <is>
          <t/>
        </is>
      </c>
      <c r="AA995" t="inlineStr">
        <is>
          <t/>
        </is>
      </c>
    </row>
    <row r="996">
      <c r="D996" t="n">
        <v>100</v>
      </c>
      <c r="E996" t="inlineStr">
        <is>
          <t>05AAACS8577K1ZV</t>
        </is>
      </c>
      <c r="F996" t="inlineStr" s="13">
        <is>
          <t>CS0002558</t>
        </is>
      </c>
      <c r="G996" t="inlineStr">
        <is>
          <t>STATE BANK OF INDIA-1212</t>
        </is>
      </c>
      <c r="H996" t="inlineStr" s="13">
        <is>
          <t>IND</t>
        </is>
      </c>
      <c r="I996" t="inlineStr">
        <is>
          <t>INDIA</t>
        </is>
      </c>
      <c r="J996" t="n" s="11">
        <v>43534.6746412037</v>
      </c>
      <c r="K996" t="n" s="13">
        <v>2813</v>
      </c>
      <c r="L996" t="inlineStr">
        <is>
          <t/>
        </is>
      </c>
      <c r="M996" t="inlineStr" s="13">
        <is>
          <t>09</t>
        </is>
      </c>
      <c r="N996" t="inlineStr" s="13">
        <is>
          <t>GSTIN</t>
        </is>
      </c>
      <c r="O996" t="inlineStr">
        <is>
          <t/>
        </is>
      </c>
      <c r="P996" t="inlineStr">
        <is>
          <t/>
        </is>
      </c>
      <c r="Q996" t="inlineStr" s="8">
        <is>
          <t/>
        </is>
      </c>
      <c r="R996" t="inlineStr">
        <is>
          <t>No</t>
        </is>
      </c>
      <c r="S996" t="inlineStr">
        <is>
          <t>Not Applicable</t>
        </is>
      </c>
      <c r="T996" t="inlineStr" s="8">
        <is>
          <t/>
        </is>
      </c>
      <c r="U996" t="inlineStr">
        <is>
          <t>No</t>
        </is>
      </c>
      <c r="V996" t="inlineStr">
        <is>
          <t>No</t>
        </is>
      </c>
      <c r="W996" t="inlineStr">
        <is>
          <t>No</t>
        </is>
      </c>
      <c r="X996" t="inlineStr">
        <is>
          <t/>
        </is>
      </c>
      <c r="Y996" t="inlineStr">
        <is>
          <t/>
        </is>
      </c>
      <c r="Z996" t="inlineStr">
        <is>
          <t/>
        </is>
      </c>
      <c r="AA996" t="inlineStr">
        <is>
          <t/>
        </is>
      </c>
    </row>
    <row r="997">
      <c r="D997" t="n">
        <v>100</v>
      </c>
      <c r="E997" t="inlineStr">
        <is>
          <t>05AAACS8577K1ZV</t>
        </is>
      </c>
      <c r="F997" t="inlineStr" s="13">
        <is>
          <t>CS0002560</t>
        </is>
      </c>
      <c r="G997" t="inlineStr">
        <is>
          <t>STATE BANK OF INDIA-12226</t>
        </is>
      </c>
      <c r="H997" t="inlineStr" s="13">
        <is>
          <t>IND</t>
        </is>
      </c>
      <c r="I997" t="inlineStr">
        <is>
          <t>INDIA</t>
        </is>
      </c>
      <c r="J997" t="n" s="11">
        <v>43534.6746412037</v>
      </c>
      <c r="K997" t="n" s="13">
        <v>2815</v>
      </c>
      <c r="L997" t="inlineStr">
        <is>
          <t/>
        </is>
      </c>
      <c r="M997" t="inlineStr" s="13">
        <is>
          <t>05</t>
        </is>
      </c>
      <c r="N997" t="inlineStr" s="13">
        <is>
          <t>GSTIN</t>
        </is>
      </c>
      <c r="O997" t="inlineStr">
        <is>
          <t/>
        </is>
      </c>
      <c r="P997" t="inlineStr">
        <is>
          <t/>
        </is>
      </c>
      <c r="Q997" t="inlineStr" s="8">
        <is>
          <t/>
        </is>
      </c>
      <c r="R997" t="inlineStr">
        <is>
          <t>No</t>
        </is>
      </c>
      <c r="S997" t="inlineStr">
        <is>
          <t>Not Applicable</t>
        </is>
      </c>
      <c r="T997" t="inlineStr" s="8">
        <is>
          <t/>
        </is>
      </c>
      <c r="U997" t="inlineStr">
        <is>
          <t>No</t>
        </is>
      </c>
      <c r="V997" t="inlineStr">
        <is>
          <t>No</t>
        </is>
      </c>
      <c r="W997" t="inlineStr">
        <is>
          <t>No</t>
        </is>
      </c>
      <c r="X997" t="inlineStr">
        <is>
          <t/>
        </is>
      </c>
      <c r="Y997" t="inlineStr">
        <is>
          <t/>
        </is>
      </c>
      <c r="Z997" t="inlineStr">
        <is>
          <t/>
        </is>
      </c>
      <c r="AA997" t="inlineStr">
        <is>
          <t/>
        </is>
      </c>
    </row>
    <row r="998">
      <c r="D998" t="n">
        <v>100</v>
      </c>
      <c r="E998" t="inlineStr">
        <is>
          <t>05AAACS8577K1ZV</t>
        </is>
      </c>
      <c r="F998" t="inlineStr" s="13">
        <is>
          <t>CS0002561</t>
        </is>
      </c>
      <c r="G998" t="inlineStr">
        <is>
          <t>STATE BANK OF INDIA-12227</t>
        </is>
      </c>
      <c r="H998" t="inlineStr" s="13">
        <is>
          <t>IND</t>
        </is>
      </c>
      <c r="I998" t="inlineStr">
        <is>
          <t>INDIA</t>
        </is>
      </c>
      <c r="J998" t="n" s="11">
        <v>43534.6746412037</v>
      </c>
      <c r="K998" t="n" s="13">
        <v>2816</v>
      </c>
      <c r="L998" t="inlineStr">
        <is>
          <t/>
        </is>
      </c>
      <c r="M998" t="inlineStr" s="13">
        <is>
          <t>05</t>
        </is>
      </c>
      <c r="N998" t="inlineStr" s="13">
        <is>
          <t>GSTIN</t>
        </is>
      </c>
      <c r="O998" t="inlineStr">
        <is>
          <t/>
        </is>
      </c>
      <c r="P998" t="inlineStr">
        <is>
          <t/>
        </is>
      </c>
      <c r="Q998" t="inlineStr" s="8">
        <is>
          <t/>
        </is>
      </c>
      <c r="R998" t="inlineStr">
        <is>
          <t>No</t>
        </is>
      </c>
      <c r="S998" t="inlineStr">
        <is>
          <t>Not Applicable</t>
        </is>
      </c>
      <c r="T998" t="inlineStr" s="8">
        <is>
          <t/>
        </is>
      </c>
      <c r="U998" t="inlineStr">
        <is>
          <t>No</t>
        </is>
      </c>
      <c r="V998" t="inlineStr">
        <is>
          <t>No</t>
        </is>
      </c>
      <c r="W998" t="inlineStr">
        <is>
          <t>No</t>
        </is>
      </c>
      <c r="X998" t="inlineStr">
        <is>
          <t/>
        </is>
      </c>
      <c r="Y998" t="inlineStr">
        <is>
          <t/>
        </is>
      </c>
      <c r="Z998" t="inlineStr">
        <is>
          <t/>
        </is>
      </c>
      <c r="AA998" t="inlineStr">
        <is>
          <t/>
        </is>
      </c>
    </row>
    <row r="999">
      <c r="D999" t="n">
        <v>100</v>
      </c>
      <c r="E999" t="inlineStr">
        <is>
          <t>05AAACS8577K1ZV</t>
        </is>
      </c>
      <c r="F999" t="inlineStr" s="13">
        <is>
          <t>CS0002583</t>
        </is>
      </c>
      <c r="G999" t="inlineStr">
        <is>
          <t>STATE BANK OF INDIA-1242</t>
        </is>
      </c>
      <c r="H999" t="inlineStr" s="13">
        <is>
          <t>IND</t>
        </is>
      </c>
      <c r="I999" t="inlineStr">
        <is>
          <t>INDIA</t>
        </is>
      </c>
      <c r="J999" t="n" s="11">
        <v>43534.6746412037</v>
      </c>
      <c r="K999" t="n" s="13">
        <v>2838</v>
      </c>
      <c r="L999" t="inlineStr">
        <is>
          <t/>
        </is>
      </c>
      <c r="M999" t="inlineStr" s="13">
        <is>
          <t>05</t>
        </is>
      </c>
      <c r="N999" t="inlineStr" s="13">
        <is>
          <t>GSTIN</t>
        </is>
      </c>
      <c r="O999" t="inlineStr">
        <is>
          <t/>
        </is>
      </c>
      <c r="P999" t="inlineStr">
        <is>
          <t/>
        </is>
      </c>
      <c r="Q999" t="inlineStr" s="8">
        <is>
          <t/>
        </is>
      </c>
      <c r="R999" t="inlineStr">
        <is>
          <t>No</t>
        </is>
      </c>
      <c r="S999" t="inlineStr">
        <is>
          <t>Not Applicable</t>
        </is>
      </c>
      <c r="T999" t="inlineStr" s="8">
        <is>
          <t/>
        </is>
      </c>
      <c r="U999" t="inlineStr">
        <is>
          <t>No</t>
        </is>
      </c>
      <c r="V999" t="inlineStr">
        <is>
          <t>No</t>
        </is>
      </c>
      <c r="W999" t="inlineStr">
        <is>
          <t>No</t>
        </is>
      </c>
      <c r="X999" t="inlineStr">
        <is>
          <t/>
        </is>
      </c>
      <c r="Y999" t="inlineStr">
        <is>
          <t/>
        </is>
      </c>
      <c r="Z999" t="inlineStr">
        <is>
          <t/>
        </is>
      </c>
      <c r="AA999" t="inlineStr">
        <is>
          <t/>
        </is>
      </c>
    </row>
    <row r="1000">
      <c r="D1000" t="n">
        <v>100</v>
      </c>
      <c r="E1000" t="inlineStr">
        <is>
          <t>05AAACS8577K1ZV</t>
        </is>
      </c>
      <c r="F1000" t="inlineStr" s="13">
        <is>
          <t>CS0002594</t>
        </is>
      </c>
      <c r="G1000" t="inlineStr">
        <is>
          <t>STATE BANK OF INDIA-12469</t>
        </is>
      </c>
      <c r="H1000" t="inlineStr" s="13">
        <is>
          <t>IND</t>
        </is>
      </c>
      <c r="I1000" t="inlineStr">
        <is>
          <t>INDIA</t>
        </is>
      </c>
      <c r="J1000" t="n" s="11">
        <v>43534.6746412037</v>
      </c>
      <c r="K1000" t="n" s="13">
        <v>2849</v>
      </c>
      <c r="L1000" t="inlineStr">
        <is>
          <t/>
        </is>
      </c>
      <c r="M1000" t="inlineStr" s="13">
        <is>
          <t>09</t>
        </is>
      </c>
      <c r="N1000" t="inlineStr" s="13">
        <is>
          <t>GSTIN</t>
        </is>
      </c>
      <c r="O1000" t="inlineStr">
        <is>
          <t/>
        </is>
      </c>
      <c r="P1000" t="inlineStr">
        <is>
          <t/>
        </is>
      </c>
      <c r="Q1000" t="inlineStr" s="8">
        <is>
          <t/>
        </is>
      </c>
      <c r="R1000" t="inlineStr">
        <is>
          <t>No</t>
        </is>
      </c>
      <c r="S1000" t="inlineStr">
        <is>
          <t>Not Applicable</t>
        </is>
      </c>
      <c r="T1000" t="inlineStr" s="8">
        <is>
          <t/>
        </is>
      </c>
      <c r="U1000" t="inlineStr">
        <is>
          <t>No</t>
        </is>
      </c>
      <c r="V1000" t="inlineStr">
        <is>
          <t>No</t>
        </is>
      </c>
      <c r="W1000" t="inlineStr">
        <is>
          <t>No</t>
        </is>
      </c>
      <c r="X1000" t="inlineStr">
        <is>
          <t/>
        </is>
      </c>
      <c r="Y1000" t="inlineStr">
        <is>
          <t/>
        </is>
      </c>
      <c r="Z1000" t="inlineStr">
        <is>
          <t/>
        </is>
      </c>
      <c r="AA1000" t="inlineStr">
        <is>
          <t/>
        </is>
      </c>
    </row>
    <row r="1001">
      <c r="D1001" t="n">
        <v>100</v>
      </c>
      <c r="E1001" t="inlineStr">
        <is>
          <t>05AAACS8577K1ZV</t>
        </is>
      </c>
      <c r="F1001" t="inlineStr" s="13">
        <is>
          <t>CS0002596</t>
        </is>
      </c>
      <c r="G1001" t="inlineStr">
        <is>
          <t>STATE BANK OF INDIA-1249</t>
        </is>
      </c>
      <c r="H1001" t="inlineStr" s="13">
        <is>
          <t>IND</t>
        </is>
      </c>
      <c r="I1001" t="inlineStr">
        <is>
          <t>INDIA</t>
        </is>
      </c>
      <c r="J1001" t="n" s="11">
        <v>43534.6746412037</v>
      </c>
      <c r="K1001" t="n" s="13">
        <v>2851</v>
      </c>
      <c r="L1001" t="inlineStr">
        <is>
          <t/>
        </is>
      </c>
      <c r="M1001" t="inlineStr" s="13">
        <is>
          <t>05</t>
        </is>
      </c>
      <c r="N1001" t="inlineStr" s="13">
        <is>
          <t>GSTIN</t>
        </is>
      </c>
      <c r="O1001" t="inlineStr">
        <is>
          <t/>
        </is>
      </c>
      <c r="P1001" t="inlineStr">
        <is>
          <t/>
        </is>
      </c>
      <c r="Q1001" t="inlineStr" s="8">
        <is>
          <t/>
        </is>
      </c>
      <c r="R1001" t="inlineStr">
        <is>
          <t>No</t>
        </is>
      </c>
      <c r="S1001" t="inlineStr">
        <is>
          <t>Not Applicable</t>
        </is>
      </c>
      <c r="T1001" t="inlineStr" s="8">
        <is>
          <t/>
        </is>
      </c>
      <c r="U1001" t="inlineStr">
        <is>
          <t>No</t>
        </is>
      </c>
      <c r="V1001" t="inlineStr">
        <is>
          <t>No</t>
        </is>
      </c>
      <c r="W1001" t="inlineStr">
        <is>
          <t>No</t>
        </is>
      </c>
      <c r="X1001" t="inlineStr">
        <is>
          <t/>
        </is>
      </c>
      <c r="Y1001" t="inlineStr">
        <is>
          <t/>
        </is>
      </c>
      <c r="Z1001" t="inlineStr">
        <is>
          <t/>
        </is>
      </c>
      <c r="AA1001" t="inlineStr">
        <is>
          <t/>
        </is>
      </c>
    </row>
    <row r="1002">
      <c r="D1002" t="n">
        <v>100</v>
      </c>
      <c r="E1002" t="inlineStr">
        <is>
          <t>05AAACS8577K1ZV</t>
        </is>
      </c>
      <c r="F1002" t="inlineStr" s="13">
        <is>
          <t>CS0002597</t>
        </is>
      </c>
      <c r="G1002" t="inlineStr">
        <is>
          <t>STATE BANK OF INDIA-12492</t>
        </is>
      </c>
      <c r="H1002" t="inlineStr" s="13">
        <is>
          <t>IND</t>
        </is>
      </c>
      <c r="I1002" t="inlineStr">
        <is>
          <t>INDIA</t>
        </is>
      </c>
      <c r="J1002" t="n" s="11">
        <v>43534.6746412037</v>
      </c>
      <c r="K1002" t="n" s="13">
        <v>2852</v>
      </c>
      <c r="L1002" t="inlineStr">
        <is>
          <t/>
        </is>
      </c>
      <c r="M1002" t="inlineStr" s="13">
        <is>
          <t>05</t>
        </is>
      </c>
      <c r="N1002" t="inlineStr" s="13">
        <is>
          <t>GSTIN</t>
        </is>
      </c>
      <c r="O1002" t="inlineStr">
        <is>
          <t/>
        </is>
      </c>
      <c r="P1002" t="inlineStr">
        <is>
          <t/>
        </is>
      </c>
      <c r="Q1002" t="inlineStr" s="8">
        <is>
          <t/>
        </is>
      </c>
      <c r="R1002" t="inlineStr">
        <is>
          <t>No</t>
        </is>
      </c>
      <c r="S1002" t="inlineStr">
        <is>
          <t>Not Applicable</t>
        </is>
      </c>
      <c r="T1002" t="inlineStr" s="8">
        <is>
          <t/>
        </is>
      </c>
      <c r="U1002" t="inlineStr">
        <is>
          <t>No</t>
        </is>
      </c>
      <c r="V1002" t="inlineStr">
        <is>
          <t>No</t>
        </is>
      </c>
      <c r="W1002" t="inlineStr">
        <is>
          <t>No</t>
        </is>
      </c>
      <c r="X1002" t="inlineStr">
        <is>
          <t/>
        </is>
      </c>
      <c r="Y1002" t="inlineStr">
        <is>
          <t/>
        </is>
      </c>
      <c r="Z1002" t="inlineStr">
        <is>
          <t/>
        </is>
      </c>
      <c r="AA1002" t="inlineStr">
        <is>
          <t/>
        </is>
      </c>
    </row>
    <row r="1003">
      <c r="D1003" t="n">
        <v>100</v>
      </c>
      <c r="E1003" t="inlineStr">
        <is>
          <t>05AAACS8577K1ZV</t>
        </is>
      </c>
      <c r="F1003" t="inlineStr" s="13">
        <is>
          <t>CS0002598</t>
        </is>
      </c>
      <c r="G1003" t="inlineStr">
        <is>
          <t>STATE BANK OF INDIA-12493</t>
        </is>
      </c>
      <c r="H1003" t="inlineStr" s="13">
        <is>
          <t>IND</t>
        </is>
      </c>
      <c r="I1003" t="inlineStr">
        <is>
          <t>INDIA</t>
        </is>
      </c>
      <c r="J1003" t="n" s="11">
        <v>43534.6746412037</v>
      </c>
      <c r="K1003" t="n" s="13">
        <v>2853</v>
      </c>
      <c r="L1003" t="inlineStr">
        <is>
          <t/>
        </is>
      </c>
      <c r="M1003" t="inlineStr" s="13">
        <is>
          <t>05</t>
        </is>
      </c>
      <c r="N1003" t="inlineStr" s="13">
        <is>
          <t>GSTIN</t>
        </is>
      </c>
      <c r="O1003" t="inlineStr">
        <is>
          <t/>
        </is>
      </c>
      <c r="P1003" t="inlineStr">
        <is>
          <t/>
        </is>
      </c>
      <c r="Q1003" t="inlineStr" s="8">
        <is>
          <t/>
        </is>
      </c>
      <c r="R1003" t="inlineStr">
        <is>
          <t>No</t>
        </is>
      </c>
      <c r="S1003" t="inlineStr">
        <is>
          <t>Not Applicable</t>
        </is>
      </c>
      <c r="T1003" t="inlineStr" s="8">
        <is>
          <t/>
        </is>
      </c>
      <c r="U1003" t="inlineStr">
        <is>
          <t>No</t>
        </is>
      </c>
      <c r="V1003" t="inlineStr">
        <is>
          <t>No</t>
        </is>
      </c>
      <c r="W1003" t="inlineStr">
        <is>
          <t>No</t>
        </is>
      </c>
      <c r="X1003" t="inlineStr">
        <is>
          <t/>
        </is>
      </c>
      <c r="Y1003" t="inlineStr">
        <is>
          <t/>
        </is>
      </c>
      <c r="Z1003" t="inlineStr">
        <is>
          <t/>
        </is>
      </c>
      <c r="AA1003" t="inlineStr">
        <is>
          <t/>
        </is>
      </c>
    </row>
    <row r="1004">
      <c r="D1004" t="n">
        <v>100</v>
      </c>
      <c r="E1004" t="inlineStr">
        <is>
          <t>05AAACS8577K1ZV</t>
        </is>
      </c>
      <c r="F1004" t="inlineStr" s="13">
        <is>
          <t>CS0002601</t>
        </is>
      </c>
      <c r="G1004" t="inlineStr">
        <is>
          <t>STATE BANK OF INDIA-1251</t>
        </is>
      </c>
      <c r="H1004" t="inlineStr" s="13">
        <is>
          <t>IND</t>
        </is>
      </c>
      <c r="I1004" t="inlineStr">
        <is>
          <t>INDIA</t>
        </is>
      </c>
      <c r="J1004" t="n" s="11">
        <v>43534.6746412037</v>
      </c>
      <c r="K1004" t="n" s="13">
        <v>2856</v>
      </c>
      <c r="L1004" t="inlineStr">
        <is>
          <t/>
        </is>
      </c>
      <c r="M1004" t="inlineStr" s="13">
        <is>
          <t>05</t>
        </is>
      </c>
      <c r="N1004" t="inlineStr" s="13">
        <is>
          <t>GSTIN</t>
        </is>
      </c>
      <c r="O1004" t="inlineStr">
        <is>
          <t/>
        </is>
      </c>
      <c r="P1004" t="inlineStr">
        <is>
          <t/>
        </is>
      </c>
      <c r="Q1004" t="inlineStr" s="8">
        <is>
          <t/>
        </is>
      </c>
      <c r="R1004" t="inlineStr">
        <is>
          <t>No</t>
        </is>
      </c>
      <c r="S1004" t="inlineStr">
        <is>
          <t>Not Applicable</t>
        </is>
      </c>
      <c r="T1004" t="inlineStr" s="8">
        <is>
          <t/>
        </is>
      </c>
      <c r="U1004" t="inlineStr">
        <is>
          <t>No</t>
        </is>
      </c>
      <c r="V1004" t="inlineStr">
        <is>
          <t>No</t>
        </is>
      </c>
      <c r="W1004" t="inlineStr">
        <is>
          <t>No</t>
        </is>
      </c>
      <c r="X1004" t="inlineStr">
        <is>
          <t/>
        </is>
      </c>
      <c r="Y1004" t="inlineStr">
        <is>
          <t/>
        </is>
      </c>
      <c r="Z1004" t="inlineStr">
        <is>
          <t/>
        </is>
      </c>
      <c r="AA1004" t="inlineStr">
        <is>
          <t/>
        </is>
      </c>
    </row>
    <row r="1005">
      <c r="D1005" t="n">
        <v>100</v>
      </c>
      <c r="E1005" t="inlineStr">
        <is>
          <t>05AAACS8577K1ZV</t>
        </is>
      </c>
      <c r="F1005" t="inlineStr" s="13">
        <is>
          <t>CS0002610</t>
        </is>
      </c>
      <c r="G1005" t="inlineStr">
        <is>
          <t>STATE BANK OF INDIA-12529</t>
        </is>
      </c>
      <c r="H1005" t="inlineStr" s="13">
        <is>
          <t>IND</t>
        </is>
      </c>
      <c r="I1005" t="inlineStr">
        <is>
          <t>INDIA</t>
        </is>
      </c>
      <c r="J1005" t="n" s="11">
        <v>43534.6746412037</v>
      </c>
      <c r="K1005" t="n" s="13">
        <v>2865</v>
      </c>
      <c r="L1005" t="inlineStr">
        <is>
          <t/>
        </is>
      </c>
      <c r="M1005" t="inlineStr" s="13">
        <is>
          <t>05</t>
        </is>
      </c>
      <c r="N1005" t="inlineStr" s="13">
        <is>
          <t>GSTIN</t>
        </is>
      </c>
      <c r="O1005" t="inlineStr">
        <is>
          <t/>
        </is>
      </c>
      <c r="P1005" t="inlineStr">
        <is>
          <t/>
        </is>
      </c>
      <c r="Q1005" t="inlineStr" s="8">
        <is>
          <t/>
        </is>
      </c>
      <c r="R1005" t="inlineStr">
        <is>
          <t>No</t>
        </is>
      </c>
      <c r="S1005" t="inlineStr">
        <is>
          <t>Not Applicable</t>
        </is>
      </c>
      <c r="T1005" t="inlineStr" s="8">
        <is>
          <t/>
        </is>
      </c>
      <c r="U1005" t="inlineStr">
        <is>
          <t>No</t>
        </is>
      </c>
      <c r="V1005" t="inlineStr">
        <is>
          <t>No</t>
        </is>
      </c>
      <c r="W1005" t="inlineStr">
        <is>
          <t>No</t>
        </is>
      </c>
      <c r="X1005" t="inlineStr">
        <is>
          <t/>
        </is>
      </c>
      <c r="Y1005" t="inlineStr">
        <is>
          <t/>
        </is>
      </c>
      <c r="Z1005" t="inlineStr">
        <is>
          <t/>
        </is>
      </c>
      <c r="AA1005" t="inlineStr">
        <is>
          <t/>
        </is>
      </c>
    </row>
    <row r="1006">
      <c r="D1006" t="n">
        <v>100</v>
      </c>
      <c r="E1006" t="inlineStr">
        <is>
          <t>05AAACS8577K1ZV</t>
        </is>
      </c>
      <c r="F1006" t="inlineStr" s="13">
        <is>
          <t>CS0002611</t>
        </is>
      </c>
      <c r="G1006" t="inlineStr">
        <is>
          <t>STATE BANK OF INDIA-1258</t>
        </is>
      </c>
      <c r="H1006" t="inlineStr" s="13">
        <is>
          <t>IND</t>
        </is>
      </c>
      <c r="I1006" t="inlineStr">
        <is>
          <t>INDIA</t>
        </is>
      </c>
      <c r="J1006" t="n" s="11">
        <v>43534.6746412037</v>
      </c>
      <c r="K1006" t="n" s="13">
        <v>2866</v>
      </c>
      <c r="L1006" t="inlineStr">
        <is>
          <t/>
        </is>
      </c>
      <c r="M1006" t="inlineStr" s="13">
        <is>
          <t>05</t>
        </is>
      </c>
      <c r="N1006" t="inlineStr" s="13">
        <is>
          <t>GSTIN</t>
        </is>
      </c>
      <c r="O1006" t="inlineStr">
        <is>
          <t/>
        </is>
      </c>
      <c r="P1006" t="inlineStr">
        <is>
          <t/>
        </is>
      </c>
      <c r="Q1006" t="inlineStr" s="8">
        <is>
          <t/>
        </is>
      </c>
      <c r="R1006" t="inlineStr">
        <is>
          <t>No</t>
        </is>
      </c>
      <c r="S1006" t="inlineStr">
        <is>
          <t>Not Applicable</t>
        </is>
      </c>
      <c r="T1006" t="inlineStr" s="8">
        <is>
          <t/>
        </is>
      </c>
      <c r="U1006" t="inlineStr">
        <is>
          <t>No</t>
        </is>
      </c>
      <c r="V1006" t="inlineStr">
        <is>
          <t>No</t>
        </is>
      </c>
      <c r="W1006" t="inlineStr">
        <is>
          <t>No</t>
        </is>
      </c>
      <c r="X1006" t="inlineStr">
        <is>
          <t/>
        </is>
      </c>
      <c r="Y1006" t="inlineStr">
        <is>
          <t/>
        </is>
      </c>
      <c r="Z1006" t="inlineStr">
        <is>
          <t/>
        </is>
      </c>
      <c r="AA1006" t="inlineStr">
        <is>
          <t/>
        </is>
      </c>
    </row>
    <row r="1007">
      <c r="D1007" t="n">
        <v>100</v>
      </c>
      <c r="E1007" t="inlineStr">
        <is>
          <t>05AAACS8577K1ZV</t>
        </is>
      </c>
      <c r="F1007" t="inlineStr" s="13">
        <is>
          <t>CS0002623</t>
        </is>
      </c>
      <c r="G1007" t="inlineStr">
        <is>
          <t>STATE BANK OF INDIA-1270</t>
        </is>
      </c>
      <c r="H1007" t="inlineStr" s="13">
        <is>
          <t>IND</t>
        </is>
      </c>
      <c r="I1007" t="inlineStr">
        <is>
          <t>INDIA</t>
        </is>
      </c>
      <c r="J1007" t="n" s="11">
        <v>43534.6746412037</v>
      </c>
      <c r="K1007" t="n" s="13">
        <v>2878</v>
      </c>
      <c r="L1007" t="inlineStr">
        <is>
          <t/>
        </is>
      </c>
      <c r="M1007" t="inlineStr" s="13">
        <is>
          <t>07</t>
        </is>
      </c>
      <c r="N1007" t="inlineStr" s="13">
        <is>
          <t>GSTIN</t>
        </is>
      </c>
      <c r="O1007" t="inlineStr">
        <is>
          <t/>
        </is>
      </c>
      <c r="P1007" t="inlineStr">
        <is>
          <t/>
        </is>
      </c>
      <c r="Q1007" t="inlineStr" s="8">
        <is>
          <t/>
        </is>
      </c>
      <c r="R1007" t="inlineStr">
        <is>
          <t>No</t>
        </is>
      </c>
      <c r="S1007" t="inlineStr">
        <is>
          <t>Not Applicable</t>
        </is>
      </c>
      <c r="T1007" t="inlineStr" s="8">
        <is>
          <t/>
        </is>
      </c>
      <c r="U1007" t="inlineStr">
        <is>
          <t>No</t>
        </is>
      </c>
      <c r="V1007" t="inlineStr">
        <is>
          <t>No</t>
        </is>
      </c>
      <c r="W1007" t="inlineStr">
        <is>
          <t>No</t>
        </is>
      </c>
      <c r="X1007" t="inlineStr">
        <is>
          <t/>
        </is>
      </c>
      <c r="Y1007" t="inlineStr">
        <is>
          <t/>
        </is>
      </c>
      <c r="Z1007" t="inlineStr">
        <is>
          <t/>
        </is>
      </c>
      <c r="AA1007" t="inlineStr">
        <is>
          <t/>
        </is>
      </c>
    </row>
    <row r="1008">
      <c r="D1008" t="n">
        <v>100</v>
      </c>
      <c r="E1008" t="inlineStr">
        <is>
          <t>05AAACS8577K1ZV</t>
        </is>
      </c>
      <c r="F1008" t="inlineStr" s="13">
        <is>
          <t>CS0002624</t>
        </is>
      </c>
      <c r="G1008" t="inlineStr">
        <is>
          <t>STATE BANK OF INDIA-1273</t>
        </is>
      </c>
      <c r="H1008" t="inlineStr" s="13">
        <is>
          <t>IND</t>
        </is>
      </c>
      <c r="I1008" t="inlineStr">
        <is>
          <t>INDIA</t>
        </is>
      </c>
      <c r="J1008" t="n" s="11">
        <v>43534.6746412037</v>
      </c>
      <c r="K1008" t="n" s="13">
        <v>2879</v>
      </c>
      <c r="L1008" t="inlineStr">
        <is>
          <t/>
        </is>
      </c>
      <c r="M1008" t="inlineStr" s="13">
        <is>
          <t>07</t>
        </is>
      </c>
      <c r="N1008" t="inlineStr" s="13">
        <is>
          <t>GSTIN</t>
        </is>
      </c>
      <c r="O1008" t="inlineStr">
        <is>
          <t/>
        </is>
      </c>
      <c r="P1008" t="inlineStr">
        <is>
          <t/>
        </is>
      </c>
      <c r="Q1008" t="inlineStr" s="8">
        <is>
          <t/>
        </is>
      </c>
      <c r="R1008" t="inlineStr">
        <is>
          <t>No</t>
        </is>
      </c>
      <c r="S1008" t="inlineStr">
        <is>
          <t>Not Applicable</t>
        </is>
      </c>
      <c r="T1008" t="inlineStr" s="8">
        <is>
          <t/>
        </is>
      </c>
      <c r="U1008" t="inlineStr">
        <is>
          <t>No</t>
        </is>
      </c>
      <c r="V1008" t="inlineStr">
        <is>
          <t>No</t>
        </is>
      </c>
      <c r="W1008" t="inlineStr">
        <is>
          <t>No</t>
        </is>
      </c>
      <c r="X1008" t="inlineStr">
        <is>
          <t/>
        </is>
      </c>
      <c r="Y1008" t="inlineStr">
        <is>
          <t/>
        </is>
      </c>
      <c r="Z1008" t="inlineStr">
        <is>
          <t/>
        </is>
      </c>
      <c r="AA1008" t="inlineStr">
        <is>
          <t/>
        </is>
      </c>
    </row>
    <row r="1009">
      <c r="D1009" t="n">
        <v>100</v>
      </c>
      <c r="E1009" t="inlineStr">
        <is>
          <t>05AAACS8577K1ZV</t>
        </is>
      </c>
      <c r="F1009" t="inlineStr" s="13">
        <is>
          <t>CS0002628</t>
        </is>
      </c>
      <c r="G1009" t="inlineStr">
        <is>
          <t>STATE BANK OF INDIA-1275</t>
        </is>
      </c>
      <c r="H1009" t="inlineStr" s="13">
        <is>
          <t>IND</t>
        </is>
      </c>
      <c r="I1009" t="inlineStr">
        <is>
          <t>INDIA</t>
        </is>
      </c>
      <c r="J1009" t="n" s="11">
        <v>43534.6746412037</v>
      </c>
      <c r="K1009" t="n" s="13">
        <v>2883</v>
      </c>
      <c r="L1009" t="inlineStr">
        <is>
          <t/>
        </is>
      </c>
      <c r="M1009" t="inlineStr" s="13">
        <is>
          <t>07</t>
        </is>
      </c>
      <c r="N1009" t="inlineStr" s="13">
        <is>
          <t>GSTIN</t>
        </is>
      </c>
      <c r="O1009" t="inlineStr">
        <is>
          <t/>
        </is>
      </c>
      <c r="P1009" t="inlineStr">
        <is>
          <t/>
        </is>
      </c>
      <c r="Q1009" t="inlineStr" s="8">
        <is>
          <t/>
        </is>
      </c>
      <c r="R1009" t="inlineStr">
        <is>
          <t>No</t>
        </is>
      </c>
      <c r="S1009" t="inlineStr">
        <is>
          <t>Not Applicable</t>
        </is>
      </c>
      <c r="T1009" t="inlineStr" s="8">
        <is>
          <t/>
        </is>
      </c>
      <c r="U1009" t="inlineStr">
        <is>
          <t>No</t>
        </is>
      </c>
      <c r="V1009" t="inlineStr">
        <is>
          <t>No</t>
        </is>
      </c>
      <c r="W1009" t="inlineStr">
        <is>
          <t>No</t>
        </is>
      </c>
      <c r="X1009" t="inlineStr">
        <is>
          <t/>
        </is>
      </c>
      <c r="Y1009" t="inlineStr">
        <is>
          <t/>
        </is>
      </c>
      <c r="Z1009" t="inlineStr">
        <is>
          <t/>
        </is>
      </c>
      <c r="AA1009" t="inlineStr">
        <is>
          <t/>
        </is>
      </c>
    </row>
    <row r="1010">
      <c r="D1010" t="n">
        <v>100</v>
      </c>
      <c r="E1010" t="inlineStr">
        <is>
          <t>05AAACS8577K1ZV</t>
        </is>
      </c>
      <c r="F1010" t="inlineStr" s="13">
        <is>
          <t>CS0002633</t>
        </is>
      </c>
      <c r="G1010" t="inlineStr">
        <is>
          <t>STATE BANK OF INDIA-1276</t>
        </is>
      </c>
      <c r="H1010" t="inlineStr" s="13">
        <is>
          <t>IND</t>
        </is>
      </c>
      <c r="I1010" t="inlineStr">
        <is>
          <t>INDIA</t>
        </is>
      </c>
      <c r="J1010" t="n" s="11">
        <v>43534.6746412037</v>
      </c>
      <c r="K1010" t="n" s="13">
        <v>2888</v>
      </c>
      <c r="L1010" t="inlineStr">
        <is>
          <t/>
        </is>
      </c>
      <c r="M1010" t="inlineStr" s="13">
        <is>
          <t>07</t>
        </is>
      </c>
      <c r="N1010" t="inlineStr" s="13">
        <is>
          <t>GSTIN</t>
        </is>
      </c>
      <c r="O1010" t="inlineStr">
        <is>
          <t/>
        </is>
      </c>
      <c r="P1010" t="inlineStr">
        <is>
          <t/>
        </is>
      </c>
      <c r="Q1010" t="inlineStr" s="8">
        <is>
          <t/>
        </is>
      </c>
      <c r="R1010" t="inlineStr">
        <is>
          <t>No</t>
        </is>
      </c>
      <c r="S1010" t="inlineStr">
        <is>
          <t>Not Applicable</t>
        </is>
      </c>
      <c r="T1010" t="inlineStr" s="8">
        <is>
          <t/>
        </is>
      </c>
      <c r="U1010" t="inlineStr">
        <is>
          <t>No</t>
        </is>
      </c>
      <c r="V1010" t="inlineStr">
        <is>
          <t>No</t>
        </is>
      </c>
      <c r="W1010" t="inlineStr">
        <is>
          <t>No</t>
        </is>
      </c>
      <c r="X1010" t="inlineStr">
        <is>
          <t/>
        </is>
      </c>
      <c r="Y1010" t="inlineStr">
        <is>
          <t/>
        </is>
      </c>
      <c r="Z1010" t="inlineStr">
        <is>
          <t/>
        </is>
      </c>
      <c r="AA1010" t="inlineStr">
        <is>
          <t/>
        </is>
      </c>
    </row>
    <row r="1011">
      <c r="D1011" t="n">
        <v>100</v>
      </c>
      <c r="E1011" t="inlineStr">
        <is>
          <t>05AAACS8577K1ZV</t>
        </is>
      </c>
      <c r="F1011" t="inlineStr" s="13">
        <is>
          <t>CS0002635</t>
        </is>
      </c>
      <c r="G1011" t="inlineStr">
        <is>
          <t>STATE BANK OF INDIA-1277</t>
        </is>
      </c>
      <c r="H1011" t="inlineStr" s="13">
        <is>
          <t>IND</t>
        </is>
      </c>
      <c r="I1011" t="inlineStr">
        <is>
          <t>INDIA</t>
        </is>
      </c>
      <c r="J1011" t="n" s="11">
        <v>43534.6746412037</v>
      </c>
      <c r="K1011" t="n" s="13">
        <v>2890</v>
      </c>
      <c r="L1011" t="inlineStr">
        <is>
          <t/>
        </is>
      </c>
      <c r="M1011" t="inlineStr" s="13">
        <is>
          <t>07</t>
        </is>
      </c>
      <c r="N1011" t="inlineStr" s="13">
        <is>
          <t>GSTIN</t>
        </is>
      </c>
      <c r="O1011" t="inlineStr">
        <is>
          <t/>
        </is>
      </c>
      <c r="P1011" t="inlineStr">
        <is>
          <t/>
        </is>
      </c>
      <c r="Q1011" t="inlineStr" s="8">
        <is>
          <t/>
        </is>
      </c>
      <c r="R1011" t="inlineStr">
        <is>
          <t>No</t>
        </is>
      </c>
      <c r="S1011" t="inlineStr">
        <is>
          <t>Not Applicable</t>
        </is>
      </c>
      <c r="T1011" t="inlineStr" s="8">
        <is>
          <t/>
        </is>
      </c>
      <c r="U1011" t="inlineStr">
        <is>
          <t>No</t>
        </is>
      </c>
      <c r="V1011" t="inlineStr">
        <is>
          <t>No</t>
        </is>
      </c>
      <c r="W1011" t="inlineStr">
        <is>
          <t>No</t>
        </is>
      </c>
      <c r="X1011" t="inlineStr">
        <is>
          <t/>
        </is>
      </c>
      <c r="Y1011" t="inlineStr">
        <is>
          <t/>
        </is>
      </c>
      <c r="Z1011" t="inlineStr">
        <is>
          <t/>
        </is>
      </c>
      <c r="AA1011" t="inlineStr">
        <is>
          <t/>
        </is>
      </c>
    </row>
    <row r="1012">
      <c r="D1012" t="n">
        <v>100</v>
      </c>
      <c r="E1012" t="inlineStr">
        <is>
          <t>05AAACS8577K1ZV</t>
        </is>
      </c>
      <c r="F1012" t="inlineStr" s="13">
        <is>
          <t>CS0002639</t>
        </is>
      </c>
      <c r="G1012" t="inlineStr">
        <is>
          <t>STATE BANK OF INDIA-1278</t>
        </is>
      </c>
      <c r="H1012" t="inlineStr" s="13">
        <is>
          <t>IND</t>
        </is>
      </c>
      <c r="I1012" t="inlineStr">
        <is>
          <t>INDIA</t>
        </is>
      </c>
      <c r="J1012" t="n" s="11">
        <v>43534.6746412037</v>
      </c>
      <c r="K1012" t="n" s="13">
        <v>2894</v>
      </c>
      <c r="L1012" t="inlineStr">
        <is>
          <t/>
        </is>
      </c>
      <c r="M1012" t="inlineStr" s="13">
        <is>
          <t>07</t>
        </is>
      </c>
      <c r="N1012" t="inlineStr" s="13">
        <is>
          <t>GSTIN</t>
        </is>
      </c>
      <c r="O1012" t="inlineStr">
        <is>
          <t/>
        </is>
      </c>
      <c r="P1012" t="inlineStr">
        <is>
          <t/>
        </is>
      </c>
      <c r="Q1012" t="inlineStr" s="8">
        <is>
          <t/>
        </is>
      </c>
      <c r="R1012" t="inlineStr">
        <is>
          <t>No</t>
        </is>
      </c>
      <c r="S1012" t="inlineStr">
        <is>
          <t>Not Applicable</t>
        </is>
      </c>
      <c r="T1012" t="inlineStr" s="8">
        <is>
          <t/>
        </is>
      </c>
      <c r="U1012" t="inlineStr">
        <is>
          <t>No</t>
        </is>
      </c>
      <c r="V1012" t="inlineStr">
        <is>
          <t>No</t>
        </is>
      </c>
      <c r="W1012" t="inlineStr">
        <is>
          <t>No</t>
        </is>
      </c>
      <c r="X1012" t="inlineStr">
        <is>
          <t/>
        </is>
      </c>
      <c r="Y1012" t="inlineStr">
        <is>
          <t/>
        </is>
      </c>
      <c r="Z1012" t="inlineStr">
        <is>
          <t/>
        </is>
      </c>
      <c r="AA1012" t="inlineStr">
        <is>
          <t/>
        </is>
      </c>
    </row>
    <row r="1013">
      <c r="D1013" t="n">
        <v>100</v>
      </c>
      <c r="E1013" t="inlineStr">
        <is>
          <t>05AAACS8577K1ZV</t>
        </is>
      </c>
      <c r="F1013" t="inlineStr" s="13">
        <is>
          <t>CS0002652</t>
        </is>
      </c>
      <c r="G1013" t="inlineStr">
        <is>
          <t>STATE BANK OF INDIA-1280</t>
        </is>
      </c>
      <c r="H1013" t="inlineStr" s="13">
        <is>
          <t>IND</t>
        </is>
      </c>
      <c r="I1013" t="inlineStr">
        <is>
          <t>INDIA</t>
        </is>
      </c>
      <c r="J1013" t="n" s="11">
        <v>43534.6746412037</v>
      </c>
      <c r="K1013" t="n" s="13">
        <v>2907</v>
      </c>
      <c r="L1013" t="inlineStr">
        <is>
          <t/>
        </is>
      </c>
      <c r="M1013" t="inlineStr" s="13">
        <is>
          <t>07</t>
        </is>
      </c>
      <c r="N1013" t="inlineStr" s="13">
        <is>
          <t>GSTIN</t>
        </is>
      </c>
      <c r="O1013" t="inlineStr">
        <is>
          <t/>
        </is>
      </c>
      <c r="P1013" t="inlineStr">
        <is>
          <t/>
        </is>
      </c>
      <c r="Q1013" t="inlineStr" s="8">
        <is>
          <t/>
        </is>
      </c>
      <c r="R1013" t="inlineStr">
        <is>
          <t>No</t>
        </is>
      </c>
      <c r="S1013" t="inlineStr">
        <is>
          <t>Not Applicable</t>
        </is>
      </c>
      <c r="T1013" t="inlineStr" s="8">
        <is>
          <t/>
        </is>
      </c>
      <c r="U1013" t="inlineStr">
        <is>
          <t>No</t>
        </is>
      </c>
      <c r="V1013" t="inlineStr">
        <is>
          <t>No</t>
        </is>
      </c>
      <c r="W1013" t="inlineStr">
        <is>
          <t>No</t>
        </is>
      </c>
      <c r="X1013" t="inlineStr">
        <is>
          <t/>
        </is>
      </c>
      <c r="Y1013" t="inlineStr">
        <is>
          <t/>
        </is>
      </c>
      <c r="Z1013" t="inlineStr">
        <is>
          <t/>
        </is>
      </c>
      <c r="AA1013" t="inlineStr">
        <is>
          <t/>
        </is>
      </c>
    </row>
    <row r="1014">
      <c r="D1014" t="n">
        <v>100</v>
      </c>
      <c r="E1014" t="inlineStr">
        <is>
          <t>05AAACS8577K1ZV</t>
        </is>
      </c>
      <c r="F1014" t="inlineStr" s="13">
        <is>
          <t>CS0002659</t>
        </is>
      </c>
      <c r="G1014" t="inlineStr">
        <is>
          <t>STATE BANK OF INDIA-1281</t>
        </is>
      </c>
      <c r="H1014" t="inlineStr" s="13">
        <is>
          <t>IND</t>
        </is>
      </c>
      <c r="I1014" t="inlineStr">
        <is>
          <t>INDIA</t>
        </is>
      </c>
      <c r="J1014" t="n" s="11">
        <v>43534.6746412037</v>
      </c>
      <c r="K1014" t="n" s="13">
        <v>2914</v>
      </c>
      <c r="L1014" t="inlineStr">
        <is>
          <t/>
        </is>
      </c>
      <c r="M1014" t="inlineStr" s="13">
        <is>
          <t>07</t>
        </is>
      </c>
      <c r="N1014" t="inlineStr" s="13">
        <is>
          <t>GSTIN</t>
        </is>
      </c>
      <c r="O1014" t="inlineStr">
        <is>
          <t/>
        </is>
      </c>
      <c r="P1014" t="inlineStr">
        <is>
          <t/>
        </is>
      </c>
      <c r="Q1014" t="inlineStr" s="8">
        <is>
          <t/>
        </is>
      </c>
      <c r="R1014" t="inlineStr">
        <is>
          <t>No</t>
        </is>
      </c>
      <c r="S1014" t="inlineStr">
        <is>
          <t>Not Applicable</t>
        </is>
      </c>
      <c r="T1014" t="inlineStr" s="8">
        <is>
          <t/>
        </is>
      </c>
      <c r="U1014" t="inlineStr">
        <is>
          <t>No</t>
        </is>
      </c>
      <c r="V1014" t="inlineStr">
        <is>
          <t>No</t>
        </is>
      </c>
      <c r="W1014" t="inlineStr">
        <is>
          <t>No</t>
        </is>
      </c>
      <c r="X1014" t="inlineStr">
        <is>
          <t/>
        </is>
      </c>
      <c r="Y1014" t="inlineStr">
        <is>
          <t/>
        </is>
      </c>
      <c r="Z1014" t="inlineStr">
        <is>
          <t/>
        </is>
      </c>
      <c r="AA1014" t="inlineStr">
        <is>
          <t/>
        </is>
      </c>
    </row>
    <row r="1015">
      <c r="D1015" t="n">
        <v>100</v>
      </c>
      <c r="E1015" t="inlineStr">
        <is>
          <t>05AAACS8577K1ZV</t>
        </is>
      </c>
      <c r="F1015" t="inlineStr" s="13">
        <is>
          <t>CS0002661</t>
        </is>
      </c>
      <c r="G1015" t="inlineStr">
        <is>
          <t>STATE BANK OF INDIA-1282</t>
        </is>
      </c>
      <c r="H1015" t="inlineStr" s="13">
        <is>
          <t>IND</t>
        </is>
      </c>
      <c r="I1015" t="inlineStr">
        <is>
          <t>INDIA</t>
        </is>
      </c>
      <c r="J1015" t="n" s="11">
        <v>43534.6746412037</v>
      </c>
      <c r="K1015" t="n" s="13">
        <v>2916</v>
      </c>
      <c r="L1015" t="inlineStr">
        <is>
          <t/>
        </is>
      </c>
      <c r="M1015" t="inlineStr" s="13">
        <is>
          <t>07</t>
        </is>
      </c>
      <c r="N1015" t="inlineStr" s="13">
        <is>
          <t>GSTIN</t>
        </is>
      </c>
      <c r="O1015" t="inlineStr">
        <is>
          <t/>
        </is>
      </c>
      <c r="P1015" t="inlineStr">
        <is>
          <t/>
        </is>
      </c>
      <c r="Q1015" t="inlineStr" s="8">
        <is>
          <t/>
        </is>
      </c>
      <c r="R1015" t="inlineStr">
        <is>
          <t>No</t>
        </is>
      </c>
      <c r="S1015" t="inlineStr">
        <is>
          <t>Not Applicable</t>
        </is>
      </c>
      <c r="T1015" t="inlineStr" s="8">
        <is>
          <t/>
        </is>
      </c>
      <c r="U1015" t="inlineStr">
        <is>
          <t>No</t>
        </is>
      </c>
      <c r="V1015" t="inlineStr">
        <is>
          <t>No</t>
        </is>
      </c>
      <c r="W1015" t="inlineStr">
        <is>
          <t>No</t>
        </is>
      </c>
      <c r="X1015" t="inlineStr">
        <is>
          <t/>
        </is>
      </c>
      <c r="Y1015" t="inlineStr">
        <is>
          <t/>
        </is>
      </c>
      <c r="Z1015" t="inlineStr">
        <is>
          <t/>
        </is>
      </c>
      <c r="AA1015" t="inlineStr">
        <is>
          <t/>
        </is>
      </c>
    </row>
    <row r="1016">
      <c r="D1016" t="n">
        <v>100</v>
      </c>
      <c r="E1016" t="inlineStr">
        <is>
          <t>05AAACS8577K1ZV</t>
        </is>
      </c>
      <c r="F1016" t="inlineStr" s="13">
        <is>
          <t>CS0002665</t>
        </is>
      </c>
      <c r="G1016" t="inlineStr">
        <is>
          <t>STATE BANK OF INDIA-1283</t>
        </is>
      </c>
      <c r="H1016" t="inlineStr" s="13">
        <is>
          <t>IND</t>
        </is>
      </c>
      <c r="I1016" t="inlineStr">
        <is>
          <t>INDIA</t>
        </is>
      </c>
      <c r="J1016" t="n" s="11">
        <v>43534.6746412037</v>
      </c>
      <c r="K1016" t="n" s="13">
        <v>2920</v>
      </c>
      <c r="L1016" t="inlineStr">
        <is>
          <t/>
        </is>
      </c>
      <c r="M1016" t="inlineStr" s="13">
        <is>
          <t>09</t>
        </is>
      </c>
      <c r="N1016" t="inlineStr" s="13">
        <is>
          <t>GSTIN</t>
        </is>
      </c>
      <c r="O1016" t="inlineStr">
        <is>
          <t/>
        </is>
      </c>
      <c r="P1016" t="inlineStr">
        <is>
          <t/>
        </is>
      </c>
      <c r="Q1016" t="inlineStr" s="8">
        <is>
          <t/>
        </is>
      </c>
      <c r="R1016" t="inlineStr">
        <is>
          <t>No</t>
        </is>
      </c>
      <c r="S1016" t="inlineStr">
        <is>
          <t>Not Applicable</t>
        </is>
      </c>
      <c r="T1016" t="inlineStr" s="8">
        <is>
          <t/>
        </is>
      </c>
      <c r="U1016" t="inlineStr">
        <is>
          <t>No</t>
        </is>
      </c>
      <c r="V1016" t="inlineStr">
        <is>
          <t>No</t>
        </is>
      </c>
      <c r="W1016" t="inlineStr">
        <is>
          <t>No</t>
        </is>
      </c>
      <c r="X1016" t="inlineStr">
        <is>
          <t/>
        </is>
      </c>
      <c r="Y1016" t="inlineStr">
        <is>
          <t/>
        </is>
      </c>
      <c r="Z1016" t="inlineStr">
        <is>
          <t/>
        </is>
      </c>
      <c r="AA1016" t="inlineStr">
        <is>
          <t/>
        </is>
      </c>
    </row>
    <row r="1017">
      <c r="D1017" t="n">
        <v>100</v>
      </c>
      <c r="E1017" t="inlineStr">
        <is>
          <t>05AAACS8577K1ZV</t>
        </is>
      </c>
      <c r="F1017" t="inlineStr" s="13">
        <is>
          <t>CS0002674</t>
        </is>
      </c>
      <c r="G1017" t="inlineStr">
        <is>
          <t>STATE BANK OF INDIA-12896</t>
        </is>
      </c>
      <c r="H1017" t="inlineStr" s="13">
        <is>
          <t>IND</t>
        </is>
      </c>
      <c r="I1017" t="inlineStr">
        <is>
          <t>INDIA</t>
        </is>
      </c>
      <c r="J1017" t="n" s="11">
        <v>43534.6746412037</v>
      </c>
      <c r="K1017" t="n" s="13">
        <v>2929</v>
      </c>
      <c r="L1017" t="inlineStr">
        <is>
          <t/>
        </is>
      </c>
      <c r="M1017" t="inlineStr" s="13">
        <is>
          <t>05</t>
        </is>
      </c>
      <c r="N1017" t="inlineStr" s="13">
        <is>
          <t>GSTIN</t>
        </is>
      </c>
      <c r="O1017" t="inlineStr">
        <is>
          <t/>
        </is>
      </c>
      <c r="P1017" t="inlineStr">
        <is>
          <t/>
        </is>
      </c>
      <c r="Q1017" t="inlineStr" s="8">
        <is>
          <t/>
        </is>
      </c>
      <c r="R1017" t="inlineStr">
        <is>
          <t>No</t>
        </is>
      </c>
      <c r="S1017" t="inlineStr">
        <is>
          <t>Not Applicable</t>
        </is>
      </c>
      <c r="T1017" t="inlineStr" s="8">
        <is>
          <t/>
        </is>
      </c>
      <c r="U1017" t="inlineStr">
        <is>
          <t>No</t>
        </is>
      </c>
      <c r="V1017" t="inlineStr">
        <is>
          <t>No</t>
        </is>
      </c>
      <c r="W1017" t="inlineStr">
        <is>
          <t>No</t>
        </is>
      </c>
      <c r="X1017" t="inlineStr">
        <is>
          <t/>
        </is>
      </c>
      <c r="Y1017" t="inlineStr">
        <is>
          <t/>
        </is>
      </c>
      <c r="Z1017" t="inlineStr">
        <is>
          <t/>
        </is>
      </c>
      <c r="AA1017" t="inlineStr">
        <is>
          <t/>
        </is>
      </c>
    </row>
    <row r="1018">
      <c r="D1018" t="n">
        <v>100</v>
      </c>
      <c r="E1018" t="inlineStr">
        <is>
          <t>05AAACS8577K1ZV</t>
        </is>
      </c>
      <c r="F1018" t="inlineStr" s="13">
        <is>
          <t>CS0002675</t>
        </is>
      </c>
      <c r="G1018" t="inlineStr">
        <is>
          <t>STATE BANK OF INDIA-12897</t>
        </is>
      </c>
      <c r="H1018" t="inlineStr" s="13">
        <is>
          <t>IND</t>
        </is>
      </c>
      <c r="I1018" t="inlineStr">
        <is>
          <t>INDIA</t>
        </is>
      </c>
      <c r="J1018" t="n" s="11">
        <v>43534.6746412037</v>
      </c>
      <c r="K1018" t="n" s="13">
        <v>2930</v>
      </c>
      <c r="L1018" t="inlineStr">
        <is>
          <t/>
        </is>
      </c>
      <c r="M1018" t="inlineStr" s="13">
        <is>
          <t>05</t>
        </is>
      </c>
      <c r="N1018" t="inlineStr" s="13">
        <is>
          <t>GSTIN</t>
        </is>
      </c>
      <c r="O1018" t="inlineStr">
        <is>
          <t/>
        </is>
      </c>
      <c r="P1018" t="inlineStr">
        <is>
          <t/>
        </is>
      </c>
      <c r="Q1018" t="inlineStr" s="8">
        <is>
          <t/>
        </is>
      </c>
      <c r="R1018" t="inlineStr">
        <is>
          <t>No</t>
        </is>
      </c>
      <c r="S1018" t="inlineStr">
        <is>
          <t>Not Applicable</t>
        </is>
      </c>
      <c r="T1018" t="inlineStr" s="8">
        <is>
          <t/>
        </is>
      </c>
      <c r="U1018" t="inlineStr">
        <is>
          <t>No</t>
        </is>
      </c>
      <c r="V1018" t="inlineStr">
        <is>
          <t>No</t>
        </is>
      </c>
      <c r="W1018" t="inlineStr">
        <is>
          <t>No</t>
        </is>
      </c>
      <c r="X1018" t="inlineStr">
        <is>
          <t/>
        </is>
      </c>
      <c r="Y1018" t="inlineStr">
        <is>
          <t/>
        </is>
      </c>
      <c r="Z1018" t="inlineStr">
        <is>
          <t/>
        </is>
      </c>
      <c r="AA1018" t="inlineStr">
        <is>
          <t/>
        </is>
      </c>
    </row>
    <row r="1019">
      <c r="D1019" t="n">
        <v>100</v>
      </c>
      <c r="E1019" t="inlineStr">
        <is>
          <t>05AAACS8577K1ZV</t>
        </is>
      </c>
      <c r="F1019" t="inlineStr" s="13">
        <is>
          <t>CS0002686</t>
        </is>
      </c>
      <c r="G1019" t="inlineStr">
        <is>
          <t>STATE BANK OF INDIA-12936</t>
        </is>
      </c>
      <c r="H1019" t="inlineStr" s="13">
        <is>
          <t>IND</t>
        </is>
      </c>
      <c r="I1019" t="inlineStr">
        <is>
          <t>INDIA</t>
        </is>
      </c>
      <c r="J1019" t="n" s="11">
        <v>43534.6746412037</v>
      </c>
      <c r="K1019" t="n" s="13">
        <v>2941</v>
      </c>
      <c r="L1019" t="inlineStr">
        <is>
          <t/>
        </is>
      </c>
      <c r="M1019" t="inlineStr" s="13">
        <is>
          <t>05</t>
        </is>
      </c>
      <c r="N1019" t="inlineStr" s="13">
        <is>
          <t>GSTIN</t>
        </is>
      </c>
      <c r="O1019" t="inlineStr">
        <is>
          <t/>
        </is>
      </c>
      <c r="P1019" t="inlineStr">
        <is>
          <t/>
        </is>
      </c>
      <c r="Q1019" t="inlineStr" s="8">
        <is>
          <t/>
        </is>
      </c>
      <c r="R1019" t="inlineStr">
        <is>
          <t>No</t>
        </is>
      </c>
      <c r="S1019" t="inlineStr">
        <is>
          <t>Not Applicable</t>
        </is>
      </c>
      <c r="T1019" t="inlineStr" s="8">
        <is>
          <t/>
        </is>
      </c>
      <c r="U1019" t="inlineStr">
        <is>
          <t>No</t>
        </is>
      </c>
      <c r="V1019" t="inlineStr">
        <is>
          <t>No</t>
        </is>
      </c>
      <c r="W1019" t="inlineStr">
        <is>
          <t>No</t>
        </is>
      </c>
      <c r="X1019" t="inlineStr">
        <is>
          <t/>
        </is>
      </c>
      <c r="Y1019" t="inlineStr">
        <is>
          <t/>
        </is>
      </c>
      <c r="Z1019" t="inlineStr">
        <is>
          <t/>
        </is>
      </c>
      <c r="AA1019" t="inlineStr">
        <is>
          <t/>
        </is>
      </c>
    </row>
    <row r="1020">
      <c r="D1020" t="n">
        <v>100</v>
      </c>
      <c r="E1020" t="inlineStr">
        <is>
          <t>05AAACS8577K1ZV</t>
        </is>
      </c>
      <c r="F1020" t="inlineStr" s="13">
        <is>
          <t>CS0002687</t>
        </is>
      </c>
      <c r="G1020" t="inlineStr">
        <is>
          <t>STATE BANK OF INDIA-12937</t>
        </is>
      </c>
      <c r="H1020" t="inlineStr" s="13">
        <is>
          <t>IND</t>
        </is>
      </c>
      <c r="I1020" t="inlineStr">
        <is>
          <t>INDIA</t>
        </is>
      </c>
      <c r="J1020" t="n" s="11">
        <v>43534.6746412037</v>
      </c>
      <c r="K1020" t="n" s="13">
        <v>2942</v>
      </c>
      <c r="L1020" t="inlineStr">
        <is>
          <t/>
        </is>
      </c>
      <c r="M1020" t="inlineStr" s="13">
        <is>
          <t>05</t>
        </is>
      </c>
      <c r="N1020" t="inlineStr" s="13">
        <is>
          <t>GSTIN</t>
        </is>
      </c>
      <c r="O1020" t="inlineStr">
        <is>
          <t/>
        </is>
      </c>
      <c r="P1020" t="inlineStr">
        <is>
          <t/>
        </is>
      </c>
      <c r="Q1020" t="inlineStr" s="8">
        <is>
          <t/>
        </is>
      </c>
      <c r="R1020" t="inlineStr">
        <is>
          <t>No</t>
        </is>
      </c>
      <c r="S1020" t="inlineStr">
        <is>
          <t>Not Applicable</t>
        </is>
      </c>
      <c r="T1020" t="inlineStr" s="8">
        <is>
          <t/>
        </is>
      </c>
      <c r="U1020" t="inlineStr">
        <is>
          <t>No</t>
        </is>
      </c>
      <c r="V1020" t="inlineStr">
        <is>
          <t>No</t>
        </is>
      </c>
      <c r="W1020" t="inlineStr">
        <is>
          <t>No</t>
        </is>
      </c>
      <c r="X1020" t="inlineStr">
        <is>
          <t/>
        </is>
      </c>
      <c r="Y1020" t="inlineStr">
        <is>
          <t/>
        </is>
      </c>
      <c r="Z1020" t="inlineStr">
        <is>
          <t/>
        </is>
      </c>
      <c r="AA1020" t="inlineStr">
        <is>
          <t/>
        </is>
      </c>
    </row>
    <row r="1021">
      <c r="D1021" t="n">
        <v>100</v>
      </c>
      <c r="E1021" t="inlineStr">
        <is>
          <t>05AAACS8577K1ZV</t>
        </is>
      </c>
      <c r="F1021" t="inlineStr" s="13">
        <is>
          <t>CS0002692</t>
        </is>
      </c>
      <c r="G1021" t="inlineStr">
        <is>
          <t>STATE BANK OF INDIA-12962</t>
        </is>
      </c>
      <c r="H1021" t="inlineStr" s="13">
        <is>
          <t>IND</t>
        </is>
      </c>
      <c r="I1021" t="inlineStr">
        <is>
          <t>INDIA</t>
        </is>
      </c>
      <c r="J1021" t="n" s="11">
        <v>43534.6746412037</v>
      </c>
      <c r="K1021" t="n" s="13">
        <v>2947</v>
      </c>
      <c r="L1021" t="inlineStr">
        <is>
          <t/>
        </is>
      </c>
      <c r="M1021" t="inlineStr" s="13">
        <is>
          <t>05</t>
        </is>
      </c>
      <c r="N1021" t="inlineStr" s="13">
        <is>
          <t>GSTIN</t>
        </is>
      </c>
      <c r="O1021" t="inlineStr">
        <is>
          <t/>
        </is>
      </c>
      <c r="P1021" t="inlineStr">
        <is>
          <t/>
        </is>
      </c>
      <c r="Q1021" t="inlineStr" s="8">
        <is>
          <t/>
        </is>
      </c>
      <c r="R1021" t="inlineStr">
        <is>
          <t>No</t>
        </is>
      </c>
      <c r="S1021" t="inlineStr">
        <is>
          <t>Not Applicable</t>
        </is>
      </c>
      <c r="T1021" t="inlineStr" s="8">
        <is>
          <t/>
        </is>
      </c>
      <c r="U1021" t="inlineStr">
        <is>
          <t>No</t>
        </is>
      </c>
      <c r="V1021" t="inlineStr">
        <is>
          <t>No</t>
        </is>
      </c>
      <c r="W1021" t="inlineStr">
        <is>
          <t>No</t>
        </is>
      </c>
      <c r="X1021" t="inlineStr">
        <is>
          <t/>
        </is>
      </c>
      <c r="Y1021" t="inlineStr">
        <is>
          <t/>
        </is>
      </c>
      <c r="Z1021" t="inlineStr">
        <is>
          <t/>
        </is>
      </c>
      <c r="AA1021" t="inlineStr">
        <is>
          <t/>
        </is>
      </c>
    </row>
    <row r="1022">
      <c r="D1022" t="n">
        <v>100</v>
      </c>
      <c r="E1022" t="inlineStr">
        <is>
          <t>05AAACS8577K1ZV</t>
        </is>
      </c>
      <c r="F1022" t="inlineStr" s="13">
        <is>
          <t>CS0002693</t>
        </is>
      </c>
      <c r="G1022" t="inlineStr">
        <is>
          <t>STATE BANK OF INDIA-12963</t>
        </is>
      </c>
      <c r="H1022" t="inlineStr" s="13">
        <is>
          <t>IND</t>
        </is>
      </c>
      <c r="I1022" t="inlineStr">
        <is>
          <t>INDIA</t>
        </is>
      </c>
      <c r="J1022" t="n" s="11">
        <v>43534.6746412037</v>
      </c>
      <c r="K1022" t="n" s="13">
        <v>2948</v>
      </c>
      <c r="L1022" t="inlineStr">
        <is>
          <t/>
        </is>
      </c>
      <c r="M1022" t="inlineStr" s="13">
        <is>
          <t>05</t>
        </is>
      </c>
      <c r="N1022" t="inlineStr" s="13">
        <is>
          <t>GSTIN</t>
        </is>
      </c>
      <c r="O1022" t="inlineStr">
        <is>
          <t/>
        </is>
      </c>
      <c r="P1022" t="inlineStr">
        <is>
          <t/>
        </is>
      </c>
      <c r="Q1022" t="inlineStr" s="8">
        <is>
          <t/>
        </is>
      </c>
      <c r="R1022" t="inlineStr">
        <is>
          <t>No</t>
        </is>
      </c>
      <c r="S1022" t="inlineStr">
        <is>
          <t>Not Applicable</t>
        </is>
      </c>
      <c r="T1022" t="inlineStr" s="8">
        <is>
          <t/>
        </is>
      </c>
      <c r="U1022" t="inlineStr">
        <is>
          <t>No</t>
        </is>
      </c>
      <c r="V1022" t="inlineStr">
        <is>
          <t>No</t>
        </is>
      </c>
      <c r="W1022" t="inlineStr">
        <is>
          <t>No</t>
        </is>
      </c>
      <c r="X1022" t="inlineStr">
        <is>
          <t/>
        </is>
      </c>
      <c r="Y1022" t="inlineStr">
        <is>
          <t/>
        </is>
      </c>
      <c r="Z1022" t="inlineStr">
        <is>
          <t/>
        </is>
      </c>
      <c r="AA1022" t="inlineStr">
        <is>
          <t/>
        </is>
      </c>
    </row>
    <row r="1023">
      <c r="D1023" t="n">
        <v>100</v>
      </c>
      <c r="E1023" t="inlineStr">
        <is>
          <t>05AAACS8577K1ZV</t>
        </is>
      </c>
      <c r="F1023" t="inlineStr" s="13">
        <is>
          <t>CS0002694</t>
        </is>
      </c>
      <c r="G1023" t="inlineStr">
        <is>
          <t>STATE BANK OF INDIA-12964</t>
        </is>
      </c>
      <c r="H1023" t="inlineStr" s="13">
        <is>
          <t>IND</t>
        </is>
      </c>
      <c r="I1023" t="inlineStr">
        <is>
          <t>INDIA</t>
        </is>
      </c>
      <c r="J1023" t="n" s="11">
        <v>43534.6746412037</v>
      </c>
      <c r="K1023" t="n" s="13">
        <v>2949</v>
      </c>
      <c r="L1023" t="inlineStr">
        <is>
          <t/>
        </is>
      </c>
      <c r="M1023" t="inlineStr" s="13">
        <is>
          <t>05</t>
        </is>
      </c>
      <c r="N1023" t="inlineStr" s="13">
        <is>
          <t>GSTIN</t>
        </is>
      </c>
      <c r="O1023" t="inlineStr">
        <is>
          <t/>
        </is>
      </c>
      <c r="P1023" t="inlineStr">
        <is>
          <t/>
        </is>
      </c>
      <c r="Q1023" t="inlineStr" s="8">
        <is>
          <t/>
        </is>
      </c>
      <c r="R1023" t="inlineStr">
        <is>
          <t>No</t>
        </is>
      </c>
      <c r="S1023" t="inlineStr">
        <is>
          <t>Not Applicable</t>
        </is>
      </c>
      <c r="T1023" t="inlineStr" s="8">
        <is>
          <t/>
        </is>
      </c>
      <c r="U1023" t="inlineStr">
        <is>
          <t>No</t>
        </is>
      </c>
      <c r="V1023" t="inlineStr">
        <is>
          <t>No</t>
        </is>
      </c>
      <c r="W1023" t="inlineStr">
        <is>
          <t>No</t>
        </is>
      </c>
      <c r="X1023" t="inlineStr">
        <is>
          <t/>
        </is>
      </c>
      <c r="Y1023" t="inlineStr">
        <is>
          <t/>
        </is>
      </c>
      <c r="Z1023" t="inlineStr">
        <is>
          <t/>
        </is>
      </c>
      <c r="AA1023" t="inlineStr">
        <is>
          <t/>
        </is>
      </c>
    </row>
    <row r="1024">
      <c r="D1024" t="n">
        <v>100</v>
      </c>
      <c r="E1024" t="inlineStr">
        <is>
          <t>05AAACS8577K1ZV</t>
        </is>
      </c>
      <c r="F1024" t="inlineStr" s="13">
        <is>
          <t>CS0002695</t>
        </is>
      </c>
      <c r="G1024" t="inlineStr">
        <is>
          <t>STATE BANK OF INDIA-12984</t>
        </is>
      </c>
      <c r="H1024" t="inlineStr" s="13">
        <is>
          <t>IND</t>
        </is>
      </c>
      <c r="I1024" t="inlineStr">
        <is>
          <t>INDIA</t>
        </is>
      </c>
      <c r="J1024" t="n" s="11">
        <v>43534.6746412037</v>
      </c>
      <c r="K1024" t="n" s="13">
        <v>2950</v>
      </c>
      <c r="L1024" t="inlineStr">
        <is>
          <t/>
        </is>
      </c>
      <c r="M1024" t="inlineStr" s="13">
        <is>
          <t>05</t>
        </is>
      </c>
      <c r="N1024" t="inlineStr" s="13">
        <is>
          <t>GSTIN</t>
        </is>
      </c>
      <c r="O1024" t="inlineStr">
        <is>
          <t/>
        </is>
      </c>
      <c r="P1024" t="inlineStr">
        <is>
          <t/>
        </is>
      </c>
      <c r="Q1024" t="inlineStr" s="8">
        <is>
          <t/>
        </is>
      </c>
      <c r="R1024" t="inlineStr">
        <is>
          <t>No</t>
        </is>
      </c>
      <c r="S1024" t="inlineStr">
        <is>
          <t>Not Applicable</t>
        </is>
      </c>
      <c r="T1024" t="inlineStr" s="8">
        <is>
          <t/>
        </is>
      </c>
      <c r="U1024" t="inlineStr">
        <is>
          <t>No</t>
        </is>
      </c>
      <c r="V1024" t="inlineStr">
        <is>
          <t>No</t>
        </is>
      </c>
      <c r="W1024" t="inlineStr">
        <is>
          <t>No</t>
        </is>
      </c>
      <c r="X1024" t="inlineStr">
        <is>
          <t/>
        </is>
      </c>
      <c r="Y1024" t="inlineStr">
        <is>
          <t/>
        </is>
      </c>
      <c r="Z1024" t="inlineStr">
        <is>
          <t/>
        </is>
      </c>
      <c r="AA1024" t="inlineStr">
        <is>
          <t/>
        </is>
      </c>
    </row>
    <row r="1025">
      <c r="D1025" t="n">
        <v>100</v>
      </c>
      <c r="E1025" t="inlineStr">
        <is>
          <t>05AAACS8577K1ZV</t>
        </is>
      </c>
      <c r="F1025" t="inlineStr" s="13">
        <is>
          <t>CS0002696</t>
        </is>
      </c>
      <c r="G1025" t="inlineStr">
        <is>
          <t>STATE BANK OF INDIA-12986</t>
        </is>
      </c>
      <c r="H1025" t="inlineStr" s="13">
        <is>
          <t>IND</t>
        </is>
      </c>
      <c r="I1025" t="inlineStr">
        <is>
          <t>INDIA</t>
        </is>
      </c>
      <c r="J1025" t="n" s="11">
        <v>43534.6746412037</v>
      </c>
      <c r="K1025" t="n" s="13">
        <v>2951</v>
      </c>
      <c r="L1025" t="inlineStr">
        <is>
          <t/>
        </is>
      </c>
      <c r="M1025" t="inlineStr" s="13">
        <is>
          <t>09</t>
        </is>
      </c>
      <c r="N1025" t="inlineStr" s="13">
        <is>
          <t>GSTIN</t>
        </is>
      </c>
      <c r="O1025" t="inlineStr">
        <is>
          <t/>
        </is>
      </c>
      <c r="P1025" t="inlineStr">
        <is>
          <t/>
        </is>
      </c>
      <c r="Q1025" t="inlineStr" s="8">
        <is>
          <t/>
        </is>
      </c>
      <c r="R1025" t="inlineStr">
        <is>
          <t>No</t>
        </is>
      </c>
      <c r="S1025" t="inlineStr">
        <is>
          <t>Not Applicable</t>
        </is>
      </c>
      <c r="T1025" t="inlineStr" s="8">
        <is>
          <t/>
        </is>
      </c>
      <c r="U1025" t="inlineStr">
        <is>
          <t>No</t>
        </is>
      </c>
      <c r="V1025" t="inlineStr">
        <is>
          <t>No</t>
        </is>
      </c>
      <c r="W1025" t="inlineStr">
        <is>
          <t>No</t>
        </is>
      </c>
      <c r="X1025" t="inlineStr">
        <is>
          <t/>
        </is>
      </c>
      <c r="Y1025" t="inlineStr">
        <is>
          <t/>
        </is>
      </c>
      <c r="Z1025" t="inlineStr">
        <is>
          <t/>
        </is>
      </c>
      <c r="AA1025" t="inlineStr">
        <is>
          <t/>
        </is>
      </c>
    </row>
    <row r="1026">
      <c r="D1026" t="n">
        <v>100</v>
      </c>
      <c r="E1026" t="inlineStr">
        <is>
          <t>05AAACS8577K1ZV</t>
        </is>
      </c>
      <c r="F1026" t="inlineStr" s="13">
        <is>
          <t>CS0002697</t>
        </is>
      </c>
      <c r="G1026" t="inlineStr">
        <is>
          <t>STATE BANK OF INDIA-12987</t>
        </is>
      </c>
      <c r="H1026" t="inlineStr" s="13">
        <is>
          <t>IND</t>
        </is>
      </c>
      <c r="I1026" t="inlineStr">
        <is>
          <t>INDIA</t>
        </is>
      </c>
      <c r="J1026" t="n" s="11">
        <v>43534.6746412037</v>
      </c>
      <c r="K1026" t="n" s="13">
        <v>2952</v>
      </c>
      <c r="L1026" t="inlineStr">
        <is>
          <t/>
        </is>
      </c>
      <c r="M1026" t="inlineStr" s="13">
        <is>
          <t>05</t>
        </is>
      </c>
      <c r="N1026" t="inlineStr" s="13">
        <is>
          <t>GSTIN</t>
        </is>
      </c>
      <c r="O1026" t="inlineStr">
        <is>
          <t/>
        </is>
      </c>
      <c r="P1026" t="inlineStr">
        <is>
          <t/>
        </is>
      </c>
      <c r="Q1026" t="inlineStr" s="8">
        <is>
          <t/>
        </is>
      </c>
      <c r="R1026" t="inlineStr">
        <is>
          <t>No</t>
        </is>
      </c>
      <c r="S1026" t="inlineStr">
        <is>
          <t>Not Applicable</t>
        </is>
      </c>
      <c r="T1026" t="inlineStr" s="8">
        <is>
          <t/>
        </is>
      </c>
      <c r="U1026" t="inlineStr">
        <is>
          <t>No</t>
        </is>
      </c>
      <c r="V1026" t="inlineStr">
        <is>
          <t>No</t>
        </is>
      </c>
      <c r="W1026" t="inlineStr">
        <is>
          <t>No</t>
        </is>
      </c>
      <c r="X1026" t="inlineStr">
        <is>
          <t/>
        </is>
      </c>
      <c r="Y1026" t="inlineStr">
        <is>
          <t/>
        </is>
      </c>
      <c r="Z1026" t="inlineStr">
        <is>
          <t/>
        </is>
      </c>
      <c r="AA1026" t="inlineStr">
        <is>
          <t/>
        </is>
      </c>
    </row>
    <row r="1027">
      <c r="D1027" t="n">
        <v>100</v>
      </c>
      <c r="E1027" t="inlineStr">
        <is>
          <t>05AAACS8577K1ZV</t>
        </is>
      </c>
      <c r="F1027" t="inlineStr" s="13">
        <is>
          <t>CS0002713</t>
        </is>
      </c>
      <c r="G1027" t="inlineStr">
        <is>
          <t>STATE BANK OF INDIA-13160</t>
        </is>
      </c>
      <c r="H1027" t="inlineStr" s="13">
        <is>
          <t>IND</t>
        </is>
      </c>
      <c r="I1027" t="inlineStr">
        <is>
          <t>INDIA</t>
        </is>
      </c>
      <c r="J1027" t="n" s="11">
        <v>43534.6746412037</v>
      </c>
      <c r="K1027" t="n" s="13">
        <v>2968</v>
      </c>
      <c r="L1027" t="inlineStr">
        <is>
          <t/>
        </is>
      </c>
      <c r="M1027" t="inlineStr" s="13">
        <is>
          <t>05</t>
        </is>
      </c>
      <c r="N1027" t="inlineStr" s="13">
        <is>
          <t>GSTIN</t>
        </is>
      </c>
      <c r="O1027" t="inlineStr">
        <is>
          <t/>
        </is>
      </c>
      <c r="P1027" t="inlineStr">
        <is>
          <t/>
        </is>
      </c>
      <c r="Q1027" t="inlineStr" s="8">
        <is>
          <t/>
        </is>
      </c>
      <c r="R1027" t="inlineStr">
        <is>
          <t>No</t>
        </is>
      </c>
      <c r="S1027" t="inlineStr">
        <is>
          <t>Not Applicable</t>
        </is>
      </c>
      <c r="T1027" t="inlineStr" s="8">
        <is>
          <t/>
        </is>
      </c>
      <c r="U1027" t="inlineStr">
        <is>
          <t>No</t>
        </is>
      </c>
      <c r="V1027" t="inlineStr">
        <is>
          <t>No</t>
        </is>
      </c>
      <c r="W1027" t="inlineStr">
        <is>
          <t>No</t>
        </is>
      </c>
      <c r="X1027" t="inlineStr">
        <is>
          <t/>
        </is>
      </c>
      <c r="Y1027" t="inlineStr">
        <is>
          <t/>
        </is>
      </c>
      <c r="Z1027" t="inlineStr">
        <is>
          <t/>
        </is>
      </c>
      <c r="AA1027" t="inlineStr">
        <is>
          <t/>
        </is>
      </c>
    </row>
    <row r="1028">
      <c r="D1028" t="n">
        <v>100</v>
      </c>
      <c r="E1028" t="inlineStr">
        <is>
          <t>05AAACS8577K1ZV</t>
        </is>
      </c>
      <c r="F1028" t="inlineStr" s="13">
        <is>
          <t>CS0002714</t>
        </is>
      </c>
      <c r="G1028" t="inlineStr">
        <is>
          <t>STATE BANK OF INDIA-13161</t>
        </is>
      </c>
      <c r="H1028" t="inlineStr" s="13">
        <is>
          <t>IND</t>
        </is>
      </c>
      <c r="I1028" t="inlineStr">
        <is>
          <t>INDIA</t>
        </is>
      </c>
      <c r="J1028" t="n" s="11">
        <v>43534.6746412037</v>
      </c>
      <c r="K1028" t="n" s="13">
        <v>2969</v>
      </c>
      <c r="L1028" t="inlineStr">
        <is>
          <t/>
        </is>
      </c>
      <c r="M1028" t="inlineStr" s="13">
        <is>
          <t>07</t>
        </is>
      </c>
      <c r="N1028" t="inlineStr" s="13">
        <is>
          <t>GSTIN</t>
        </is>
      </c>
      <c r="O1028" t="inlineStr">
        <is>
          <t/>
        </is>
      </c>
      <c r="P1028" t="inlineStr">
        <is>
          <t/>
        </is>
      </c>
      <c r="Q1028" t="inlineStr" s="8">
        <is>
          <t/>
        </is>
      </c>
      <c r="R1028" t="inlineStr">
        <is>
          <t>No</t>
        </is>
      </c>
      <c r="S1028" t="inlineStr">
        <is>
          <t>Not Applicable</t>
        </is>
      </c>
      <c r="T1028" t="inlineStr" s="8">
        <is>
          <t/>
        </is>
      </c>
      <c r="U1028" t="inlineStr">
        <is>
          <t>No</t>
        </is>
      </c>
      <c r="V1028" t="inlineStr">
        <is>
          <t>No</t>
        </is>
      </c>
      <c r="W1028" t="inlineStr">
        <is>
          <t>No</t>
        </is>
      </c>
      <c r="X1028" t="inlineStr">
        <is>
          <t/>
        </is>
      </c>
      <c r="Y1028" t="inlineStr">
        <is>
          <t/>
        </is>
      </c>
      <c r="Z1028" t="inlineStr">
        <is>
          <t/>
        </is>
      </c>
      <c r="AA1028" t="inlineStr">
        <is>
          <t/>
        </is>
      </c>
    </row>
    <row r="1029">
      <c r="D1029" t="n">
        <v>100</v>
      </c>
      <c r="E1029" t="inlineStr">
        <is>
          <t>05AAACS8577K1ZV</t>
        </is>
      </c>
      <c r="F1029" t="inlineStr" s="13">
        <is>
          <t>CS0002718</t>
        </is>
      </c>
      <c r="G1029" t="inlineStr">
        <is>
          <t>STATE BANK OF INDIA-13182</t>
        </is>
      </c>
      <c r="H1029" t="inlineStr" s="13">
        <is>
          <t>IND</t>
        </is>
      </c>
      <c r="I1029" t="inlineStr">
        <is>
          <t>INDIA</t>
        </is>
      </c>
      <c r="J1029" t="n" s="11">
        <v>43534.6746412037</v>
      </c>
      <c r="K1029" t="n" s="13">
        <v>2973</v>
      </c>
      <c r="L1029" t="inlineStr">
        <is>
          <t/>
        </is>
      </c>
      <c r="M1029" t="inlineStr" s="13">
        <is>
          <t>07</t>
        </is>
      </c>
      <c r="N1029" t="inlineStr" s="13">
        <is>
          <t>GSTIN</t>
        </is>
      </c>
      <c r="O1029" t="inlineStr">
        <is>
          <t/>
        </is>
      </c>
      <c r="P1029" t="inlineStr">
        <is>
          <t/>
        </is>
      </c>
      <c r="Q1029" t="inlineStr" s="8">
        <is>
          <t/>
        </is>
      </c>
      <c r="R1029" t="inlineStr">
        <is>
          <t>No</t>
        </is>
      </c>
      <c r="S1029" t="inlineStr">
        <is>
          <t>Not Applicable</t>
        </is>
      </c>
      <c r="T1029" t="inlineStr" s="8">
        <is>
          <t/>
        </is>
      </c>
      <c r="U1029" t="inlineStr">
        <is>
          <t>No</t>
        </is>
      </c>
      <c r="V1029" t="inlineStr">
        <is>
          <t>No</t>
        </is>
      </c>
      <c r="W1029" t="inlineStr">
        <is>
          <t>No</t>
        </is>
      </c>
      <c r="X1029" t="inlineStr">
        <is>
          <t/>
        </is>
      </c>
      <c r="Y1029" t="inlineStr">
        <is>
          <t/>
        </is>
      </c>
      <c r="Z1029" t="inlineStr">
        <is>
          <t/>
        </is>
      </c>
      <c r="AA1029" t="inlineStr">
        <is>
          <t/>
        </is>
      </c>
    </row>
    <row r="1030">
      <c r="D1030" t="n">
        <v>100</v>
      </c>
      <c r="E1030" t="inlineStr">
        <is>
          <t>05AAACS8577K1ZV</t>
        </is>
      </c>
      <c r="F1030" t="inlineStr" s="13">
        <is>
          <t>CS0002719</t>
        </is>
      </c>
      <c r="G1030" t="inlineStr">
        <is>
          <t>STATE BANK OF INDIA-13183</t>
        </is>
      </c>
      <c r="H1030" t="inlineStr" s="13">
        <is>
          <t>IND</t>
        </is>
      </c>
      <c r="I1030" t="inlineStr">
        <is>
          <t>INDIA</t>
        </is>
      </c>
      <c r="J1030" t="n" s="11">
        <v>43534.6746412037</v>
      </c>
      <c r="K1030" t="n" s="13">
        <v>2974</v>
      </c>
      <c r="L1030" t="inlineStr">
        <is>
          <t/>
        </is>
      </c>
      <c r="M1030" t="inlineStr" s="13">
        <is>
          <t>07</t>
        </is>
      </c>
      <c r="N1030" t="inlineStr" s="13">
        <is>
          <t>GSTIN</t>
        </is>
      </c>
      <c r="O1030" t="inlineStr">
        <is>
          <t/>
        </is>
      </c>
      <c r="P1030" t="inlineStr">
        <is>
          <t/>
        </is>
      </c>
      <c r="Q1030" t="inlineStr" s="8">
        <is>
          <t/>
        </is>
      </c>
      <c r="R1030" t="inlineStr">
        <is>
          <t>No</t>
        </is>
      </c>
      <c r="S1030" t="inlineStr">
        <is>
          <t>Not Applicable</t>
        </is>
      </c>
      <c r="T1030" t="inlineStr" s="8">
        <is>
          <t/>
        </is>
      </c>
      <c r="U1030" t="inlineStr">
        <is>
          <t>No</t>
        </is>
      </c>
      <c r="V1030" t="inlineStr">
        <is>
          <t>No</t>
        </is>
      </c>
      <c r="W1030" t="inlineStr">
        <is>
          <t>No</t>
        </is>
      </c>
      <c r="X1030" t="inlineStr">
        <is>
          <t/>
        </is>
      </c>
      <c r="Y1030" t="inlineStr">
        <is>
          <t/>
        </is>
      </c>
      <c r="Z1030" t="inlineStr">
        <is>
          <t/>
        </is>
      </c>
      <c r="AA1030" t="inlineStr">
        <is>
          <t/>
        </is>
      </c>
    </row>
    <row r="1031">
      <c r="D1031" t="n">
        <v>100</v>
      </c>
      <c r="E1031" t="inlineStr">
        <is>
          <t>05AAACS8577K1ZV</t>
        </is>
      </c>
      <c r="F1031" t="inlineStr" s="13">
        <is>
          <t>CS0002721</t>
        </is>
      </c>
      <c r="G1031" t="inlineStr">
        <is>
          <t>STATE BANK OF INDIA-13217</t>
        </is>
      </c>
      <c r="H1031" t="inlineStr" s="13">
        <is>
          <t>IND</t>
        </is>
      </c>
      <c r="I1031" t="inlineStr">
        <is>
          <t>INDIA</t>
        </is>
      </c>
      <c r="J1031" t="n" s="11">
        <v>43534.6746412037</v>
      </c>
      <c r="K1031" t="n" s="13">
        <v>2976</v>
      </c>
      <c r="L1031" t="inlineStr">
        <is>
          <t/>
        </is>
      </c>
      <c r="M1031" t="inlineStr" s="13">
        <is>
          <t>09</t>
        </is>
      </c>
      <c r="N1031" t="inlineStr" s="13">
        <is>
          <t>GSTIN</t>
        </is>
      </c>
      <c r="O1031" t="inlineStr">
        <is>
          <t/>
        </is>
      </c>
      <c r="P1031" t="inlineStr">
        <is>
          <t/>
        </is>
      </c>
      <c r="Q1031" t="inlineStr" s="8">
        <is>
          <t/>
        </is>
      </c>
      <c r="R1031" t="inlineStr">
        <is>
          <t>No</t>
        </is>
      </c>
      <c r="S1031" t="inlineStr">
        <is>
          <t>Not Applicable</t>
        </is>
      </c>
      <c r="T1031" t="inlineStr" s="8">
        <is>
          <t/>
        </is>
      </c>
      <c r="U1031" t="inlineStr">
        <is>
          <t>No</t>
        </is>
      </c>
      <c r="V1031" t="inlineStr">
        <is>
          <t>No</t>
        </is>
      </c>
      <c r="W1031" t="inlineStr">
        <is>
          <t>No</t>
        </is>
      </c>
      <c r="X1031" t="inlineStr">
        <is>
          <t/>
        </is>
      </c>
      <c r="Y1031" t="inlineStr">
        <is>
          <t/>
        </is>
      </c>
      <c r="Z1031" t="inlineStr">
        <is>
          <t/>
        </is>
      </c>
      <c r="AA1031" t="inlineStr">
        <is>
          <t/>
        </is>
      </c>
    </row>
    <row r="1032">
      <c r="D1032" t="n">
        <v>100</v>
      </c>
      <c r="E1032" t="inlineStr">
        <is>
          <t>05AAACS8577K1ZV</t>
        </is>
      </c>
      <c r="F1032" t="inlineStr" s="13">
        <is>
          <t>CS0002722</t>
        </is>
      </c>
      <c r="G1032" t="inlineStr">
        <is>
          <t>STATE BANK OF INDIA-13218</t>
        </is>
      </c>
      <c r="H1032" t="inlineStr" s="13">
        <is>
          <t>IND</t>
        </is>
      </c>
      <c r="I1032" t="inlineStr">
        <is>
          <t>INDIA</t>
        </is>
      </c>
      <c r="J1032" t="n" s="11">
        <v>43534.6746412037</v>
      </c>
      <c r="K1032" t="n" s="13">
        <v>2977</v>
      </c>
      <c r="L1032" t="inlineStr">
        <is>
          <t/>
        </is>
      </c>
      <c r="M1032" t="inlineStr" s="13">
        <is>
          <t>05</t>
        </is>
      </c>
      <c r="N1032" t="inlineStr" s="13">
        <is>
          <t>GSTIN</t>
        </is>
      </c>
      <c r="O1032" t="inlineStr">
        <is>
          <t/>
        </is>
      </c>
      <c r="P1032" t="inlineStr">
        <is>
          <t/>
        </is>
      </c>
      <c r="Q1032" t="inlineStr" s="8">
        <is>
          <t/>
        </is>
      </c>
      <c r="R1032" t="inlineStr">
        <is>
          <t>No</t>
        </is>
      </c>
      <c r="S1032" t="inlineStr">
        <is>
          <t>Not Applicable</t>
        </is>
      </c>
      <c r="T1032" t="inlineStr" s="8">
        <is>
          <t/>
        </is>
      </c>
      <c r="U1032" t="inlineStr">
        <is>
          <t>No</t>
        </is>
      </c>
      <c r="V1032" t="inlineStr">
        <is>
          <t>No</t>
        </is>
      </c>
      <c r="W1032" t="inlineStr">
        <is>
          <t>No</t>
        </is>
      </c>
      <c r="X1032" t="inlineStr">
        <is>
          <t/>
        </is>
      </c>
      <c r="Y1032" t="inlineStr">
        <is>
          <t/>
        </is>
      </c>
      <c r="Z1032" t="inlineStr">
        <is>
          <t/>
        </is>
      </c>
      <c r="AA1032" t="inlineStr">
        <is>
          <t/>
        </is>
      </c>
    </row>
    <row r="1033">
      <c r="D1033" t="n">
        <v>100</v>
      </c>
      <c r="E1033" t="inlineStr">
        <is>
          <t>05AAACS8577K1ZV</t>
        </is>
      </c>
      <c r="F1033" t="inlineStr" s="13">
        <is>
          <t>CS0002724</t>
        </is>
      </c>
      <c r="G1033" t="inlineStr">
        <is>
          <t>STATE BANK OF INDIA-13237</t>
        </is>
      </c>
      <c r="H1033" t="inlineStr" s="13">
        <is>
          <t>IND</t>
        </is>
      </c>
      <c r="I1033" t="inlineStr">
        <is>
          <t>INDIA</t>
        </is>
      </c>
      <c r="J1033" t="n" s="11">
        <v>43534.6746412037</v>
      </c>
      <c r="K1033" t="n" s="13">
        <v>2979</v>
      </c>
      <c r="L1033" t="inlineStr">
        <is>
          <t/>
        </is>
      </c>
      <c r="M1033" t="inlineStr" s="13">
        <is>
          <t>05</t>
        </is>
      </c>
      <c r="N1033" t="inlineStr" s="13">
        <is>
          <t>GSTIN</t>
        </is>
      </c>
      <c r="O1033" t="inlineStr">
        <is>
          <t/>
        </is>
      </c>
      <c r="P1033" t="inlineStr">
        <is>
          <t/>
        </is>
      </c>
      <c r="Q1033" t="inlineStr" s="8">
        <is>
          <t/>
        </is>
      </c>
      <c r="R1033" t="inlineStr">
        <is>
          <t>No</t>
        </is>
      </c>
      <c r="S1033" t="inlineStr">
        <is>
          <t>Not Applicable</t>
        </is>
      </c>
      <c r="T1033" t="inlineStr" s="8">
        <is>
          <t/>
        </is>
      </c>
      <c r="U1033" t="inlineStr">
        <is>
          <t>No</t>
        </is>
      </c>
      <c r="V1033" t="inlineStr">
        <is>
          <t>No</t>
        </is>
      </c>
      <c r="W1033" t="inlineStr">
        <is>
          <t>No</t>
        </is>
      </c>
      <c r="X1033" t="inlineStr">
        <is>
          <t/>
        </is>
      </c>
      <c r="Y1033" t="inlineStr">
        <is>
          <t/>
        </is>
      </c>
      <c r="Z1033" t="inlineStr">
        <is>
          <t/>
        </is>
      </c>
      <c r="AA1033" t="inlineStr">
        <is>
          <t/>
        </is>
      </c>
    </row>
    <row r="1034">
      <c r="D1034" t="n">
        <v>100</v>
      </c>
      <c r="E1034" t="inlineStr">
        <is>
          <t>05AAACS8577K1ZV</t>
        </is>
      </c>
      <c r="F1034" t="inlineStr" s="13">
        <is>
          <t>CS0002725</t>
        </is>
      </c>
      <c r="G1034" t="inlineStr">
        <is>
          <t>STATE BANK OF INDIA-13238</t>
        </is>
      </c>
      <c r="H1034" t="inlineStr" s="13">
        <is>
          <t>IND</t>
        </is>
      </c>
      <c r="I1034" t="inlineStr">
        <is>
          <t>INDIA</t>
        </is>
      </c>
      <c r="J1034" t="n" s="11">
        <v>43534.6746412037</v>
      </c>
      <c r="K1034" t="n" s="13">
        <v>2980</v>
      </c>
      <c r="L1034" t="inlineStr">
        <is>
          <t/>
        </is>
      </c>
      <c r="M1034" t="inlineStr" s="13">
        <is>
          <t>05</t>
        </is>
      </c>
      <c r="N1034" t="inlineStr" s="13">
        <is>
          <t>GSTIN</t>
        </is>
      </c>
      <c r="O1034" t="inlineStr">
        <is>
          <t/>
        </is>
      </c>
      <c r="P1034" t="inlineStr">
        <is>
          <t/>
        </is>
      </c>
      <c r="Q1034" t="inlineStr" s="8">
        <is>
          <t/>
        </is>
      </c>
      <c r="R1034" t="inlineStr">
        <is>
          <t>No</t>
        </is>
      </c>
      <c r="S1034" t="inlineStr">
        <is>
          <t>Not Applicable</t>
        </is>
      </c>
      <c r="T1034" t="inlineStr" s="8">
        <is>
          <t/>
        </is>
      </c>
      <c r="U1034" t="inlineStr">
        <is>
          <t>No</t>
        </is>
      </c>
      <c r="V1034" t="inlineStr">
        <is>
          <t>No</t>
        </is>
      </c>
      <c r="W1034" t="inlineStr">
        <is>
          <t>No</t>
        </is>
      </c>
      <c r="X1034" t="inlineStr">
        <is>
          <t/>
        </is>
      </c>
      <c r="Y1034" t="inlineStr">
        <is>
          <t/>
        </is>
      </c>
      <c r="Z1034" t="inlineStr">
        <is>
          <t/>
        </is>
      </c>
      <c r="AA1034" t="inlineStr">
        <is>
          <t/>
        </is>
      </c>
    </row>
    <row r="1035">
      <c r="D1035" t="n">
        <v>100</v>
      </c>
      <c r="E1035" t="inlineStr">
        <is>
          <t>05AAACS8577K1ZV</t>
        </is>
      </c>
      <c r="F1035" t="inlineStr" s="13">
        <is>
          <t>CS0002732</t>
        </is>
      </c>
      <c r="G1035" t="inlineStr">
        <is>
          <t>STATE BANK OF INDIA-13404</t>
        </is>
      </c>
      <c r="H1035" t="inlineStr" s="13">
        <is>
          <t>IND</t>
        </is>
      </c>
      <c r="I1035" t="inlineStr">
        <is>
          <t>INDIA</t>
        </is>
      </c>
      <c r="J1035" t="n" s="11">
        <v>43534.6746412037</v>
      </c>
      <c r="K1035" t="n" s="13">
        <v>2987</v>
      </c>
      <c r="L1035" t="inlineStr">
        <is>
          <t/>
        </is>
      </c>
      <c r="M1035" t="inlineStr" s="13">
        <is>
          <t>05</t>
        </is>
      </c>
      <c r="N1035" t="inlineStr" s="13">
        <is>
          <t>GSTIN</t>
        </is>
      </c>
      <c r="O1035" t="inlineStr">
        <is>
          <t/>
        </is>
      </c>
      <c r="P1035" t="inlineStr">
        <is>
          <t/>
        </is>
      </c>
      <c r="Q1035" t="inlineStr" s="8">
        <is>
          <t/>
        </is>
      </c>
      <c r="R1035" t="inlineStr">
        <is>
          <t>No</t>
        </is>
      </c>
      <c r="S1035" t="inlineStr">
        <is>
          <t>Not Applicable</t>
        </is>
      </c>
      <c r="T1035" t="inlineStr" s="8">
        <is>
          <t/>
        </is>
      </c>
      <c r="U1035" t="inlineStr">
        <is>
          <t>No</t>
        </is>
      </c>
      <c r="V1035" t="inlineStr">
        <is>
          <t>No</t>
        </is>
      </c>
      <c r="W1035" t="inlineStr">
        <is>
          <t>No</t>
        </is>
      </c>
      <c r="X1035" t="inlineStr">
        <is>
          <t/>
        </is>
      </c>
      <c r="Y1035" t="inlineStr">
        <is>
          <t/>
        </is>
      </c>
      <c r="Z1035" t="inlineStr">
        <is>
          <t/>
        </is>
      </c>
      <c r="AA1035" t="inlineStr">
        <is>
          <t/>
        </is>
      </c>
    </row>
    <row r="1036">
      <c r="D1036" t="n">
        <v>100</v>
      </c>
      <c r="E1036" t="inlineStr">
        <is>
          <t>05AAACS8577K1ZV</t>
        </is>
      </c>
      <c r="F1036" t="inlineStr" s="13">
        <is>
          <t>CS0002734</t>
        </is>
      </c>
      <c r="G1036" t="inlineStr">
        <is>
          <t>STATE BANK OF INDIA-13409</t>
        </is>
      </c>
      <c r="H1036" t="inlineStr" s="13">
        <is>
          <t>IND</t>
        </is>
      </c>
      <c r="I1036" t="inlineStr">
        <is>
          <t>INDIA</t>
        </is>
      </c>
      <c r="J1036" t="n" s="11">
        <v>43534.6746412037</v>
      </c>
      <c r="K1036" t="n" s="13">
        <v>2989</v>
      </c>
      <c r="L1036" t="inlineStr">
        <is>
          <t/>
        </is>
      </c>
      <c r="M1036" t="inlineStr" s="13">
        <is>
          <t>05</t>
        </is>
      </c>
      <c r="N1036" t="inlineStr" s="13">
        <is>
          <t>GSTIN</t>
        </is>
      </c>
      <c r="O1036" t="inlineStr">
        <is>
          <t/>
        </is>
      </c>
      <c r="P1036" t="inlineStr">
        <is>
          <t/>
        </is>
      </c>
      <c r="Q1036" t="inlineStr" s="8">
        <is>
          <t/>
        </is>
      </c>
      <c r="R1036" t="inlineStr">
        <is>
          <t>No</t>
        </is>
      </c>
      <c r="S1036" t="inlineStr">
        <is>
          <t>Not Applicable</t>
        </is>
      </c>
      <c r="T1036" t="inlineStr" s="8">
        <is>
          <t/>
        </is>
      </c>
      <c r="U1036" t="inlineStr">
        <is>
          <t>No</t>
        </is>
      </c>
      <c r="V1036" t="inlineStr">
        <is>
          <t>No</t>
        </is>
      </c>
      <c r="W1036" t="inlineStr">
        <is>
          <t>No</t>
        </is>
      </c>
      <c r="X1036" t="inlineStr">
        <is>
          <t/>
        </is>
      </c>
      <c r="Y1036" t="inlineStr">
        <is>
          <t/>
        </is>
      </c>
      <c r="Z1036" t="inlineStr">
        <is>
          <t/>
        </is>
      </c>
      <c r="AA1036" t="inlineStr">
        <is>
          <t/>
        </is>
      </c>
    </row>
    <row r="1037">
      <c r="D1037" t="n">
        <v>100</v>
      </c>
      <c r="E1037" t="inlineStr">
        <is>
          <t>05AAACS8577K1ZV</t>
        </is>
      </c>
      <c r="F1037" t="inlineStr" s="13">
        <is>
          <t>CS0002735</t>
        </is>
      </c>
      <c r="G1037" t="inlineStr">
        <is>
          <t>STATE BANK OF INDIA-13410</t>
        </is>
      </c>
      <c r="H1037" t="inlineStr" s="13">
        <is>
          <t>IND</t>
        </is>
      </c>
      <c r="I1037" t="inlineStr">
        <is>
          <t>INDIA</t>
        </is>
      </c>
      <c r="J1037" t="n" s="11">
        <v>43534.6746412037</v>
      </c>
      <c r="K1037" t="n" s="13">
        <v>2990</v>
      </c>
      <c r="L1037" t="inlineStr">
        <is>
          <t/>
        </is>
      </c>
      <c r="M1037" t="inlineStr" s="13">
        <is>
          <t>09</t>
        </is>
      </c>
      <c r="N1037" t="inlineStr" s="13">
        <is>
          <t>GSTIN</t>
        </is>
      </c>
      <c r="O1037" t="inlineStr">
        <is>
          <t/>
        </is>
      </c>
      <c r="P1037" t="inlineStr">
        <is>
          <t/>
        </is>
      </c>
      <c r="Q1037" t="inlineStr" s="8">
        <is>
          <t/>
        </is>
      </c>
      <c r="R1037" t="inlineStr">
        <is>
          <t>No</t>
        </is>
      </c>
      <c r="S1037" t="inlineStr">
        <is>
          <t>Not Applicable</t>
        </is>
      </c>
      <c r="T1037" t="inlineStr" s="8">
        <is>
          <t/>
        </is>
      </c>
      <c r="U1037" t="inlineStr">
        <is>
          <t>No</t>
        </is>
      </c>
      <c r="V1037" t="inlineStr">
        <is>
          <t>No</t>
        </is>
      </c>
      <c r="W1037" t="inlineStr">
        <is>
          <t>No</t>
        </is>
      </c>
      <c r="X1037" t="inlineStr">
        <is>
          <t/>
        </is>
      </c>
      <c r="Y1037" t="inlineStr">
        <is>
          <t/>
        </is>
      </c>
      <c r="Z1037" t="inlineStr">
        <is>
          <t/>
        </is>
      </c>
      <c r="AA1037" t="inlineStr">
        <is>
          <t/>
        </is>
      </c>
    </row>
    <row r="1038">
      <c r="D1038" t="n">
        <v>100</v>
      </c>
      <c r="E1038" t="inlineStr">
        <is>
          <t>05AAACS8577K1ZV</t>
        </is>
      </c>
      <c r="F1038" t="inlineStr" s="13">
        <is>
          <t>CS0002736</t>
        </is>
      </c>
      <c r="G1038" t="inlineStr">
        <is>
          <t>STATE BANK OF INDIA-13411</t>
        </is>
      </c>
      <c r="H1038" t="inlineStr" s="13">
        <is>
          <t>IND</t>
        </is>
      </c>
      <c r="I1038" t="inlineStr">
        <is>
          <t>INDIA</t>
        </is>
      </c>
      <c r="J1038" t="n" s="11">
        <v>43534.6746412037</v>
      </c>
      <c r="K1038" t="n" s="13">
        <v>2991</v>
      </c>
      <c r="L1038" t="inlineStr">
        <is>
          <t/>
        </is>
      </c>
      <c r="M1038" t="inlineStr" s="13">
        <is>
          <t>05</t>
        </is>
      </c>
      <c r="N1038" t="inlineStr" s="13">
        <is>
          <t>GSTIN</t>
        </is>
      </c>
      <c r="O1038" t="inlineStr">
        <is>
          <t/>
        </is>
      </c>
      <c r="P1038" t="inlineStr">
        <is>
          <t/>
        </is>
      </c>
      <c r="Q1038" t="inlineStr" s="8">
        <is>
          <t/>
        </is>
      </c>
      <c r="R1038" t="inlineStr">
        <is>
          <t>No</t>
        </is>
      </c>
      <c r="S1038" t="inlineStr">
        <is>
          <t>Not Applicable</t>
        </is>
      </c>
      <c r="T1038" t="inlineStr" s="8">
        <is>
          <t/>
        </is>
      </c>
      <c r="U1038" t="inlineStr">
        <is>
          <t>No</t>
        </is>
      </c>
      <c r="V1038" t="inlineStr">
        <is>
          <t>No</t>
        </is>
      </c>
      <c r="W1038" t="inlineStr">
        <is>
          <t>No</t>
        </is>
      </c>
      <c r="X1038" t="inlineStr">
        <is>
          <t/>
        </is>
      </c>
      <c r="Y1038" t="inlineStr">
        <is>
          <t/>
        </is>
      </c>
      <c r="Z1038" t="inlineStr">
        <is>
          <t/>
        </is>
      </c>
      <c r="AA1038" t="inlineStr">
        <is>
          <t/>
        </is>
      </c>
    </row>
    <row r="1039">
      <c r="D1039" t="n">
        <v>100</v>
      </c>
      <c r="E1039" t="inlineStr">
        <is>
          <t>05AAACS8577K1ZV</t>
        </is>
      </c>
      <c r="F1039" t="inlineStr" s="13">
        <is>
          <t>CS0002737</t>
        </is>
      </c>
      <c r="G1039" t="inlineStr">
        <is>
          <t>STATE BANK OF INDIA-13412</t>
        </is>
      </c>
      <c r="H1039" t="inlineStr" s="13">
        <is>
          <t>IND</t>
        </is>
      </c>
      <c r="I1039" t="inlineStr">
        <is>
          <t>INDIA</t>
        </is>
      </c>
      <c r="J1039" t="n" s="11">
        <v>43534.6746412037</v>
      </c>
      <c r="K1039" t="n" s="13">
        <v>2992</v>
      </c>
      <c r="L1039" t="inlineStr">
        <is>
          <t/>
        </is>
      </c>
      <c r="M1039" t="inlineStr" s="13">
        <is>
          <t>05</t>
        </is>
      </c>
      <c r="N1039" t="inlineStr" s="13">
        <is>
          <t>GSTIN</t>
        </is>
      </c>
      <c r="O1039" t="inlineStr">
        <is>
          <t/>
        </is>
      </c>
      <c r="P1039" t="inlineStr">
        <is>
          <t/>
        </is>
      </c>
      <c r="Q1039" t="inlineStr" s="8">
        <is>
          <t/>
        </is>
      </c>
      <c r="R1039" t="inlineStr">
        <is>
          <t>No</t>
        </is>
      </c>
      <c r="S1039" t="inlineStr">
        <is>
          <t>Not Applicable</t>
        </is>
      </c>
      <c r="T1039" t="inlineStr" s="8">
        <is>
          <t/>
        </is>
      </c>
      <c r="U1039" t="inlineStr">
        <is>
          <t>No</t>
        </is>
      </c>
      <c r="V1039" t="inlineStr">
        <is>
          <t>No</t>
        </is>
      </c>
      <c r="W1039" t="inlineStr">
        <is>
          <t>No</t>
        </is>
      </c>
      <c r="X1039" t="inlineStr">
        <is>
          <t/>
        </is>
      </c>
      <c r="Y1039" t="inlineStr">
        <is>
          <t/>
        </is>
      </c>
      <c r="Z1039" t="inlineStr">
        <is>
          <t/>
        </is>
      </c>
      <c r="AA1039" t="inlineStr">
        <is>
          <t/>
        </is>
      </c>
    </row>
    <row r="1040">
      <c r="D1040" t="n">
        <v>100</v>
      </c>
      <c r="E1040" t="inlineStr">
        <is>
          <t>05AAACS8577K1ZV</t>
        </is>
      </c>
      <c r="F1040" t="inlineStr" s="13">
        <is>
          <t>CS0002741</t>
        </is>
      </c>
      <c r="G1040" t="inlineStr">
        <is>
          <t>STATE BANK OF INDIA-13420</t>
        </is>
      </c>
      <c r="H1040" t="inlineStr" s="13">
        <is>
          <t>IND</t>
        </is>
      </c>
      <c r="I1040" t="inlineStr">
        <is>
          <t>INDIA</t>
        </is>
      </c>
      <c r="J1040" t="n" s="11">
        <v>43534.6746412037</v>
      </c>
      <c r="K1040" t="n" s="13">
        <v>2996</v>
      </c>
      <c r="L1040" t="inlineStr">
        <is>
          <t/>
        </is>
      </c>
      <c r="M1040" t="inlineStr" s="13">
        <is>
          <t>05</t>
        </is>
      </c>
      <c r="N1040" t="inlineStr" s="13">
        <is>
          <t>GSTIN</t>
        </is>
      </c>
      <c r="O1040" t="inlineStr">
        <is>
          <t/>
        </is>
      </c>
      <c r="P1040" t="inlineStr">
        <is>
          <t/>
        </is>
      </c>
      <c r="Q1040" t="inlineStr" s="8">
        <is>
          <t/>
        </is>
      </c>
      <c r="R1040" t="inlineStr">
        <is>
          <t>No</t>
        </is>
      </c>
      <c r="S1040" t="inlineStr">
        <is>
          <t>Not Applicable</t>
        </is>
      </c>
      <c r="T1040" t="inlineStr" s="8">
        <is>
          <t/>
        </is>
      </c>
      <c r="U1040" t="inlineStr">
        <is>
          <t>No</t>
        </is>
      </c>
      <c r="V1040" t="inlineStr">
        <is>
          <t>No</t>
        </is>
      </c>
      <c r="W1040" t="inlineStr">
        <is>
          <t>No</t>
        </is>
      </c>
      <c r="X1040" t="inlineStr">
        <is>
          <t/>
        </is>
      </c>
      <c r="Y1040" t="inlineStr">
        <is>
          <t/>
        </is>
      </c>
      <c r="Z1040" t="inlineStr">
        <is>
          <t/>
        </is>
      </c>
      <c r="AA1040" t="inlineStr">
        <is>
          <t/>
        </is>
      </c>
    </row>
    <row r="1041">
      <c r="D1041" t="n">
        <v>100</v>
      </c>
      <c r="E1041" t="inlineStr">
        <is>
          <t>05AAACS8577K1ZV</t>
        </is>
      </c>
      <c r="F1041" t="inlineStr" s="13">
        <is>
          <t>CS0002743</t>
        </is>
      </c>
      <c r="G1041" t="inlineStr">
        <is>
          <t>STATE BANK OF INDIA-13433</t>
        </is>
      </c>
      <c r="H1041" t="inlineStr" s="13">
        <is>
          <t>IND</t>
        </is>
      </c>
      <c r="I1041" t="inlineStr">
        <is>
          <t>INDIA</t>
        </is>
      </c>
      <c r="J1041" t="n" s="11">
        <v>43534.6746412037</v>
      </c>
      <c r="K1041" t="n" s="13">
        <v>2998</v>
      </c>
      <c r="L1041" t="inlineStr">
        <is>
          <t/>
        </is>
      </c>
      <c r="M1041" t="inlineStr" s="13">
        <is>
          <t>05</t>
        </is>
      </c>
      <c r="N1041" t="inlineStr" s="13">
        <is>
          <t>GSTIN</t>
        </is>
      </c>
      <c r="O1041" t="inlineStr">
        <is>
          <t/>
        </is>
      </c>
      <c r="P1041" t="inlineStr">
        <is>
          <t/>
        </is>
      </c>
      <c r="Q1041" t="inlineStr" s="8">
        <is>
          <t/>
        </is>
      </c>
      <c r="R1041" t="inlineStr">
        <is>
          <t>No</t>
        </is>
      </c>
      <c r="S1041" t="inlineStr">
        <is>
          <t>Not Applicable</t>
        </is>
      </c>
      <c r="T1041" t="inlineStr" s="8">
        <is>
          <t/>
        </is>
      </c>
      <c r="U1041" t="inlineStr">
        <is>
          <t>No</t>
        </is>
      </c>
      <c r="V1041" t="inlineStr">
        <is>
          <t>No</t>
        </is>
      </c>
      <c r="W1041" t="inlineStr">
        <is>
          <t>No</t>
        </is>
      </c>
      <c r="X1041" t="inlineStr">
        <is>
          <t/>
        </is>
      </c>
      <c r="Y1041" t="inlineStr">
        <is>
          <t/>
        </is>
      </c>
      <c r="Z1041" t="inlineStr">
        <is>
          <t/>
        </is>
      </c>
      <c r="AA1041" t="inlineStr">
        <is>
          <t/>
        </is>
      </c>
    </row>
    <row r="1042">
      <c r="D1042" t="n">
        <v>100</v>
      </c>
      <c r="E1042" t="inlineStr">
        <is>
          <t>05AAACS8577K1ZV</t>
        </is>
      </c>
      <c r="F1042" t="inlineStr" s="13">
        <is>
          <t>CS0002748</t>
        </is>
      </c>
      <c r="G1042" t="inlineStr">
        <is>
          <t>STATE BANK OF INDIA-13484</t>
        </is>
      </c>
      <c r="H1042" t="inlineStr" s="13">
        <is>
          <t>IND</t>
        </is>
      </c>
      <c r="I1042" t="inlineStr">
        <is>
          <t>INDIA</t>
        </is>
      </c>
      <c r="J1042" t="n" s="11">
        <v>43534.6746412037</v>
      </c>
      <c r="K1042" t="n" s="13">
        <v>3003</v>
      </c>
      <c r="L1042" t="inlineStr">
        <is>
          <t/>
        </is>
      </c>
      <c r="M1042" t="inlineStr" s="13">
        <is>
          <t>05</t>
        </is>
      </c>
      <c r="N1042" t="inlineStr" s="13">
        <is>
          <t>GSTIN</t>
        </is>
      </c>
      <c r="O1042" t="inlineStr">
        <is>
          <t/>
        </is>
      </c>
      <c r="P1042" t="inlineStr">
        <is>
          <t/>
        </is>
      </c>
      <c r="Q1042" t="inlineStr" s="8">
        <is>
          <t/>
        </is>
      </c>
      <c r="R1042" t="inlineStr">
        <is>
          <t>No</t>
        </is>
      </c>
      <c r="S1042" t="inlineStr">
        <is>
          <t>Not Applicable</t>
        </is>
      </c>
      <c r="T1042" t="inlineStr" s="8">
        <is>
          <t/>
        </is>
      </c>
      <c r="U1042" t="inlineStr">
        <is>
          <t>No</t>
        </is>
      </c>
      <c r="V1042" t="inlineStr">
        <is>
          <t>No</t>
        </is>
      </c>
      <c r="W1042" t="inlineStr">
        <is>
          <t>No</t>
        </is>
      </c>
      <c r="X1042" t="inlineStr">
        <is>
          <t/>
        </is>
      </c>
      <c r="Y1042" t="inlineStr">
        <is>
          <t/>
        </is>
      </c>
      <c r="Z1042" t="inlineStr">
        <is>
          <t/>
        </is>
      </c>
      <c r="AA1042" t="inlineStr">
        <is>
          <t/>
        </is>
      </c>
    </row>
    <row r="1043">
      <c r="D1043" t="n">
        <v>100</v>
      </c>
      <c r="E1043" t="inlineStr">
        <is>
          <t>05AAACS8577K1ZV</t>
        </is>
      </c>
      <c r="F1043" t="inlineStr" s="13">
        <is>
          <t>CS0002751</t>
        </is>
      </c>
      <c r="G1043" t="inlineStr">
        <is>
          <t>STATE BANK OF INDIA-1352</t>
        </is>
      </c>
      <c r="H1043" t="inlineStr" s="13">
        <is>
          <t>IND</t>
        </is>
      </c>
      <c r="I1043" t="inlineStr">
        <is>
          <t>INDIA</t>
        </is>
      </c>
      <c r="J1043" t="n" s="11">
        <v>43534.6746412037</v>
      </c>
      <c r="K1043" t="n" s="13">
        <v>3006</v>
      </c>
      <c r="L1043" t="inlineStr">
        <is>
          <t/>
        </is>
      </c>
      <c r="M1043" t="inlineStr" s="13">
        <is>
          <t>05</t>
        </is>
      </c>
      <c r="N1043" t="inlineStr" s="13">
        <is>
          <t>GSTIN</t>
        </is>
      </c>
      <c r="O1043" t="inlineStr">
        <is>
          <t/>
        </is>
      </c>
      <c r="P1043" t="inlineStr">
        <is>
          <t/>
        </is>
      </c>
      <c r="Q1043" t="inlineStr" s="8">
        <is>
          <t/>
        </is>
      </c>
      <c r="R1043" t="inlineStr">
        <is>
          <t>No</t>
        </is>
      </c>
      <c r="S1043" t="inlineStr">
        <is>
          <t>Not Applicable</t>
        </is>
      </c>
      <c r="T1043" t="inlineStr" s="8">
        <is>
          <t/>
        </is>
      </c>
      <c r="U1043" t="inlineStr">
        <is>
          <t>No</t>
        </is>
      </c>
      <c r="V1043" t="inlineStr">
        <is>
          <t>No</t>
        </is>
      </c>
      <c r="W1043" t="inlineStr">
        <is>
          <t>No</t>
        </is>
      </c>
      <c r="X1043" t="inlineStr">
        <is>
          <t/>
        </is>
      </c>
      <c r="Y1043" t="inlineStr">
        <is>
          <t/>
        </is>
      </c>
      <c r="Z1043" t="inlineStr">
        <is>
          <t/>
        </is>
      </c>
      <c r="AA1043" t="inlineStr">
        <is>
          <t/>
        </is>
      </c>
    </row>
    <row r="1044">
      <c r="D1044" t="n">
        <v>100</v>
      </c>
      <c r="E1044" t="inlineStr">
        <is>
          <t>05AAACS8577K1ZV</t>
        </is>
      </c>
      <c r="F1044" t="inlineStr" s="13">
        <is>
          <t>CS0002760</t>
        </is>
      </c>
      <c r="G1044" t="inlineStr">
        <is>
          <t>STATE BANK OF INDIA-1361</t>
        </is>
      </c>
      <c r="H1044" t="inlineStr" s="13">
        <is>
          <t>IND</t>
        </is>
      </c>
      <c r="I1044" t="inlineStr">
        <is>
          <t>INDIA</t>
        </is>
      </c>
      <c r="J1044" t="n" s="11">
        <v>43534.6746412037</v>
      </c>
      <c r="K1044" t="n" s="13">
        <v>3015</v>
      </c>
      <c r="L1044" t="inlineStr">
        <is>
          <t/>
        </is>
      </c>
      <c r="M1044" t="inlineStr" s="13">
        <is>
          <t>05</t>
        </is>
      </c>
      <c r="N1044" t="inlineStr" s="13">
        <is>
          <t>GSTIN</t>
        </is>
      </c>
      <c r="O1044" t="inlineStr">
        <is>
          <t/>
        </is>
      </c>
      <c r="P1044" t="inlineStr">
        <is>
          <t/>
        </is>
      </c>
      <c r="Q1044" t="inlineStr" s="8">
        <is>
          <t/>
        </is>
      </c>
      <c r="R1044" t="inlineStr">
        <is>
          <t>No</t>
        </is>
      </c>
      <c r="S1044" t="inlineStr">
        <is>
          <t>Not Applicable</t>
        </is>
      </c>
      <c r="T1044" t="inlineStr" s="8">
        <is>
          <t/>
        </is>
      </c>
      <c r="U1044" t="inlineStr">
        <is>
          <t>No</t>
        </is>
      </c>
      <c r="V1044" t="inlineStr">
        <is>
          <t>No</t>
        </is>
      </c>
      <c r="W1044" t="inlineStr">
        <is>
          <t>No</t>
        </is>
      </c>
      <c r="X1044" t="inlineStr">
        <is>
          <t/>
        </is>
      </c>
      <c r="Y1044" t="inlineStr">
        <is>
          <t/>
        </is>
      </c>
      <c r="Z1044" t="inlineStr">
        <is>
          <t/>
        </is>
      </c>
      <c r="AA1044" t="inlineStr">
        <is>
          <t/>
        </is>
      </c>
    </row>
    <row r="1045">
      <c r="D1045" t="n">
        <v>100</v>
      </c>
      <c r="E1045" t="inlineStr">
        <is>
          <t>05AAACS8577K1ZV</t>
        </is>
      </c>
      <c r="F1045" t="inlineStr" s="13">
        <is>
          <t>CS0002764</t>
        </is>
      </c>
      <c r="G1045" t="inlineStr">
        <is>
          <t>STATE BANK OF INDIA-1364</t>
        </is>
      </c>
      <c r="H1045" t="inlineStr" s="13">
        <is>
          <t>IND</t>
        </is>
      </c>
      <c r="I1045" t="inlineStr">
        <is>
          <t>INDIA</t>
        </is>
      </c>
      <c r="J1045" t="n" s="11">
        <v>43534.6746412037</v>
      </c>
      <c r="K1045" t="n" s="13">
        <v>3019</v>
      </c>
      <c r="L1045" t="inlineStr">
        <is>
          <t/>
        </is>
      </c>
      <c r="M1045" t="inlineStr" s="13">
        <is>
          <t>05</t>
        </is>
      </c>
      <c r="N1045" t="inlineStr" s="13">
        <is>
          <t>GSTIN</t>
        </is>
      </c>
      <c r="O1045" t="inlineStr">
        <is>
          <t/>
        </is>
      </c>
      <c r="P1045" t="inlineStr">
        <is>
          <t/>
        </is>
      </c>
      <c r="Q1045" t="inlineStr" s="8">
        <is>
          <t/>
        </is>
      </c>
      <c r="R1045" t="inlineStr">
        <is>
          <t>No</t>
        </is>
      </c>
      <c r="S1045" t="inlineStr">
        <is>
          <t>Not Applicable</t>
        </is>
      </c>
      <c r="T1045" t="inlineStr" s="8">
        <is>
          <t/>
        </is>
      </c>
      <c r="U1045" t="inlineStr">
        <is>
          <t>No</t>
        </is>
      </c>
      <c r="V1045" t="inlineStr">
        <is>
          <t>No</t>
        </is>
      </c>
      <c r="W1045" t="inlineStr">
        <is>
          <t>No</t>
        </is>
      </c>
      <c r="X1045" t="inlineStr">
        <is>
          <t/>
        </is>
      </c>
      <c r="Y1045" t="inlineStr">
        <is>
          <t/>
        </is>
      </c>
      <c r="Z1045" t="inlineStr">
        <is>
          <t/>
        </is>
      </c>
      <c r="AA1045" t="inlineStr">
        <is>
          <t/>
        </is>
      </c>
    </row>
    <row r="1046">
      <c r="D1046" t="n">
        <v>100</v>
      </c>
      <c r="E1046" t="inlineStr">
        <is>
          <t>05AAACS8577K1ZV</t>
        </is>
      </c>
      <c r="F1046" t="inlineStr" s="13">
        <is>
          <t>CS0002767</t>
        </is>
      </c>
      <c r="G1046" t="inlineStr">
        <is>
          <t>STATE BANK OF INDIA-1375</t>
        </is>
      </c>
      <c r="H1046" t="inlineStr" s="13">
        <is>
          <t>IND</t>
        </is>
      </c>
      <c r="I1046" t="inlineStr">
        <is>
          <t>INDIA</t>
        </is>
      </c>
      <c r="J1046" t="n" s="11">
        <v>43534.6746412037</v>
      </c>
      <c r="K1046" t="n" s="13">
        <v>3022</v>
      </c>
      <c r="L1046" t="inlineStr">
        <is>
          <t/>
        </is>
      </c>
      <c r="M1046" t="inlineStr" s="13">
        <is>
          <t>05</t>
        </is>
      </c>
      <c r="N1046" t="inlineStr" s="13">
        <is>
          <t>GSTIN</t>
        </is>
      </c>
      <c r="O1046" t="inlineStr">
        <is>
          <t/>
        </is>
      </c>
      <c r="P1046" t="inlineStr">
        <is>
          <t/>
        </is>
      </c>
      <c r="Q1046" t="inlineStr" s="8">
        <is>
          <t/>
        </is>
      </c>
      <c r="R1046" t="inlineStr">
        <is>
          <t>No</t>
        </is>
      </c>
      <c r="S1046" t="inlineStr">
        <is>
          <t>Not Applicable</t>
        </is>
      </c>
      <c r="T1046" t="inlineStr" s="8">
        <is>
          <t/>
        </is>
      </c>
      <c r="U1046" t="inlineStr">
        <is>
          <t>No</t>
        </is>
      </c>
      <c r="V1046" t="inlineStr">
        <is>
          <t>No</t>
        </is>
      </c>
      <c r="W1046" t="inlineStr">
        <is>
          <t>No</t>
        </is>
      </c>
      <c r="X1046" t="inlineStr">
        <is>
          <t/>
        </is>
      </c>
      <c r="Y1046" t="inlineStr">
        <is>
          <t/>
        </is>
      </c>
      <c r="Z1046" t="inlineStr">
        <is>
          <t/>
        </is>
      </c>
      <c r="AA1046" t="inlineStr">
        <is>
          <t/>
        </is>
      </c>
    </row>
    <row r="1047">
      <c r="D1047" t="n">
        <v>100</v>
      </c>
      <c r="E1047" t="inlineStr">
        <is>
          <t>05AAACS8577K1ZV</t>
        </is>
      </c>
      <c r="F1047" t="inlineStr" s="13">
        <is>
          <t>CS0002770</t>
        </is>
      </c>
      <c r="G1047" t="inlineStr">
        <is>
          <t>STATE BANK OF INDIA-1376</t>
        </is>
      </c>
      <c r="H1047" t="inlineStr" s="13">
        <is>
          <t>IND</t>
        </is>
      </c>
      <c r="I1047" t="inlineStr">
        <is>
          <t>INDIA</t>
        </is>
      </c>
      <c r="J1047" t="n" s="11">
        <v>43534.6746412037</v>
      </c>
      <c r="K1047" t="n" s="13">
        <v>3025</v>
      </c>
      <c r="L1047" t="inlineStr">
        <is>
          <t/>
        </is>
      </c>
      <c r="M1047" t="inlineStr" s="13">
        <is>
          <t>05</t>
        </is>
      </c>
      <c r="N1047" t="inlineStr" s="13">
        <is>
          <t>GSTIN</t>
        </is>
      </c>
      <c r="O1047" t="inlineStr">
        <is>
          <t/>
        </is>
      </c>
      <c r="P1047" t="inlineStr">
        <is>
          <t/>
        </is>
      </c>
      <c r="Q1047" t="inlineStr" s="8">
        <is>
          <t/>
        </is>
      </c>
      <c r="R1047" t="inlineStr">
        <is>
          <t>No</t>
        </is>
      </c>
      <c r="S1047" t="inlineStr">
        <is>
          <t>Not Applicable</t>
        </is>
      </c>
      <c r="T1047" t="inlineStr" s="8">
        <is>
          <t/>
        </is>
      </c>
      <c r="U1047" t="inlineStr">
        <is>
          <t>No</t>
        </is>
      </c>
      <c r="V1047" t="inlineStr">
        <is>
          <t>No</t>
        </is>
      </c>
      <c r="W1047" t="inlineStr">
        <is>
          <t>No</t>
        </is>
      </c>
      <c r="X1047" t="inlineStr">
        <is>
          <t/>
        </is>
      </c>
      <c r="Y1047" t="inlineStr">
        <is>
          <t/>
        </is>
      </c>
      <c r="Z1047" t="inlineStr">
        <is>
          <t/>
        </is>
      </c>
      <c r="AA1047" t="inlineStr">
        <is>
          <t/>
        </is>
      </c>
    </row>
    <row r="1048">
      <c r="D1048" t="n">
        <v>100</v>
      </c>
      <c r="E1048" t="inlineStr">
        <is>
          <t>05AAACS8577K1ZV</t>
        </is>
      </c>
      <c r="F1048" t="inlineStr" s="13">
        <is>
          <t>CS0002772</t>
        </is>
      </c>
      <c r="G1048" t="inlineStr">
        <is>
          <t>STATE BANK OF INDIA-13762</t>
        </is>
      </c>
      <c r="H1048" t="inlineStr" s="13">
        <is>
          <t>IND</t>
        </is>
      </c>
      <c r="I1048" t="inlineStr">
        <is>
          <t>INDIA</t>
        </is>
      </c>
      <c r="J1048" t="n" s="11">
        <v>43534.6746412037</v>
      </c>
      <c r="K1048" t="n" s="13">
        <v>3027</v>
      </c>
      <c r="L1048" t="inlineStr">
        <is>
          <t/>
        </is>
      </c>
      <c r="M1048" t="inlineStr" s="13">
        <is>
          <t>07</t>
        </is>
      </c>
      <c r="N1048" t="inlineStr" s="13">
        <is>
          <t>GSTIN</t>
        </is>
      </c>
      <c r="O1048" t="inlineStr">
        <is>
          <t/>
        </is>
      </c>
      <c r="P1048" t="inlineStr">
        <is>
          <t/>
        </is>
      </c>
      <c r="Q1048" t="inlineStr" s="8">
        <is>
          <t/>
        </is>
      </c>
      <c r="R1048" t="inlineStr">
        <is>
          <t>No</t>
        </is>
      </c>
      <c r="S1048" t="inlineStr">
        <is>
          <t>Not Applicable</t>
        </is>
      </c>
      <c r="T1048" t="inlineStr" s="8">
        <is>
          <t/>
        </is>
      </c>
      <c r="U1048" t="inlineStr">
        <is>
          <t>No</t>
        </is>
      </c>
      <c r="V1048" t="inlineStr">
        <is>
          <t>No</t>
        </is>
      </c>
      <c r="W1048" t="inlineStr">
        <is>
          <t>No</t>
        </is>
      </c>
      <c r="X1048" t="inlineStr">
        <is>
          <t/>
        </is>
      </c>
      <c r="Y1048" t="inlineStr">
        <is>
          <t/>
        </is>
      </c>
      <c r="Z1048" t="inlineStr">
        <is>
          <t/>
        </is>
      </c>
      <c r="AA1048" t="inlineStr">
        <is>
          <t/>
        </is>
      </c>
    </row>
    <row r="1049">
      <c r="D1049" t="n">
        <v>100</v>
      </c>
      <c r="E1049" t="inlineStr">
        <is>
          <t>05AAACS8577K1ZV</t>
        </is>
      </c>
      <c r="F1049" t="inlineStr" s="13">
        <is>
          <t>CS0002773</t>
        </is>
      </c>
      <c r="G1049" t="inlineStr">
        <is>
          <t>STATE BANK OF INDIA-13763</t>
        </is>
      </c>
      <c r="H1049" t="inlineStr" s="13">
        <is>
          <t>IND</t>
        </is>
      </c>
      <c r="I1049" t="inlineStr">
        <is>
          <t>INDIA</t>
        </is>
      </c>
      <c r="J1049" t="n" s="11">
        <v>43534.6746412037</v>
      </c>
      <c r="K1049" t="n" s="13">
        <v>3028</v>
      </c>
      <c r="L1049" t="inlineStr">
        <is>
          <t/>
        </is>
      </c>
      <c r="M1049" t="inlineStr" s="13">
        <is>
          <t>07</t>
        </is>
      </c>
      <c r="N1049" t="inlineStr" s="13">
        <is>
          <t>GSTIN</t>
        </is>
      </c>
      <c r="O1049" t="inlineStr">
        <is>
          <t/>
        </is>
      </c>
      <c r="P1049" t="inlineStr">
        <is>
          <t/>
        </is>
      </c>
      <c r="Q1049" t="inlineStr" s="8">
        <is>
          <t/>
        </is>
      </c>
      <c r="R1049" t="inlineStr">
        <is>
          <t>No</t>
        </is>
      </c>
      <c r="S1049" t="inlineStr">
        <is>
          <t>Not Applicable</t>
        </is>
      </c>
      <c r="T1049" t="inlineStr" s="8">
        <is>
          <t/>
        </is>
      </c>
      <c r="U1049" t="inlineStr">
        <is>
          <t>No</t>
        </is>
      </c>
      <c r="V1049" t="inlineStr">
        <is>
          <t>No</t>
        </is>
      </c>
      <c r="W1049" t="inlineStr">
        <is>
          <t>No</t>
        </is>
      </c>
      <c r="X1049" t="inlineStr">
        <is>
          <t/>
        </is>
      </c>
      <c r="Y1049" t="inlineStr">
        <is>
          <t/>
        </is>
      </c>
      <c r="Z1049" t="inlineStr">
        <is>
          <t/>
        </is>
      </c>
      <c r="AA1049" t="inlineStr">
        <is>
          <t/>
        </is>
      </c>
    </row>
    <row r="1050">
      <c r="D1050" t="n">
        <v>100</v>
      </c>
      <c r="E1050" t="inlineStr">
        <is>
          <t>05AAACS8577K1ZV</t>
        </is>
      </c>
      <c r="F1050" t="inlineStr" s="13">
        <is>
          <t>CS0002774</t>
        </is>
      </c>
      <c r="G1050" t="inlineStr">
        <is>
          <t>STATE BANK OF INDIA-13764</t>
        </is>
      </c>
      <c r="H1050" t="inlineStr" s="13">
        <is>
          <t>IND</t>
        </is>
      </c>
      <c r="I1050" t="inlineStr">
        <is>
          <t>INDIA</t>
        </is>
      </c>
      <c r="J1050" t="n" s="11">
        <v>43534.6746412037</v>
      </c>
      <c r="K1050" t="n" s="13">
        <v>3029</v>
      </c>
      <c r="L1050" t="inlineStr">
        <is>
          <t/>
        </is>
      </c>
      <c r="M1050" t="inlineStr" s="13">
        <is>
          <t>05</t>
        </is>
      </c>
      <c r="N1050" t="inlineStr" s="13">
        <is>
          <t>GSTIN</t>
        </is>
      </c>
      <c r="O1050" t="inlineStr">
        <is>
          <t/>
        </is>
      </c>
      <c r="P1050" t="inlineStr">
        <is>
          <t/>
        </is>
      </c>
      <c r="Q1050" t="inlineStr" s="8">
        <is>
          <t/>
        </is>
      </c>
      <c r="R1050" t="inlineStr">
        <is>
          <t>No</t>
        </is>
      </c>
      <c r="S1050" t="inlineStr">
        <is>
          <t>Not Applicable</t>
        </is>
      </c>
      <c r="T1050" t="inlineStr" s="8">
        <is>
          <t/>
        </is>
      </c>
      <c r="U1050" t="inlineStr">
        <is>
          <t>No</t>
        </is>
      </c>
      <c r="V1050" t="inlineStr">
        <is>
          <t>No</t>
        </is>
      </c>
      <c r="W1050" t="inlineStr">
        <is>
          <t>No</t>
        </is>
      </c>
      <c r="X1050" t="inlineStr">
        <is>
          <t/>
        </is>
      </c>
      <c r="Y1050" t="inlineStr">
        <is>
          <t/>
        </is>
      </c>
      <c r="Z1050" t="inlineStr">
        <is>
          <t/>
        </is>
      </c>
      <c r="AA1050" t="inlineStr">
        <is>
          <t/>
        </is>
      </c>
    </row>
    <row r="1051">
      <c r="D1051" t="n">
        <v>100</v>
      </c>
      <c r="E1051" t="inlineStr">
        <is>
          <t>05AAACS8577K1ZV</t>
        </is>
      </c>
      <c r="F1051" t="inlineStr" s="13">
        <is>
          <t>CS0002780</t>
        </is>
      </c>
      <c r="G1051" t="inlineStr">
        <is>
          <t>STATE BANK OF INDIA-1385</t>
        </is>
      </c>
      <c r="H1051" t="inlineStr" s="13">
        <is>
          <t>IND</t>
        </is>
      </c>
      <c r="I1051" t="inlineStr">
        <is>
          <t>INDIA</t>
        </is>
      </c>
      <c r="J1051" t="n" s="11">
        <v>43534.6746412037</v>
      </c>
      <c r="K1051" t="n" s="13">
        <v>3035</v>
      </c>
      <c r="L1051" t="inlineStr">
        <is>
          <t/>
        </is>
      </c>
      <c r="M1051" t="inlineStr" s="13">
        <is>
          <t>05</t>
        </is>
      </c>
      <c r="N1051" t="inlineStr" s="13">
        <is>
          <t>GSTIN</t>
        </is>
      </c>
      <c r="O1051" t="inlineStr">
        <is>
          <t/>
        </is>
      </c>
      <c r="P1051" t="inlineStr">
        <is>
          <t/>
        </is>
      </c>
      <c r="Q1051" t="inlineStr" s="8">
        <is>
          <t/>
        </is>
      </c>
      <c r="R1051" t="inlineStr">
        <is>
          <t>No</t>
        </is>
      </c>
      <c r="S1051" t="inlineStr">
        <is>
          <t>Not Applicable</t>
        </is>
      </c>
      <c r="T1051" t="inlineStr" s="8">
        <is>
          <t/>
        </is>
      </c>
      <c r="U1051" t="inlineStr">
        <is>
          <t>No</t>
        </is>
      </c>
      <c r="V1051" t="inlineStr">
        <is>
          <t>No</t>
        </is>
      </c>
      <c r="W1051" t="inlineStr">
        <is>
          <t>No</t>
        </is>
      </c>
      <c r="X1051" t="inlineStr">
        <is>
          <t/>
        </is>
      </c>
      <c r="Y1051" t="inlineStr">
        <is>
          <t/>
        </is>
      </c>
      <c r="Z1051" t="inlineStr">
        <is>
          <t/>
        </is>
      </c>
      <c r="AA1051" t="inlineStr">
        <is>
          <t/>
        </is>
      </c>
    </row>
    <row r="1052">
      <c r="D1052" t="n">
        <v>100</v>
      </c>
      <c r="E1052" t="inlineStr">
        <is>
          <t>05AAACS8577K1ZV</t>
        </is>
      </c>
      <c r="F1052" t="inlineStr" s="13">
        <is>
          <t>CS0002781</t>
        </is>
      </c>
      <c r="G1052" t="inlineStr">
        <is>
          <t>STATE BANK OF INDIA-13913</t>
        </is>
      </c>
      <c r="H1052" t="inlineStr" s="13">
        <is>
          <t>IND</t>
        </is>
      </c>
      <c r="I1052" t="inlineStr">
        <is>
          <t>INDIA</t>
        </is>
      </c>
      <c r="J1052" t="n" s="11">
        <v>43534.6746412037</v>
      </c>
      <c r="K1052" t="n" s="13">
        <v>3036</v>
      </c>
      <c r="L1052" t="inlineStr">
        <is>
          <t/>
        </is>
      </c>
      <c r="M1052" t="inlineStr" s="13">
        <is>
          <t>07</t>
        </is>
      </c>
      <c r="N1052" t="inlineStr" s="13">
        <is>
          <t>GSTIN</t>
        </is>
      </c>
      <c r="O1052" t="inlineStr">
        <is>
          <t/>
        </is>
      </c>
      <c r="P1052" t="inlineStr">
        <is>
          <t/>
        </is>
      </c>
      <c r="Q1052" t="inlineStr" s="8">
        <is>
          <t/>
        </is>
      </c>
      <c r="R1052" t="inlineStr">
        <is>
          <t>No</t>
        </is>
      </c>
      <c r="S1052" t="inlineStr">
        <is>
          <t>Not Applicable</t>
        </is>
      </c>
      <c r="T1052" t="inlineStr" s="8">
        <is>
          <t/>
        </is>
      </c>
      <c r="U1052" t="inlineStr">
        <is>
          <t>No</t>
        </is>
      </c>
      <c r="V1052" t="inlineStr">
        <is>
          <t>No</t>
        </is>
      </c>
      <c r="W1052" t="inlineStr">
        <is>
          <t>No</t>
        </is>
      </c>
      <c r="X1052" t="inlineStr">
        <is>
          <t/>
        </is>
      </c>
      <c r="Y1052" t="inlineStr">
        <is>
          <t/>
        </is>
      </c>
      <c r="Z1052" t="inlineStr">
        <is>
          <t/>
        </is>
      </c>
      <c r="AA1052" t="inlineStr">
        <is>
          <t/>
        </is>
      </c>
    </row>
    <row r="1053">
      <c r="D1053" t="n">
        <v>100</v>
      </c>
      <c r="E1053" t="inlineStr">
        <is>
          <t>05AAACS8577K1ZV</t>
        </is>
      </c>
      <c r="F1053" t="inlineStr" s="13">
        <is>
          <t>CS0002793</t>
        </is>
      </c>
      <c r="G1053" t="inlineStr">
        <is>
          <t>STATE BANK OF INDIA-14133</t>
        </is>
      </c>
      <c r="H1053" t="inlineStr" s="13">
        <is>
          <t>IND</t>
        </is>
      </c>
      <c r="I1053" t="inlineStr">
        <is>
          <t>INDIA</t>
        </is>
      </c>
      <c r="J1053" t="n" s="11">
        <v>43534.6746412037</v>
      </c>
      <c r="K1053" t="n" s="13">
        <v>3048</v>
      </c>
      <c r="L1053" t="inlineStr">
        <is>
          <t/>
        </is>
      </c>
      <c r="M1053" t="inlineStr" s="13">
        <is>
          <t>05</t>
        </is>
      </c>
      <c r="N1053" t="inlineStr" s="13">
        <is>
          <t>GSTIN</t>
        </is>
      </c>
      <c r="O1053" t="inlineStr">
        <is>
          <t/>
        </is>
      </c>
      <c r="P1053" t="inlineStr">
        <is>
          <t/>
        </is>
      </c>
      <c r="Q1053" t="inlineStr" s="8">
        <is>
          <t/>
        </is>
      </c>
      <c r="R1053" t="inlineStr">
        <is>
          <t>No</t>
        </is>
      </c>
      <c r="S1053" t="inlineStr">
        <is>
          <t>Not Applicable</t>
        </is>
      </c>
      <c r="T1053" t="inlineStr" s="8">
        <is>
          <t/>
        </is>
      </c>
      <c r="U1053" t="inlineStr">
        <is>
          <t>No</t>
        </is>
      </c>
      <c r="V1053" t="inlineStr">
        <is>
          <t>No</t>
        </is>
      </c>
      <c r="W1053" t="inlineStr">
        <is>
          <t>No</t>
        </is>
      </c>
      <c r="X1053" t="inlineStr">
        <is>
          <t/>
        </is>
      </c>
      <c r="Y1053" t="inlineStr">
        <is>
          <t/>
        </is>
      </c>
      <c r="Z1053" t="inlineStr">
        <is>
          <t/>
        </is>
      </c>
      <c r="AA1053" t="inlineStr">
        <is>
          <t/>
        </is>
      </c>
    </row>
    <row r="1054">
      <c r="D1054" t="n">
        <v>100</v>
      </c>
      <c r="E1054" t="inlineStr">
        <is>
          <t>05AAACS8577K1ZV</t>
        </is>
      </c>
      <c r="F1054" t="inlineStr" s="13">
        <is>
          <t>CS0002794</t>
        </is>
      </c>
      <c r="G1054" t="inlineStr">
        <is>
          <t>STATE BANK OF INDIA-14134</t>
        </is>
      </c>
      <c r="H1054" t="inlineStr" s="13">
        <is>
          <t>IND</t>
        </is>
      </c>
      <c r="I1054" t="inlineStr">
        <is>
          <t>INDIA</t>
        </is>
      </c>
      <c r="J1054" t="n" s="11">
        <v>43534.6746412037</v>
      </c>
      <c r="K1054" t="n" s="13">
        <v>3049</v>
      </c>
      <c r="L1054" t="inlineStr">
        <is>
          <t/>
        </is>
      </c>
      <c r="M1054" t="inlineStr" s="13">
        <is>
          <t>05</t>
        </is>
      </c>
      <c r="N1054" t="inlineStr" s="13">
        <is>
          <t>GSTIN</t>
        </is>
      </c>
      <c r="O1054" t="inlineStr">
        <is>
          <t/>
        </is>
      </c>
      <c r="P1054" t="inlineStr">
        <is>
          <t/>
        </is>
      </c>
      <c r="Q1054" t="inlineStr" s="8">
        <is>
          <t/>
        </is>
      </c>
      <c r="R1054" t="inlineStr">
        <is>
          <t>No</t>
        </is>
      </c>
      <c r="S1054" t="inlineStr">
        <is>
          <t>Not Applicable</t>
        </is>
      </c>
      <c r="T1054" t="inlineStr" s="8">
        <is>
          <t/>
        </is>
      </c>
      <c r="U1054" t="inlineStr">
        <is>
          <t>No</t>
        </is>
      </c>
      <c r="V1054" t="inlineStr">
        <is>
          <t>No</t>
        </is>
      </c>
      <c r="W1054" t="inlineStr">
        <is>
          <t>No</t>
        </is>
      </c>
      <c r="X1054" t="inlineStr">
        <is>
          <t/>
        </is>
      </c>
      <c r="Y1054" t="inlineStr">
        <is>
          <t/>
        </is>
      </c>
      <c r="Z1054" t="inlineStr">
        <is>
          <t/>
        </is>
      </c>
      <c r="AA1054" t="inlineStr">
        <is>
          <t/>
        </is>
      </c>
    </row>
    <row r="1055">
      <c r="D1055" t="n">
        <v>100</v>
      </c>
      <c r="E1055" t="inlineStr">
        <is>
          <t>05AAACS8577K1ZV</t>
        </is>
      </c>
      <c r="F1055" t="inlineStr" s="13">
        <is>
          <t>CS0002795</t>
        </is>
      </c>
      <c r="G1055" t="inlineStr">
        <is>
          <t>STATE BANK OF INDIA-14136</t>
        </is>
      </c>
      <c r="H1055" t="inlineStr" s="13">
        <is>
          <t>IND</t>
        </is>
      </c>
      <c r="I1055" t="inlineStr">
        <is>
          <t>INDIA</t>
        </is>
      </c>
      <c r="J1055" t="n" s="11">
        <v>43534.6746412037</v>
      </c>
      <c r="K1055" t="n" s="13">
        <v>3050</v>
      </c>
      <c r="L1055" t="inlineStr">
        <is>
          <t/>
        </is>
      </c>
      <c r="M1055" t="inlineStr" s="13">
        <is>
          <t>05</t>
        </is>
      </c>
      <c r="N1055" t="inlineStr" s="13">
        <is>
          <t>GSTIN</t>
        </is>
      </c>
      <c r="O1055" t="inlineStr">
        <is>
          <t/>
        </is>
      </c>
      <c r="P1055" t="inlineStr">
        <is>
          <t/>
        </is>
      </c>
      <c r="Q1055" t="inlineStr" s="8">
        <is>
          <t/>
        </is>
      </c>
      <c r="R1055" t="inlineStr">
        <is>
          <t>No</t>
        </is>
      </c>
      <c r="S1055" t="inlineStr">
        <is>
          <t>Not Applicable</t>
        </is>
      </c>
      <c r="T1055" t="inlineStr" s="8">
        <is>
          <t/>
        </is>
      </c>
      <c r="U1055" t="inlineStr">
        <is>
          <t>No</t>
        </is>
      </c>
      <c r="V1055" t="inlineStr">
        <is>
          <t>No</t>
        </is>
      </c>
      <c r="W1055" t="inlineStr">
        <is>
          <t>No</t>
        </is>
      </c>
      <c r="X1055" t="inlineStr">
        <is>
          <t/>
        </is>
      </c>
      <c r="Y1055" t="inlineStr">
        <is>
          <t/>
        </is>
      </c>
      <c r="Z1055" t="inlineStr">
        <is>
          <t/>
        </is>
      </c>
      <c r="AA1055" t="inlineStr">
        <is>
          <t/>
        </is>
      </c>
    </row>
    <row r="1056">
      <c r="D1056" t="n">
        <v>100</v>
      </c>
      <c r="E1056" t="inlineStr">
        <is>
          <t>05AAACS8577K1ZV</t>
        </is>
      </c>
      <c r="F1056" t="inlineStr" s="13">
        <is>
          <t>CS0002796</t>
        </is>
      </c>
      <c r="G1056" t="inlineStr">
        <is>
          <t>STATE BANK OF INDIA-14137</t>
        </is>
      </c>
      <c r="H1056" t="inlineStr" s="13">
        <is>
          <t>IND</t>
        </is>
      </c>
      <c r="I1056" t="inlineStr">
        <is>
          <t>INDIA</t>
        </is>
      </c>
      <c r="J1056" t="n" s="11">
        <v>43534.6746412037</v>
      </c>
      <c r="K1056" t="n" s="13">
        <v>3051</v>
      </c>
      <c r="L1056" t="inlineStr">
        <is>
          <t/>
        </is>
      </c>
      <c r="M1056" t="inlineStr" s="13">
        <is>
          <t>05</t>
        </is>
      </c>
      <c r="N1056" t="inlineStr" s="13">
        <is>
          <t>GSTIN</t>
        </is>
      </c>
      <c r="O1056" t="inlineStr">
        <is>
          <t/>
        </is>
      </c>
      <c r="P1056" t="inlineStr">
        <is>
          <t/>
        </is>
      </c>
      <c r="Q1056" t="inlineStr" s="8">
        <is>
          <t/>
        </is>
      </c>
      <c r="R1056" t="inlineStr">
        <is>
          <t>No</t>
        </is>
      </c>
      <c r="S1056" t="inlineStr">
        <is>
          <t>Not Applicable</t>
        </is>
      </c>
      <c r="T1056" t="inlineStr" s="8">
        <is>
          <t/>
        </is>
      </c>
      <c r="U1056" t="inlineStr">
        <is>
          <t>No</t>
        </is>
      </c>
      <c r="V1056" t="inlineStr">
        <is>
          <t>No</t>
        </is>
      </c>
      <c r="W1056" t="inlineStr">
        <is>
          <t>No</t>
        </is>
      </c>
      <c r="X1056" t="inlineStr">
        <is>
          <t/>
        </is>
      </c>
      <c r="Y1056" t="inlineStr">
        <is>
          <t/>
        </is>
      </c>
      <c r="Z1056" t="inlineStr">
        <is>
          <t/>
        </is>
      </c>
      <c r="AA1056" t="inlineStr">
        <is>
          <t/>
        </is>
      </c>
    </row>
    <row r="1057">
      <c r="D1057" t="n">
        <v>100</v>
      </c>
      <c r="E1057" t="inlineStr">
        <is>
          <t>05AAACS8577K1ZV</t>
        </is>
      </c>
      <c r="F1057" t="inlineStr" s="13">
        <is>
          <t>CS0002798</t>
        </is>
      </c>
      <c r="G1057" t="inlineStr">
        <is>
          <t>STATE BANK OF INDIA-14140</t>
        </is>
      </c>
      <c r="H1057" t="inlineStr" s="13">
        <is>
          <t>IND</t>
        </is>
      </c>
      <c r="I1057" t="inlineStr">
        <is>
          <t>INDIA</t>
        </is>
      </c>
      <c r="J1057" t="n" s="11">
        <v>43534.6746412037</v>
      </c>
      <c r="K1057" t="n" s="13">
        <v>3053</v>
      </c>
      <c r="L1057" t="inlineStr">
        <is>
          <t/>
        </is>
      </c>
      <c r="M1057" t="inlineStr" s="13">
        <is>
          <t>05</t>
        </is>
      </c>
      <c r="N1057" t="inlineStr" s="13">
        <is>
          <t>GSTIN</t>
        </is>
      </c>
      <c r="O1057" t="inlineStr">
        <is>
          <t/>
        </is>
      </c>
      <c r="P1057" t="inlineStr">
        <is>
          <t/>
        </is>
      </c>
      <c r="Q1057" t="inlineStr" s="8">
        <is>
          <t/>
        </is>
      </c>
      <c r="R1057" t="inlineStr">
        <is>
          <t>No</t>
        </is>
      </c>
      <c r="S1057" t="inlineStr">
        <is>
          <t>Not Applicable</t>
        </is>
      </c>
      <c r="T1057" t="inlineStr" s="8">
        <is>
          <t/>
        </is>
      </c>
      <c r="U1057" t="inlineStr">
        <is>
          <t>No</t>
        </is>
      </c>
      <c r="V1057" t="inlineStr">
        <is>
          <t>No</t>
        </is>
      </c>
      <c r="W1057" t="inlineStr">
        <is>
          <t>No</t>
        </is>
      </c>
      <c r="X1057" t="inlineStr">
        <is>
          <t/>
        </is>
      </c>
      <c r="Y1057" t="inlineStr">
        <is>
          <t/>
        </is>
      </c>
      <c r="Z1057" t="inlineStr">
        <is>
          <t/>
        </is>
      </c>
      <c r="AA1057" t="inlineStr">
        <is>
          <t/>
        </is>
      </c>
    </row>
    <row r="1058">
      <c r="D1058" t="n">
        <v>100</v>
      </c>
      <c r="E1058" t="inlineStr">
        <is>
          <t>05AAACS8577K1ZV</t>
        </is>
      </c>
      <c r="F1058" t="inlineStr" s="13">
        <is>
          <t>CS0002799</t>
        </is>
      </c>
      <c r="G1058" t="inlineStr">
        <is>
          <t>STATE BANK OF INDIA-14141</t>
        </is>
      </c>
      <c r="H1058" t="inlineStr" s="13">
        <is>
          <t>IND</t>
        </is>
      </c>
      <c r="I1058" t="inlineStr">
        <is>
          <t>INDIA</t>
        </is>
      </c>
      <c r="J1058" t="n" s="11">
        <v>43534.6746412037</v>
      </c>
      <c r="K1058" t="n" s="13">
        <v>3054</v>
      </c>
      <c r="L1058" t="inlineStr">
        <is>
          <t/>
        </is>
      </c>
      <c r="M1058" t="inlineStr" s="13">
        <is>
          <t>05</t>
        </is>
      </c>
      <c r="N1058" t="inlineStr" s="13">
        <is>
          <t>GSTIN</t>
        </is>
      </c>
      <c r="O1058" t="inlineStr">
        <is>
          <t/>
        </is>
      </c>
      <c r="P1058" t="inlineStr">
        <is>
          <t/>
        </is>
      </c>
      <c r="Q1058" t="inlineStr" s="8">
        <is>
          <t/>
        </is>
      </c>
      <c r="R1058" t="inlineStr">
        <is>
          <t>No</t>
        </is>
      </c>
      <c r="S1058" t="inlineStr">
        <is>
          <t>Not Applicable</t>
        </is>
      </c>
      <c r="T1058" t="inlineStr" s="8">
        <is>
          <t/>
        </is>
      </c>
      <c r="U1058" t="inlineStr">
        <is>
          <t>No</t>
        </is>
      </c>
      <c r="V1058" t="inlineStr">
        <is>
          <t>No</t>
        </is>
      </c>
      <c r="W1058" t="inlineStr">
        <is>
          <t>No</t>
        </is>
      </c>
      <c r="X1058" t="inlineStr">
        <is>
          <t/>
        </is>
      </c>
      <c r="Y1058" t="inlineStr">
        <is>
          <t/>
        </is>
      </c>
      <c r="Z1058" t="inlineStr">
        <is>
          <t/>
        </is>
      </c>
      <c r="AA1058" t="inlineStr">
        <is>
          <t/>
        </is>
      </c>
    </row>
    <row r="1059">
      <c r="D1059" t="n">
        <v>100</v>
      </c>
      <c r="E1059" t="inlineStr">
        <is>
          <t>05AAACS8577K1ZV</t>
        </is>
      </c>
      <c r="F1059" t="inlineStr" s="13">
        <is>
          <t>CS0002800</t>
        </is>
      </c>
      <c r="G1059" t="inlineStr">
        <is>
          <t>STATE BANK OF INDIA-14148</t>
        </is>
      </c>
      <c r="H1059" t="inlineStr" s="13">
        <is>
          <t>IND</t>
        </is>
      </c>
      <c r="I1059" t="inlineStr">
        <is>
          <t>INDIA</t>
        </is>
      </c>
      <c r="J1059" t="n" s="11">
        <v>43534.6746412037</v>
      </c>
      <c r="K1059" t="n" s="13">
        <v>3055</v>
      </c>
      <c r="L1059" t="inlineStr">
        <is>
          <t/>
        </is>
      </c>
      <c r="M1059" t="inlineStr" s="13">
        <is>
          <t>05</t>
        </is>
      </c>
      <c r="N1059" t="inlineStr" s="13">
        <is>
          <t>GSTIN</t>
        </is>
      </c>
      <c r="O1059" t="inlineStr">
        <is>
          <t/>
        </is>
      </c>
      <c r="P1059" t="inlineStr">
        <is>
          <t/>
        </is>
      </c>
      <c r="Q1059" t="inlineStr" s="8">
        <is>
          <t/>
        </is>
      </c>
      <c r="R1059" t="inlineStr">
        <is>
          <t>No</t>
        </is>
      </c>
      <c r="S1059" t="inlineStr">
        <is>
          <t>Not Applicable</t>
        </is>
      </c>
      <c r="T1059" t="inlineStr" s="8">
        <is>
          <t/>
        </is>
      </c>
      <c r="U1059" t="inlineStr">
        <is>
          <t>No</t>
        </is>
      </c>
      <c r="V1059" t="inlineStr">
        <is>
          <t>No</t>
        </is>
      </c>
      <c r="W1059" t="inlineStr">
        <is>
          <t>No</t>
        </is>
      </c>
      <c r="X1059" t="inlineStr">
        <is>
          <t/>
        </is>
      </c>
      <c r="Y1059" t="inlineStr">
        <is>
          <t/>
        </is>
      </c>
      <c r="Z1059" t="inlineStr">
        <is>
          <t/>
        </is>
      </c>
      <c r="AA1059" t="inlineStr">
        <is>
          <t/>
        </is>
      </c>
    </row>
    <row r="1060">
      <c r="D1060" t="n">
        <v>100</v>
      </c>
      <c r="E1060" t="inlineStr">
        <is>
          <t>05AAACS8577K1ZV</t>
        </is>
      </c>
      <c r="F1060" t="inlineStr" s="13">
        <is>
          <t>CS0002801</t>
        </is>
      </c>
      <c r="G1060" t="inlineStr">
        <is>
          <t>STATE BANK OF INDIA-14149</t>
        </is>
      </c>
      <c r="H1060" t="inlineStr" s="13">
        <is>
          <t>IND</t>
        </is>
      </c>
      <c r="I1060" t="inlineStr">
        <is>
          <t>INDIA</t>
        </is>
      </c>
      <c r="J1060" t="n" s="11">
        <v>43534.6746412037</v>
      </c>
      <c r="K1060" t="n" s="13">
        <v>3056</v>
      </c>
      <c r="L1060" t="inlineStr">
        <is>
          <t/>
        </is>
      </c>
      <c r="M1060" t="inlineStr" s="13">
        <is>
          <t>05</t>
        </is>
      </c>
      <c r="N1060" t="inlineStr" s="13">
        <is>
          <t>GSTIN</t>
        </is>
      </c>
      <c r="O1060" t="inlineStr">
        <is>
          <t/>
        </is>
      </c>
      <c r="P1060" t="inlineStr">
        <is>
          <t/>
        </is>
      </c>
      <c r="Q1060" t="inlineStr" s="8">
        <is>
          <t/>
        </is>
      </c>
      <c r="R1060" t="inlineStr">
        <is>
          <t>No</t>
        </is>
      </c>
      <c r="S1060" t="inlineStr">
        <is>
          <t>Not Applicable</t>
        </is>
      </c>
      <c r="T1060" t="inlineStr" s="8">
        <is>
          <t/>
        </is>
      </c>
      <c r="U1060" t="inlineStr">
        <is>
          <t>No</t>
        </is>
      </c>
      <c r="V1060" t="inlineStr">
        <is>
          <t>No</t>
        </is>
      </c>
      <c r="W1060" t="inlineStr">
        <is>
          <t>No</t>
        </is>
      </c>
      <c r="X1060" t="inlineStr">
        <is>
          <t/>
        </is>
      </c>
      <c r="Y1060" t="inlineStr">
        <is>
          <t/>
        </is>
      </c>
      <c r="Z1060" t="inlineStr">
        <is>
          <t/>
        </is>
      </c>
      <c r="AA1060" t="inlineStr">
        <is>
          <t/>
        </is>
      </c>
    </row>
    <row r="1061">
      <c r="D1061" t="n">
        <v>100</v>
      </c>
      <c r="E1061" t="inlineStr">
        <is>
          <t>05AAACS8577K1ZV</t>
        </is>
      </c>
      <c r="F1061" t="inlineStr" s="13">
        <is>
          <t>CS0002802</t>
        </is>
      </c>
      <c r="G1061" t="inlineStr">
        <is>
          <t>STATE BANK OF INDIA-14150</t>
        </is>
      </c>
      <c r="H1061" t="inlineStr" s="13">
        <is>
          <t>IND</t>
        </is>
      </c>
      <c r="I1061" t="inlineStr">
        <is>
          <t>INDIA</t>
        </is>
      </c>
      <c r="J1061" t="n" s="11">
        <v>43534.6746412037</v>
      </c>
      <c r="K1061" t="n" s="13">
        <v>3057</v>
      </c>
      <c r="L1061" t="inlineStr">
        <is>
          <t/>
        </is>
      </c>
      <c r="M1061" t="inlineStr" s="13">
        <is>
          <t>05</t>
        </is>
      </c>
      <c r="N1061" t="inlineStr" s="13">
        <is>
          <t>GSTIN</t>
        </is>
      </c>
      <c r="O1061" t="inlineStr">
        <is>
          <t/>
        </is>
      </c>
      <c r="P1061" t="inlineStr">
        <is>
          <t/>
        </is>
      </c>
      <c r="Q1061" t="inlineStr" s="8">
        <is>
          <t/>
        </is>
      </c>
      <c r="R1061" t="inlineStr">
        <is>
          <t>No</t>
        </is>
      </c>
      <c r="S1061" t="inlineStr">
        <is>
          <t>Not Applicable</t>
        </is>
      </c>
      <c r="T1061" t="inlineStr" s="8">
        <is>
          <t/>
        </is>
      </c>
      <c r="U1061" t="inlineStr">
        <is>
          <t>No</t>
        </is>
      </c>
      <c r="V1061" t="inlineStr">
        <is>
          <t>No</t>
        </is>
      </c>
      <c r="W1061" t="inlineStr">
        <is>
          <t>No</t>
        </is>
      </c>
      <c r="X1061" t="inlineStr">
        <is>
          <t/>
        </is>
      </c>
      <c r="Y1061" t="inlineStr">
        <is>
          <t/>
        </is>
      </c>
      <c r="Z1061" t="inlineStr">
        <is>
          <t/>
        </is>
      </c>
      <c r="AA1061" t="inlineStr">
        <is>
          <t/>
        </is>
      </c>
    </row>
    <row r="1062">
      <c r="D1062" t="n">
        <v>100</v>
      </c>
      <c r="E1062" t="inlineStr">
        <is>
          <t>05AAACS8577K1ZV</t>
        </is>
      </c>
      <c r="F1062" t="inlineStr" s="13">
        <is>
          <t>CS0002803</t>
        </is>
      </c>
      <c r="G1062" t="inlineStr">
        <is>
          <t>STATE BANK OF INDIA-14151</t>
        </is>
      </c>
      <c r="H1062" t="inlineStr" s="13">
        <is>
          <t>IND</t>
        </is>
      </c>
      <c r="I1062" t="inlineStr">
        <is>
          <t>INDIA</t>
        </is>
      </c>
      <c r="J1062" t="n" s="11">
        <v>43534.6746412037</v>
      </c>
      <c r="K1062" t="n" s="13">
        <v>3058</v>
      </c>
      <c r="L1062" t="inlineStr">
        <is>
          <t/>
        </is>
      </c>
      <c r="M1062" t="inlineStr" s="13">
        <is>
          <t>05</t>
        </is>
      </c>
      <c r="N1062" t="inlineStr" s="13">
        <is>
          <t>GSTIN</t>
        </is>
      </c>
      <c r="O1062" t="inlineStr">
        <is>
          <t/>
        </is>
      </c>
      <c r="P1062" t="inlineStr">
        <is>
          <t/>
        </is>
      </c>
      <c r="Q1062" t="inlineStr" s="8">
        <is>
          <t/>
        </is>
      </c>
      <c r="R1062" t="inlineStr">
        <is>
          <t>No</t>
        </is>
      </c>
      <c r="S1062" t="inlineStr">
        <is>
          <t>Not Applicable</t>
        </is>
      </c>
      <c r="T1062" t="inlineStr" s="8">
        <is>
          <t/>
        </is>
      </c>
      <c r="U1062" t="inlineStr">
        <is>
          <t>No</t>
        </is>
      </c>
      <c r="V1062" t="inlineStr">
        <is>
          <t>No</t>
        </is>
      </c>
      <c r="W1062" t="inlineStr">
        <is>
          <t>No</t>
        </is>
      </c>
      <c r="X1062" t="inlineStr">
        <is>
          <t/>
        </is>
      </c>
      <c r="Y1062" t="inlineStr">
        <is>
          <t/>
        </is>
      </c>
      <c r="Z1062" t="inlineStr">
        <is>
          <t/>
        </is>
      </c>
      <c r="AA1062" t="inlineStr">
        <is>
          <t/>
        </is>
      </c>
    </row>
    <row r="1063">
      <c r="D1063" t="n">
        <v>100</v>
      </c>
      <c r="E1063" t="inlineStr">
        <is>
          <t>05AAACS8577K1ZV</t>
        </is>
      </c>
      <c r="F1063" t="inlineStr" s="13">
        <is>
          <t>CS0002806</t>
        </is>
      </c>
      <c r="G1063" t="inlineStr">
        <is>
          <t>STATE BANK OF INDIA-1419</t>
        </is>
      </c>
      <c r="H1063" t="inlineStr" s="13">
        <is>
          <t>IND</t>
        </is>
      </c>
      <c r="I1063" t="inlineStr">
        <is>
          <t>INDIA</t>
        </is>
      </c>
      <c r="J1063" t="n" s="11">
        <v>43534.6746412037</v>
      </c>
      <c r="K1063" t="n" s="13">
        <v>3061</v>
      </c>
      <c r="L1063" t="inlineStr">
        <is>
          <t/>
        </is>
      </c>
      <c r="M1063" t="inlineStr" s="13">
        <is>
          <t>07</t>
        </is>
      </c>
      <c r="N1063" t="inlineStr" s="13">
        <is>
          <t>GSTIN</t>
        </is>
      </c>
      <c r="O1063" t="inlineStr">
        <is>
          <t/>
        </is>
      </c>
      <c r="P1063" t="inlineStr">
        <is>
          <t/>
        </is>
      </c>
      <c r="Q1063" t="inlineStr" s="8">
        <is>
          <t/>
        </is>
      </c>
      <c r="R1063" t="inlineStr">
        <is>
          <t>No</t>
        </is>
      </c>
      <c r="S1063" t="inlineStr">
        <is>
          <t>Not Applicable</t>
        </is>
      </c>
      <c r="T1063" t="inlineStr" s="8">
        <is>
          <t/>
        </is>
      </c>
      <c r="U1063" t="inlineStr">
        <is>
          <t>No</t>
        </is>
      </c>
      <c r="V1063" t="inlineStr">
        <is>
          <t>No</t>
        </is>
      </c>
      <c r="W1063" t="inlineStr">
        <is>
          <t>No</t>
        </is>
      </c>
      <c r="X1063" t="inlineStr">
        <is>
          <t/>
        </is>
      </c>
      <c r="Y1063" t="inlineStr">
        <is>
          <t/>
        </is>
      </c>
      <c r="Z1063" t="inlineStr">
        <is>
          <t/>
        </is>
      </c>
      <c r="AA1063" t="inlineStr">
        <is>
          <t/>
        </is>
      </c>
    </row>
    <row r="1064">
      <c r="D1064" t="n">
        <v>100</v>
      </c>
      <c r="E1064" t="inlineStr">
        <is>
          <t>05AAACS8577K1ZV</t>
        </is>
      </c>
      <c r="F1064" t="inlineStr" s="13">
        <is>
          <t>CS0002807</t>
        </is>
      </c>
      <c r="G1064" t="inlineStr">
        <is>
          <t>STATE BANK OF INDIA-14199</t>
        </is>
      </c>
      <c r="H1064" t="inlineStr" s="13">
        <is>
          <t>IND</t>
        </is>
      </c>
      <c r="I1064" t="inlineStr">
        <is>
          <t>INDIA</t>
        </is>
      </c>
      <c r="J1064" t="n" s="11">
        <v>43534.6746412037</v>
      </c>
      <c r="K1064" t="n" s="13">
        <v>3062</v>
      </c>
      <c r="L1064" t="inlineStr">
        <is>
          <t/>
        </is>
      </c>
      <c r="M1064" t="inlineStr" s="13">
        <is>
          <t>05</t>
        </is>
      </c>
      <c r="N1064" t="inlineStr" s="13">
        <is>
          <t>GSTIN</t>
        </is>
      </c>
      <c r="O1064" t="inlineStr">
        <is>
          <t/>
        </is>
      </c>
      <c r="P1064" t="inlineStr">
        <is>
          <t/>
        </is>
      </c>
      <c r="Q1064" t="inlineStr" s="8">
        <is>
          <t/>
        </is>
      </c>
      <c r="R1064" t="inlineStr">
        <is>
          <t>No</t>
        </is>
      </c>
      <c r="S1064" t="inlineStr">
        <is>
          <t>Not Applicable</t>
        </is>
      </c>
      <c r="T1064" t="inlineStr" s="8">
        <is>
          <t/>
        </is>
      </c>
      <c r="U1064" t="inlineStr">
        <is>
          <t>No</t>
        </is>
      </c>
      <c r="V1064" t="inlineStr">
        <is>
          <t>No</t>
        </is>
      </c>
      <c r="W1064" t="inlineStr">
        <is>
          <t>No</t>
        </is>
      </c>
      <c r="X1064" t="inlineStr">
        <is>
          <t/>
        </is>
      </c>
      <c r="Y1064" t="inlineStr">
        <is>
          <t/>
        </is>
      </c>
      <c r="Z1064" t="inlineStr">
        <is>
          <t/>
        </is>
      </c>
      <c r="AA1064" t="inlineStr">
        <is>
          <t/>
        </is>
      </c>
    </row>
    <row r="1065">
      <c r="D1065" t="n">
        <v>100</v>
      </c>
      <c r="E1065" t="inlineStr">
        <is>
          <t>05AAACS8577K1ZV</t>
        </is>
      </c>
      <c r="F1065" t="inlineStr" s="13">
        <is>
          <t>CS0002808</t>
        </is>
      </c>
      <c r="G1065" t="inlineStr">
        <is>
          <t>STATE BANK OF INDIA-14200</t>
        </is>
      </c>
      <c r="H1065" t="inlineStr" s="13">
        <is>
          <t>IND</t>
        </is>
      </c>
      <c r="I1065" t="inlineStr">
        <is>
          <t>INDIA</t>
        </is>
      </c>
      <c r="J1065" t="n" s="11">
        <v>43534.6746412037</v>
      </c>
      <c r="K1065" t="n" s="13">
        <v>3063</v>
      </c>
      <c r="L1065" t="inlineStr">
        <is>
          <t/>
        </is>
      </c>
      <c r="M1065" t="inlineStr" s="13">
        <is>
          <t>05</t>
        </is>
      </c>
      <c r="N1065" t="inlineStr" s="13">
        <is>
          <t>GSTIN</t>
        </is>
      </c>
      <c r="O1065" t="inlineStr">
        <is>
          <t/>
        </is>
      </c>
      <c r="P1065" t="inlineStr">
        <is>
          <t/>
        </is>
      </c>
      <c r="Q1065" t="inlineStr" s="8">
        <is>
          <t/>
        </is>
      </c>
      <c r="R1065" t="inlineStr">
        <is>
          <t>No</t>
        </is>
      </c>
      <c r="S1065" t="inlineStr">
        <is>
          <t>Not Applicable</t>
        </is>
      </c>
      <c r="T1065" t="inlineStr" s="8">
        <is>
          <t/>
        </is>
      </c>
      <c r="U1065" t="inlineStr">
        <is>
          <t>No</t>
        </is>
      </c>
      <c r="V1065" t="inlineStr">
        <is>
          <t>No</t>
        </is>
      </c>
      <c r="W1065" t="inlineStr">
        <is>
          <t>No</t>
        </is>
      </c>
      <c r="X1065" t="inlineStr">
        <is>
          <t/>
        </is>
      </c>
      <c r="Y1065" t="inlineStr">
        <is>
          <t/>
        </is>
      </c>
      <c r="Z1065" t="inlineStr">
        <is>
          <t/>
        </is>
      </c>
      <c r="AA1065" t="inlineStr">
        <is>
          <t/>
        </is>
      </c>
    </row>
    <row r="1066">
      <c r="D1066" t="n">
        <v>100</v>
      </c>
      <c r="E1066" t="inlineStr">
        <is>
          <t>05AAACS8577K1ZV</t>
        </is>
      </c>
      <c r="F1066" t="inlineStr" s="13">
        <is>
          <t>CS0002811</t>
        </is>
      </c>
      <c r="G1066" t="inlineStr">
        <is>
          <t>STATE BANK OF INDIA-14208</t>
        </is>
      </c>
      <c r="H1066" t="inlineStr" s="13">
        <is>
          <t>IND</t>
        </is>
      </c>
      <c r="I1066" t="inlineStr">
        <is>
          <t>INDIA</t>
        </is>
      </c>
      <c r="J1066" t="n" s="11">
        <v>43534.6746412037</v>
      </c>
      <c r="K1066" t="n" s="13">
        <v>3066</v>
      </c>
      <c r="L1066" t="inlineStr">
        <is>
          <t/>
        </is>
      </c>
      <c r="M1066" t="inlineStr" s="13">
        <is>
          <t>05</t>
        </is>
      </c>
      <c r="N1066" t="inlineStr" s="13">
        <is>
          <t>GSTIN</t>
        </is>
      </c>
      <c r="O1066" t="inlineStr">
        <is>
          <t/>
        </is>
      </c>
      <c r="P1066" t="inlineStr">
        <is>
          <t/>
        </is>
      </c>
      <c r="Q1066" t="inlineStr" s="8">
        <is>
          <t/>
        </is>
      </c>
      <c r="R1066" t="inlineStr">
        <is>
          <t>No</t>
        </is>
      </c>
      <c r="S1066" t="inlineStr">
        <is>
          <t>Not Applicable</t>
        </is>
      </c>
      <c r="T1066" t="inlineStr" s="8">
        <is>
          <t/>
        </is>
      </c>
      <c r="U1066" t="inlineStr">
        <is>
          <t>No</t>
        </is>
      </c>
      <c r="V1066" t="inlineStr">
        <is>
          <t>No</t>
        </is>
      </c>
      <c r="W1066" t="inlineStr">
        <is>
          <t>No</t>
        </is>
      </c>
      <c r="X1066" t="inlineStr">
        <is>
          <t/>
        </is>
      </c>
      <c r="Y1066" t="inlineStr">
        <is>
          <t/>
        </is>
      </c>
      <c r="Z1066" t="inlineStr">
        <is>
          <t/>
        </is>
      </c>
      <c r="AA1066" t="inlineStr">
        <is>
          <t/>
        </is>
      </c>
    </row>
    <row r="1067">
      <c r="D1067" t="n">
        <v>100</v>
      </c>
      <c r="E1067" t="inlineStr">
        <is>
          <t>05AAACS8577K1ZV</t>
        </is>
      </c>
      <c r="F1067" t="inlineStr" s="13">
        <is>
          <t>CS0002812</t>
        </is>
      </c>
      <c r="G1067" t="inlineStr">
        <is>
          <t>STATE BANK OF INDIA-1421</t>
        </is>
      </c>
      <c r="H1067" t="inlineStr" s="13">
        <is>
          <t>IND</t>
        </is>
      </c>
      <c r="I1067" t="inlineStr">
        <is>
          <t>INDIA</t>
        </is>
      </c>
      <c r="J1067" t="n" s="11">
        <v>43534.6746412037</v>
      </c>
      <c r="K1067" t="n" s="13">
        <v>3067</v>
      </c>
      <c r="L1067" t="inlineStr">
        <is>
          <t/>
        </is>
      </c>
      <c r="M1067" t="inlineStr" s="13">
        <is>
          <t>07</t>
        </is>
      </c>
      <c r="N1067" t="inlineStr" s="13">
        <is>
          <t>GSTIN</t>
        </is>
      </c>
      <c r="O1067" t="inlineStr">
        <is>
          <t/>
        </is>
      </c>
      <c r="P1067" t="inlineStr">
        <is>
          <t/>
        </is>
      </c>
      <c r="Q1067" t="inlineStr" s="8">
        <is>
          <t/>
        </is>
      </c>
      <c r="R1067" t="inlineStr">
        <is>
          <t>No</t>
        </is>
      </c>
      <c r="S1067" t="inlineStr">
        <is>
          <t>Not Applicable</t>
        </is>
      </c>
      <c r="T1067" t="inlineStr" s="8">
        <is>
          <t/>
        </is>
      </c>
      <c r="U1067" t="inlineStr">
        <is>
          <t>No</t>
        </is>
      </c>
      <c r="V1067" t="inlineStr">
        <is>
          <t>No</t>
        </is>
      </c>
      <c r="W1067" t="inlineStr">
        <is>
          <t>No</t>
        </is>
      </c>
      <c r="X1067" t="inlineStr">
        <is>
          <t/>
        </is>
      </c>
      <c r="Y1067" t="inlineStr">
        <is>
          <t/>
        </is>
      </c>
      <c r="Z1067" t="inlineStr">
        <is>
          <t/>
        </is>
      </c>
      <c r="AA1067" t="inlineStr">
        <is>
          <t/>
        </is>
      </c>
    </row>
    <row r="1068">
      <c r="D1068" t="n">
        <v>100</v>
      </c>
      <c r="E1068" t="inlineStr">
        <is>
          <t>05AAACS8577K1ZV</t>
        </is>
      </c>
      <c r="F1068" t="inlineStr" s="13">
        <is>
          <t>CS0002814</t>
        </is>
      </c>
      <c r="G1068" t="inlineStr">
        <is>
          <t>STATE BANK OF INDIA-1422</t>
        </is>
      </c>
      <c r="H1068" t="inlineStr" s="13">
        <is>
          <t>IND</t>
        </is>
      </c>
      <c r="I1068" t="inlineStr">
        <is>
          <t>INDIA</t>
        </is>
      </c>
      <c r="J1068" t="n" s="11">
        <v>43534.6746412037</v>
      </c>
      <c r="K1068" t="n" s="13">
        <v>3069</v>
      </c>
      <c r="L1068" t="inlineStr">
        <is>
          <t/>
        </is>
      </c>
      <c r="M1068" t="inlineStr" s="13">
        <is>
          <t>07</t>
        </is>
      </c>
      <c r="N1068" t="inlineStr" s="13">
        <is>
          <t>GSTIN</t>
        </is>
      </c>
      <c r="O1068" t="inlineStr">
        <is>
          <t/>
        </is>
      </c>
      <c r="P1068" t="inlineStr">
        <is>
          <t/>
        </is>
      </c>
      <c r="Q1068" t="inlineStr" s="8">
        <is>
          <t/>
        </is>
      </c>
      <c r="R1068" t="inlineStr">
        <is>
          <t>No</t>
        </is>
      </c>
      <c r="S1068" t="inlineStr">
        <is>
          <t>Not Applicable</t>
        </is>
      </c>
      <c r="T1068" t="inlineStr" s="8">
        <is>
          <t/>
        </is>
      </c>
      <c r="U1068" t="inlineStr">
        <is>
          <t>No</t>
        </is>
      </c>
      <c r="V1068" t="inlineStr">
        <is>
          <t>No</t>
        </is>
      </c>
      <c r="W1068" t="inlineStr">
        <is>
          <t>No</t>
        </is>
      </c>
      <c r="X1068" t="inlineStr">
        <is>
          <t/>
        </is>
      </c>
      <c r="Y1068" t="inlineStr">
        <is>
          <t/>
        </is>
      </c>
      <c r="Z1068" t="inlineStr">
        <is>
          <t/>
        </is>
      </c>
      <c r="AA1068" t="inlineStr">
        <is>
          <t/>
        </is>
      </c>
    </row>
    <row r="1069">
      <c r="D1069" t="n">
        <v>100</v>
      </c>
      <c r="E1069" t="inlineStr">
        <is>
          <t>05AAACS8577K1ZV</t>
        </is>
      </c>
      <c r="F1069" t="inlineStr" s="13">
        <is>
          <t>CS0002816</t>
        </is>
      </c>
      <c r="G1069" t="inlineStr">
        <is>
          <t>STATE BANK OF INDIA-14244</t>
        </is>
      </c>
      <c r="H1069" t="inlineStr" s="13">
        <is>
          <t>IND</t>
        </is>
      </c>
      <c r="I1069" t="inlineStr">
        <is>
          <t>INDIA</t>
        </is>
      </c>
      <c r="J1069" t="n" s="11">
        <v>43534.6746412037</v>
      </c>
      <c r="K1069" t="n" s="13">
        <v>3071</v>
      </c>
      <c r="L1069" t="inlineStr">
        <is>
          <t/>
        </is>
      </c>
      <c r="M1069" t="inlineStr" s="13">
        <is>
          <t>07</t>
        </is>
      </c>
      <c r="N1069" t="inlineStr" s="13">
        <is>
          <t>GSTIN</t>
        </is>
      </c>
      <c r="O1069" t="inlineStr">
        <is>
          <t/>
        </is>
      </c>
      <c r="P1069" t="inlineStr">
        <is>
          <t/>
        </is>
      </c>
      <c r="Q1069" t="inlineStr" s="8">
        <is>
          <t/>
        </is>
      </c>
      <c r="R1069" t="inlineStr">
        <is>
          <t>No</t>
        </is>
      </c>
      <c r="S1069" t="inlineStr">
        <is>
          <t>Not Applicable</t>
        </is>
      </c>
      <c r="T1069" t="inlineStr" s="8">
        <is>
          <t/>
        </is>
      </c>
      <c r="U1069" t="inlineStr">
        <is>
          <t>No</t>
        </is>
      </c>
      <c r="V1069" t="inlineStr">
        <is>
          <t>No</t>
        </is>
      </c>
      <c r="W1069" t="inlineStr">
        <is>
          <t>No</t>
        </is>
      </c>
      <c r="X1069" t="inlineStr">
        <is>
          <t/>
        </is>
      </c>
      <c r="Y1069" t="inlineStr">
        <is>
          <t/>
        </is>
      </c>
      <c r="Z1069" t="inlineStr">
        <is>
          <t/>
        </is>
      </c>
      <c r="AA1069" t="inlineStr">
        <is>
          <t/>
        </is>
      </c>
    </row>
    <row r="1070">
      <c r="D1070" t="n">
        <v>100</v>
      </c>
      <c r="E1070" t="inlineStr">
        <is>
          <t>05AAACS8577K1ZV</t>
        </is>
      </c>
      <c r="F1070" t="inlineStr" s="13">
        <is>
          <t>CS0002826</t>
        </is>
      </c>
      <c r="G1070" t="inlineStr">
        <is>
          <t>STATE BANK OF INDIA-14419</t>
        </is>
      </c>
      <c r="H1070" t="inlineStr" s="13">
        <is>
          <t>IND</t>
        </is>
      </c>
      <c r="I1070" t="inlineStr">
        <is>
          <t>INDIA</t>
        </is>
      </c>
      <c r="J1070" t="n" s="11">
        <v>43534.6746412037</v>
      </c>
      <c r="K1070" t="n" s="13">
        <v>3081</v>
      </c>
      <c r="L1070" t="inlineStr">
        <is>
          <t/>
        </is>
      </c>
      <c r="M1070" t="inlineStr" s="13">
        <is>
          <t>07</t>
        </is>
      </c>
      <c r="N1070" t="inlineStr" s="13">
        <is>
          <t>GSTIN</t>
        </is>
      </c>
      <c r="O1070" t="inlineStr">
        <is>
          <t/>
        </is>
      </c>
      <c r="P1070" t="inlineStr">
        <is>
          <t/>
        </is>
      </c>
      <c r="Q1070" t="inlineStr" s="8">
        <is>
          <t/>
        </is>
      </c>
      <c r="R1070" t="inlineStr">
        <is>
          <t>No</t>
        </is>
      </c>
      <c r="S1070" t="inlineStr">
        <is>
          <t>Not Applicable</t>
        </is>
      </c>
      <c r="T1070" t="inlineStr" s="8">
        <is>
          <t/>
        </is>
      </c>
      <c r="U1070" t="inlineStr">
        <is>
          <t>No</t>
        </is>
      </c>
      <c r="V1070" t="inlineStr">
        <is>
          <t>No</t>
        </is>
      </c>
      <c r="W1070" t="inlineStr">
        <is>
          <t>No</t>
        </is>
      </c>
      <c r="X1070" t="inlineStr">
        <is>
          <t/>
        </is>
      </c>
      <c r="Y1070" t="inlineStr">
        <is>
          <t/>
        </is>
      </c>
      <c r="Z1070" t="inlineStr">
        <is>
          <t/>
        </is>
      </c>
      <c r="AA1070" t="inlineStr">
        <is>
          <t/>
        </is>
      </c>
    </row>
    <row r="1071">
      <c r="D1071" t="n">
        <v>100</v>
      </c>
      <c r="E1071" t="inlineStr">
        <is>
          <t>05AAACS8577K1ZV</t>
        </is>
      </c>
      <c r="F1071" t="inlineStr" s="13">
        <is>
          <t>CS0002831</t>
        </is>
      </c>
      <c r="G1071" t="inlineStr">
        <is>
          <t>STATE BANK OF INDIA-14460</t>
        </is>
      </c>
      <c r="H1071" t="inlineStr" s="13">
        <is>
          <t>IND</t>
        </is>
      </c>
      <c r="I1071" t="inlineStr">
        <is>
          <t>INDIA</t>
        </is>
      </c>
      <c r="J1071" t="n" s="11">
        <v>43534.6746412037</v>
      </c>
      <c r="K1071" t="n" s="13">
        <v>3086</v>
      </c>
      <c r="L1071" t="inlineStr">
        <is>
          <t/>
        </is>
      </c>
      <c r="M1071" t="inlineStr" s="13">
        <is>
          <t>07</t>
        </is>
      </c>
      <c r="N1071" t="inlineStr" s="13">
        <is>
          <t>GSTIN</t>
        </is>
      </c>
      <c r="O1071" t="inlineStr">
        <is>
          <t/>
        </is>
      </c>
      <c r="P1071" t="inlineStr">
        <is>
          <t/>
        </is>
      </c>
      <c r="Q1071" t="inlineStr" s="8">
        <is>
          <t/>
        </is>
      </c>
      <c r="R1071" t="inlineStr">
        <is>
          <t>No</t>
        </is>
      </c>
      <c r="S1071" t="inlineStr">
        <is>
          <t>Not Applicable</t>
        </is>
      </c>
      <c r="T1071" t="inlineStr" s="8">
        <is>
          <t/>
        </is>
      </c>
      <c r="U1071" t="inlineStr">
        <is>
          <t>No</t>
        </is>
      </c>
      <c r="V1071" t="inlineStr">
        <is>
          <t>No</t>
        </is>
      </c>
      <c r="W1071" t="inlineStr">
        <is>
          <t>No</t>
        </is>
      </c>
      <c r="X1071" t="inlineStr">
        <is>
          <t/>
        </is>
      </c>
      <c r="Y1071" t="inlineStr">
        <is>
          <t/>
        </is>
      </c>
      <c r="Z1071" t="inlineStr">
        <is>
          <t/>
        </is>
      </c>
      <c r="AA1071" t="inlineStr">
        <is>
          <t/>
        </is>
      </c>
    </row>
    <row r="1072">
      <c r="D1072" t="n">
        <v>100</v>
      </c>
      <c r="E1072" t="inlineStr">
        <is>
          <t>05AAACS8577K1ZV</t>
        </is>
      </c>
      <c r="F1072" t="inlineStr" s="13">
        <is>
          <t>CS0002832</t>
        </is>
      </c>
      <c r="G1072" t="inlineStr">
        <is>
          <t>STATE BANK OF INDIA-14461</t>
        </is>
      </c>
      <c r="H1072" t="inlineStr" s="13">
        <is>
          <t>IND</t>
        </is>
      </c>
      <c r="I1072" t="inlineStr">
        <is>
          <t>INDIA</t>
        </is>
      </c>
      <c r="J1072" t="n" s="11">
        <v>43534.6746412037</v>
      </c>
      <c r="K1072" t="n" s="13">
        <v>3087</v>
      </c>
      <c r="L1072" t="inlineStr">
        <is>
          <t/>
        </is>
      </c>
      <c r="M1072" t="inlineStr" s="13">
        <is>
          <t>07</t>
        </is>
      </c>
      <c r="N1072" t="inlineStr" s="13">
        <is>
          <t>GSTIN</t>
        </is>
      </c>
      <c r="O1072" t="inlineStr">
        <is>
          <t/>
        </is>
      </c>
      <c r="P1072" t="inlineStr">
        <is>
          <t/>
        </is>
      </c>
      <c r="Q1072" t="inlineStr" s="8">
        <is>
          <t/>
        </is>
      </c>
      <c r="R1072" t="inlineStr">
        <is>
          <t>No</t>
        </is>
      </c>
      <c r="S1072" t="inlineStr">
        <is>
          <t>Not Applicable</t>
        </is>
      </c>
      <c r="T1072" t="inlineStr" s="8">
        <is>
          <t/>
        </is>
      </c>
      <c r="U1072" t="inlineStr">
        <is>
          <t>No</t>
        </is>
      </c>
      <c r="V1072" t="inlineStr">
        <is>
          <t>No</t>
        </is>
      </c>
      <c r="W1072" t="inlineStr">
        <is>
          <t>No</t>
        </is>
      </c>
      <c r="X1072" t="inlineStr">
        <is>
          <t/>
        </is>
      </c>
      <c r="Y1072" t="inlineStr">
        <is>
          <t/>
        </is>
      </c>
      <c r="Z1072" t="inlineStr">
        <is>
          <t/>
        </is>
      </c>
      <c r="AA1072" t="inlineStr">
        <is>
          <t/>
        </is>
      </c>
    </row>
    <row r="1073">
      <c r="D1073" t="n">
        <v>100</v>
      </c>
      <c r="E1073" t="inlineStr">
        <is>
          <t>05AAACS8577K1ZV</t>
        </is>
      </c>
      <c r="F1073" t="inlineStr" s="13">
        <is>
          <t>CS0002850</t>
        </is>
      </c>
      <c r="G1073" t="inlineStr">
        <is>
          <t>STATE BANK OF INDIA-14678</t>
        </is>
      </c>
      <c r="H1073" t="inlineStr" s="13">
        <is>
          <t>IND</t>
        </is>
      </c>
      <c r="I1073" t="inlineStr">
        <is>
          <t>INDIA</t>
        </is>
      </c>
      <c r="J1073" t="n" s="11">
        <v>43534.6746412037</v>
      </c>
      <c r="K1073" t="n" s="13">
        <v>3105</v>
      </c>
      <c r="L1073" t="inlineStr">
        <is>
          <t/>
        </is>
      </c>
      <c r="M1073" t="inlineStr" s="13">
        <is>
          <t>05</t>
        </is>
      </c>
      <c r="N1073" t="inlineStr" s="13">
        <is>
          <t>GSTIN</t>
        </is>
      </c>
      <c r="O1073" t="inlineStr">
        <is>
          <t/>
        </is>
      </c>
      <c r="P1073" t="inlineStr">
        <is>
          <t/>
        </is>
      </c>
      <c r="Q1073" t="inlineStr" s="8">
        <is>
          <t/>
        </is>
      </c>
      <c r="R1073" t="inlineStr">
        <is>
          <t>No</t>
        </is>
      </c>
      <c r="S1073" t="inlineStr">
        <is>
          <t>Not Applicable</t>
        </is>
      </c>
      <c r="T1073" t="inlineStr" s="8">
        <is>
          <t/>
        </is>
      </c>
      <c r="U1073" t="inlineStr">
        <is>
          <t>No</t>
        </is>
      </c>
      <c r="V1073" t="inlineStr">
        <is>
          <t>No</t>
        </is>
      </c>
      <c r="W1073" t="inlineStr">
        <is>
          <t>No</t>
        </is>
      </c>
      <c r="X1073" t="inlineStr">
        <is>
          <t/>
        </is>
      </c>
      <c r="Y1073" t="inlineStr">
        <is>
          <t/>
        </is>
      </c>
      <c r="Z1073" t="inlineStr">
        <is>
          <t/>
        </is>
      </c>
      <c r="AA1073" t="inlineStr">
        <is>
          <t/>
        </is>
      </c>
    </row>
    <row r="1074">
      <c r="D1074" t="n">
        <v>100</v>
      </c>
      <c r="E1074" t="inlineStr">
        <is>
          <t>05AAACS8577K1ZV</t>
        </is>
      </c>
      <c r="F1074" t="inlineStr" s="13">
        <is>
          <t>CS0002860</t>
        </is>
      </c>
      <c r="G1074" t="inlineStr">
        <is>
          <t>STATE BANK OF INDIA-1481</t>
        </is>
      </c>
      <c r="H1074" t="inlineStr" s="13">
        <is>
          <t>IND</t>
        </is>
      </c>
      <c r="I1074" t="inlineStr">
        <is>
          <t>INDIA</t>
        </is>
      </c>
      <c r="J1074" t="n" s="11">
        <v>43534.6746412037</v>
      </c>
      <c r="K1074" t="n" s="13">
        <v>3115</v>
      </c>
      <c r="L1074" t="inlineStr">
        <is>
          <t/>
        </is>
      </c>
      <c r="M1074" t="inlineStr" s="13">
        <is>
          <t>09</t>
        </is>
      </c>
      <c r="N1074" t="inlineStr" s="13">
        <is>
          <t>GSTIN</t>
        </is>
      </c>
      <c r="O1074" t="inlineStr">
        <is>
          <t/>
        </is>
      </c>
      <c r="P1074" t="inlineStr">
        <is>
          <t/>
        </is>
      </c>
      <c r="Q1074" t="inlineStr" s="8">
        <is>
          <t/>
        </is>
      </c>
      <c r="R1074" t="inlineStr">
        <is>
          <t>No</t>
        </is>
      </c>
      <c r="S1074" t="inlineStr">
        <is>
          <t>Not Applicable</t>
        </is>
      </c>
      <c r="T1074" t="inlineStr" s="8">
        <is>
          <t/>
        </is>
      </c>
      <c r="U1074" t="inlineStr">
        <is>
          <t>No</t>
        </is>
      </c>
      <c r="V1074" t="inlineStr">
        <is>
          <t>No</t>
        </is>
      </c>
      <c r="W1074" t="inlineStr">
        <is>
          <t>No</t>
        </is>
      </c>
      <c r="X1074" t="inlineStr">
        <is>
          <t/>
        </is>
      </c>
      <c r="Y1074" t="inlineStr">
        <is>
          <t/>
        </is>
      </c>
      <c r="Z1074" t="inlineStr">
        <is>
          <t/>
        </is>
      </c>
      <c r="AA1074" t="inlineStr">
        <is>
          <t/>
        </is>
      </c>
    </row>
    <row r="1075">
      <c r="D1075" t="n">
        <v>100</v>
      </c>
      <c r="E1075" t="inlineStr">
        <is>
          <t>05AAACS8577K1ZV</t>
        </is>
      </c>
      <c r="F1075" t="inlineStr" s="13">
        <is>
          <t>CS0002870</t>
        </is>
      </c>
      <c r="G1075" t="inlineStr">
        <is>
          <t>STATE BANK OF INDIA-14896</t>
        </is>
      </c>
      <c r="H1075" t="inlineStr" s="13">
        <is>
          <t>IND</t>
        </is>
      </c>
      <c r="I1075" t="inlineStr">
        <is>
          <t>INDIA</t>
        </is>
      </c>
      <c r="J1075" t="n" s="11">
        <v>43534.6746412037</v>
      </c>
      <c r="K1075" t="n" s="13">
        <v>3125</v>
      </c>
      <c r="L1075" t="inlineStr">
        <is>
          <t/>
        </is>
      </c>
      <c r="M1075" t="inlineStr" s="13">
        <is>
          <t>05</t>
        </is>
      </c>
      <c r="N1075" t="inlineStr" s="13">
        <is>
          <t>GSTIN</t>
        </is>
      </c>
      <c r="O1075" t="inlineStr">
        <is>
          <t/>
        </is>
      </c>
      <c r="P1075" t="inlineStr">
        <is>
          <t/>
        </is>
      </c>
      <c r="Q1075" t="inlineStr" s="8">
        <is>
          <t/>
        </is>
      </c>
      <c r="R1075" t="inlineStr">
        <is>
          <t>No</t>
        </is>
      </c>
      <c r="S1075" t="inlineStr">
        <is>
          <t>Not Applicable</t>
        </is>
      </c>
      <c r="T1075" t="inlineStr" s="8">
        <is>
          <t/>
        </is>
      </c>
      <c r="U1075" t="inlineStr">
        <is>
          <t>No</t>
        </is>
      </c>
      <c r="V1075" t="inlineStr">
        <is>
          <t>No</t>
        </is>
      </c>
      <c r="W1075" t="inlineStr">
        <is>
          <t>No</t>
        </is>
      </c>
      <c r="X1075" t="inlineStr">
        <is>
          <t/>
        </is>
      </c>
      <c r="Y1075" t="inlineStr">
        <is>
          <t/>
        </is>
      </c>
      <c r="Z1075" t="inlineStr">
        <is>
          <t/>
        </is>
      </c>
      <c r="AA1075" t="inlineStr">
        <is>
          <t/>
        </is>
      </c>
    </row>
    <row r="1076">
      <c r="D1076" t="n">
        <v>100</v>
      </c>
      <c r="E1076" t="inlineStr">
        <is>
          <t>05AAACS8577K1ZV</t>
        </is>
      </c>
      <c r="F1076" t="inlineStr" s="13">
        <is>
          <t>CS0002876</t>
        </is>
      </c>
      <c r="G1076" t="inlineStr">
        <is>
          <t>STATE BANK OF INDIA-1493</t>
        </is>
      </c>
      <c r="H1076" t="inlineStr" s="13">
        <is>
          <t>IND</t>
        </is>
      </c>
      <c r="I1076" t="inlineStr">
        <is>
          <t>INDIA</t>
        </is>
      </c>
      <c r="J1076" t="n" s="11">
        <v>43534.6746412037</v>
      </c>
      <c r="K1076" t="n" s="13">
        <v>3131</v>
      </c>
      <c r="L1076" t="inlineStr">
        <is>
          <t/>
        </is>
      </c>
      <c r="M1076" t="inlineStr" s="13">
        <is>
          <t>07</t>
        </is>
      </c>
      <c r="N1076" t="inlineStr" s="13">
        <is>
          <t>GSTIN</t>
        </is>
      </c>
      <c r="O1076" t="inlineStr">
        <is>
          <t/>
        </is>
      </c>
      <c r="P1076" t="inlineStr">
        <is>
          <t/>
        </is>
      </c>
      <c r="Q1076" t="inlineStr" s="8">
        <is>
          <t/>
        </is>
      </c>
      <c r="R1076" t="inlineStr">
        <is>
          <t>No</t>
        </is>
      </c>
      <c r="S1076" t="inlineStr">
        <is>
          <t>Not Applicable</t>
        </is>
      </c>
      <c r="T1076" t="inlineStr" s="8">
        <is>
          <t/>
        </is>
      </c>
      <c r="U1076" t="inlineStr">
        <is>
          <t>No</t>
        </is>
      </c>
      <c r="V1076" t="inlineStr">
        <is>
          <t>No</t>
        </is>
      </c>
      <c r="W1076" t="inlineStr">
        <is>
          <t>No</t>
        </is>
      </c>
      <c r="X1076" t="inlineStr">
        <is>
          <t/>
        </is>
      </c>
      <c r="Y1076" t="inlineStr">
        <is>
          <t/>
        </is>
      </c>
      <c r="Z1076" t="inlineStr">
        <is>
          <t/>
        </is>
      </c>
      <c r="AA1076" t="inlineStr">
        <is>
          <t/>
        </is>
      </c>
    </row>
    <row r="1077">
      <c r="D1077" t="n">
        <v>100</v>
      </c>
      <c r="E1077" t="inlineStr">
        <is>
          <t>05AAACS8577K1ZV</t>
        </is>
      </c>
      <c r="F1077" t="inlineStr" s="13">
        <is>
          <t>CS0002878</t>
        </is>
      </c>
      <c r="G1077" t="inlineStr">
        <is>
          <t>STATE BANK OF INDIA-14963</t>
        </is>
      </c>
      <c r="H1077" t="inlineStr" s="13">
        <is>
          <t>IND</t>
        </is>
      </c>
      <c r="I1077" t="inlineStr">
        <is>
          <t>INDIA</t>
        </is>
      </c>
      <c r="J1077" t="n" s="11">
        <v>43534.6746412037</v>
      </c>
      <c r="K1077" t="n" s="13">
        <v>3133</v>
      </c>
      <c r="L1077" t="inlineStr">
        <is>
          <t/>
        </is>
      </c>
      <c r="M1077" t="inlineStr" s="13">
        <is>
          <t>09</t>
        </is>
      </c>
      <c r="N1077" t="inlineStr" s="13">
        <is>
          <t>GSTIN</t>
        </is>
      </c>
      <c r="O1077" t="inlineStr">
        <is>
          <t/>
        </is>
      </c>
      <c r="P1077" t="inlineStr">
        <is>
          <t/>
        </is>
      </c>
      <c r="Q1077" t="inlineStr" s="8">
        <is>
          <t/>
        </is>
      </c>
      <c r="R1077" t="inlineStr">
        <is>
          <t>No</t>
        </is>
      </c>
      <c r="S1077" t="inlineStr">
        <is>
          <t>Not Applicable</t>
        </is>
      </c>
      <c r="T1077" t="inlineStr" s="8">
        <is>
          <t/>
        </is>
      </c>
      <c r="U1077" t="inlineStr">
        <is>
          <t>No</t>
        </is>
      </c>
      <c r="V1077" t="inlineStr">
        <is>
          <t>No</t>
        </is>
      </c>
      <c r="W1077" t="inlineStr">
        <is>
          <t>No</t>
        </is>
      </c>
      <c r="X1077" t="inlineStr">
        <is>
          <t/>
        </is>
      </c>
      <c r="Y1077" t="inlineStr">
        <is>
          <t/>
        </is>
      </c>
      <c r="Z1077" t="inlineStr">
        <is>
          <t/>
        </is>
      </c>
      <c r="AA1077" t="inlineStr">
        <is>
          <t/>
        </is>
      </c>
    </row>
    <row r="1078">
      <c r="D1078" t="n">
        <v>100</v>
      </c>
      <c r="E1078" t="inlineStr">
        <is>
          <t>05AAACS8577K1ZV</t>
        </is>
      </c>
      <c r="F1078" t="inlineStr" s="13">
        <is>
          <t>CS0002892</t>
        </is>
      </c>
      <c r="G1078" t="inlineStr">
        <is>
          <t>STATE BANK OF INDIA-15051</t>
        </is>
      </c>
      <c r="H1078" t="inlineStr" s="13">
        <is>
          <t>IND</t>
        </is>
      </c>
      <c r="I1078" t="inlineStr">
        <is>
          <t>INDIA</t>
        </is>
      </c>
      <c r="J1078" t="n" s="11">
        <v>43534.6746412037</v>
      </c>
      <c r="K1078" t="n" s="13">
        <v>3147</v>
      </c>
      <c r="L1078" t="inlineStr">
        <is>
          <t/>
        </is>
      </c>
      <c r="M1078" t="inlineStr" s="13">
        <is>
          <t>05</t>
        </is>
      </c>
      <c r="N1078" t="inlineStr" s="13">
        <is>
          <t>GSTIN</t>
        </is>
      </c>
      <c r="O1078" t="inlineStr">
        <is>
          <t/>
        </is>
      </c>
      <c r="P1078" t="inlineStr">
        <is>
          <t/>
        </is>
      </c>
      <c r="Q1078" t="inlineStr" s="8">
        <is>
          <t/>
        </is>
      </c>
      <c r="R1078" t="inlineStr">
        <is>
          <t>No</t>
        </is>
      </c>
      <c r="S1078" t="inlineStr">
        <is>
          <t>Not Applicable</t>
        </is>
      </c>
      <c r="T1078" t="inlineStr" s="8">
        <is>
          <t/>
        </is>
      </c>
      <c r="U1078" t="inlineStr">
        <is>
          <t>No</t>
        </is>
      </c>
      <c r="V1078" t="inlineStr">
        <is>
          <t>No</t>
        </is>
      </c>
      <c r="W1078" t="inlineStr">
        <is>
          <t>No</t>
        </is>
      </c>
      <c r="X1078" t="inlineStr">
        <is>
          <t/>
        </is>
      </c>
      <c r="Y1078" t="inlineStr">
        <is>
          <t/>
        </is>
      </c>
      <c r="Z1078" t="inlineStr">
        <is>
          <t/>
        </is>
      </c>
      <c r="AA1078" t="inlineStr">
        <is>
          <t/>
        </is>
      </c>
    </row>
    <row r="1079">
      <c r="D1079" t="n">
        <v>100</v>
      </c>
      <c r="E1079" t="inlineStr">
        <is>
          <t>05AAACS8577K1ZV</t>
        </is>
      </c>
      <c r="F1079" t="inlineStr" s="13">
        <is>
          <t>CS0002893</t>
        </is>
      </c>
      <c r="G1079" t="inlineStr">
        <is>
          <t>STATE BANK OF INDIA-15060</t>
        </is>
      </c>
      <c r="H1079" t="inlineStr" s="13">
        <is>
          <t>IND</t>
        </is>
      </c>
      <c r="I1079" t="inlineStr">
        <is>
          <t>INDIA</t>
        </is>
      </c>
      <c r="J1079" t="n" s="11">
        <v>43534.6746412037</v>
      </c>
      <c r="K1079" t="n" s="13">
        <v>3148</v>
      </c>
      <c r="L1079" t="inlineStr">
        <is>
          <t/>
        </is>
      </c>
      <c r="M1079" t="inlineStr" s="13">
        <is>
          <t>09</t>
        </is>
      </c>
      <c r="N1079" t="inlineStr" s="13">
        <is>
          <t>GSTIN</t>
        </is>
      </c>
      <c r="O1079" t="inlineStr">
        <is>
          <t/>
        </is>
      </c>
      <c r="P1079" t="inlineStr">
        <is>
          <t/>
        </is>
      </c>
      <c r="Q1079" t="inlineStr" s="8">
        <is>
          <t/>
        </is>
      </c>
      <c r="R1079" t="inlineStr">
        <is>
          <t>No</t>
        </is>
      </c>
      <c r="S1079" t="inlineStr">
        <is>
          <t>Not Applicable</t>
        </is>
      </c>
      <c r="T1079" t="inlineStr" s="8">
        <is>
          <t/>
        </is>
      </c>
      <c r="U1079" t="inlineStr">
        <is>
          <t>No</t>
        </is>
      </c>
      <c r="V1079" t="inlineStr">
        <is>
          <t>No</t>
        </is>
      </c>
      <c r="W1079" t="inlineStr">
        <is>
          <t>No</t>
        </is>
      </c>
      <c r="X1079" t="inlineStr">
        <is>
          <t/>
        </is>
      </c>
      <c r="Y1079" t="inlineStr">
        <is>
          <t/>
        </is>
      </c>
      <c r="Z1079" t="inlineStr">
        <is>
          <t/>
        </is>
      </c>
      <c r="AA1079" t="inlineStr">
        <is>
          <t/>
        </is>
      </c>
    </row>
    <row r="1080">
      <c r="D1080" t="n">
        <v>100</v>
      </c>
      <c r="E1080" t="inlineStr">
        <is>
          <t>05AAACS8577K1ZV</t>
        </is>
      </c>
      <c r="F1080" t="inlineStr" s="13">
        <is>
          <t>CS0002894</t>
        </is>
      </c>
      <c r="G1080" t="inlineStr">
        <is>
          <t>STATE BANK OF INDIA-15081</t>
        </is>
      </c>
      <c r="H1080" t="inlineStr" s="13">
        <is>
          <t>IND</t>
        </is>
      </c>
      <c r="I1080" t="inlineStr">
        <is>
          <t>INDIA</t>
        </is>
      </c>
      <c r="J1080" t="n" s="11">
        <v>43534.6746412037</v>
      </c>
      <c r="K1080" t="n" s="13">
        <v>3149</v>
      </c>
      <c r="L1080" t="inlineStr">
        <is>
          <t/>
        </is>
      </c>
      <c r="M1080" t="inlineStr" s="13">
        <is>
          <t>05</t>
        </is>
      </c>
      <c r="N1080" t="inlineStr" s="13">
        <is>
          <t>GSTIN</t>
        </is>
      </c>
      <c r="O1080" t="inlineStr">
        <is>
          <t/>
        </is>
      </c>
      <c r="P1080" t="inlineStr">
        <is>
          <t/>
        </is>
      </c>
      <c r="Q1080" t="inlineStr" s="8">
        <is>
          <t/>
        </is>
      </c>
      <c r="R1080" t="inlineStr">
        <is>
          <t>No</t>
        </is>
      </c>
      <c r="S1080" t="inlineStr">
        <is>
          <t>Not Applicable</t>
        </is>
      </c>
      <c r="T1080" t="inlineStr" s="8">
        <is>
          <t/>
        </is>
      </c>
      <c r="U1080" t="inlineStr">
        <is>
          <t>No</t>
        </is>
      </c>
      <c r="V1080" t="inlineStr">
        <is>
          <t>No</t>
        </is>
      </c>
      <c r="W1080" t="inlineStr">
        <is>
          <t>No</t>
        </is>
      </c>
      <c r="X1080" t="inlineStr">
        <is>
          <t/>
        </is>
      </c>
      <c r="Y1080" t="inlineStr">
        <is>
          <t/>
        </is>
      </c>
      <c r="Z1080" t="inlineStr">
        <is>
          <t/>
        </is>
      </c>
      <c r="AA1080" t="inlineStr">
        <is>
          <t/>
        </is>
      </c>
    </row>
    <row r="1081">
      <c r="D1081" t="n">
        <v>100</v>
      </c>
      <c r="E1081" t="inlineStr">
        <is>
          <t>05AAACS8577K1ZV</t>
        </is>
      </c>
      <c r="F1081" t="inlineStr" s="13">
        <is>
          <t>CS0002895</t>
        </is>
      </c>
      <c r="G1081" t="inlineStr">
        <is>
          <t>STATE BANK OF INDIA-15105</t>
        </is>
      </c>
      <c r="H1081" t="inlineStr" s="13">
        <is>
          <t>IND</t>
        </is>
      </c>
      <c r="I1081" t="inlineStr">
        <is>
          <t>INDIA</t>
        </is>
      </c>
      <c r="J1081" t="n" s="11">
        <v>43534.6746412037</v>
      </c>
      <c r="K1081" t="n" s="13">
        <v>3150</v>
      </c>
      <c r="L1081" t="inlineStr">
        <is>
          <t/>
        </is>
      </c>
      <c r="M1081" t="inlineStr" s="13">
        <is>
          <t>09</t>
        </is>
      </c>
      <c r="N1081" t="inlineStr" s="13">
        <is>
          <t>GSTIN</t>
        </is>
      </c>
      <c r="O1081" t="inlineStr">
        <is>
          <t/>
        </is>
      </c>
      <c r="P1081" t="inlineStr">
        <is>
          <t/>
        </is>
      </c>
      <c r="Q1081" t="inlineStr" s="8">
        <is>
          <t/>
        </is>
      </c>
      <c r="R1081" t="inlineStr">
        <is>
          <t>No</t>
        </is>
      </c>
      <c r="S1081" t="inlineStr">
        <is>
          <t>Not Applicable</t>
        </is>
      </c>
      <c r="T1081" t="inlineStr" s="8">
        <is>
          <t/>
        </is>
      </c>
      <c r="U1081" t="inlineStr">
        <is>
          <t>No</t>
        </is>
      </c>
      <c r="V1081" t="inlineStr">
        <is>
          <t>No</t>
        </is>
      </c>
      <c r="W1081" t="inlineStr">
        <is>
          <t>No</t>
        </is>
      </c>
      <c r="X1081" t="inlineStr">
        <is>
          <t/>
        </is>
      </c>
      <c r="Y1081" t="inlineStr">
        <is>
          <t/>
        </is>
      </c>
      <c r="Z1081" t="inlineStr">
        <is>
          <t/>
        </is>
      </c>
      <c r="AA1081" t="inlineStr">
        <is>
          <t/>
        </is>
      </c>
    </row>
    <row r="1082">
      <c r="D1082" t="n">
        <v>100</v>
      </c>
      <c r="E1082" t="inlineStr">
        <is>
          <t>05AAACS8577K1ZV</t>
        </is>
      </c>
      <c r="F1082" t="inlineStr" s="13">
        <is>
          <t>CS0002907</t>
        </is>
      </c>
      <c r="G1082" t="inlineStr">
        <is>
          <t>STATE BANK OF INDIA-15139</t>
        </is>
      </c>
      <c r="H1082" t="inlineStr" s="13">
        <is>
          <t>IND</t>
        </is>
      </c>
      <c r="I1082" t="inlineStr">
        <is>
          <t>INDIA</t>
        </is>
      </c>
      <c r="J1082" t="n" s="11">
        <v>43534.6746412037</v>
      </c>
      <c r="K1082" t="n" s="13">
        <v>3162</v>
      </c>
      <c r="L1082" t="inlineStr">
        <is>
          <t/>
        </is>
      </c>
      <c r="M1082" t="inlineStr" s="13">
        <is>
          <t>05</t>
        </is>
      </c>
      <c r="N1082" t="inlineStr" s="13">
        <is>
          <t>GSTIN</t>
        </is>
      </c>
      <c r="O1082" t="inlineStr">
        <is>
          <t/>
        </is>
      </c>
      <c r="P1082" t="inlineStr">
        <is>
          <t/>
        </is>
      </c>
      <c r="Q1082" t="inlineStr" s="8">
        <is>
          <t/>
        </is>
      </c>
      <c r="R1082" t="inlineStr">
        <is>
          <t>No</t>
        </is>
      </c>
      <c r="S1082" t="inlineStr">
        <is>
          <t>Not Applicable</t>
        </is>
      </c>
      <c r="T1082" t="inlineStr" s="8">
        <is>
          <t/>
        </is>
      </c>
      <c r="U1082" t="inlineStr">
        <is>
          <t>No</t>
        </is>
      </c>
      <c r="V1082" t="inlineStr">
        <is>
          <t>No</t>
        </is>
      </c>
      <c r="W1082" t="inlineStr">
        <is>
          <t>No</t>
        </is>
      </c>
      <c r="X1082" t="inlineStr">
        <is>
          <t/>
        </is>
      </c>
      <c r="Y1082" t="inlineStr">
        <is>
          <t/>
        </is>
      </c>
      <c r="Z1082" t="inlineStr">
        <is>
          <t/>
        </is>
      </c>
      <c r="AA1082" t="inlineStr">
        <is>
          <t/>
        </is>
      </c>
    </row>
    <row r="1083">
      <c r="D1083" t="n">
        <v>100</v>
      </c>
      <c r="E1083" t="inlineStr">
        <is>
          <t>05AAACS8577K1ZV</t>
        </is>
      </c>
      <c r="F1083" t="inlineStr" s="13">
        <is>
          <t>CS0002909</t>
        </is>
      </c>
      <c r="G1083" t="inlineStr">
        <is>
          <t>STATE BANK OF INDIA-15152</t>
        </is>
      </c>
      <c r="H1083" t="inlineStr" s="13">
        <is>
          <t>IND</t>
        </is>
      </c>
      <c r="I1083" t="inlineStr">
        <is>
          <t>INDIA</t>
        </is>
      </c>
      <c r="J1083" t="n" s="11">
        <v>43534.6746412037</v>
      </c>
      <c r="K1083" t="n" s="13">
        <v>3164</v>
      </c>
      <c r="L1083" t="inlineStr">
        <is>
          <t/>
        </is>
      </c>
      <c r="M1083" t="inlineStr" s="13">
        <is>
          <t>05</t>
        </is>
      </c>
      <c r="N1083" t="inlineStr" s="13">
        <is>
          <t>GSTIN</t>
        </is>
      </c>
      <c r="O1083" t="inlineStr">
        <is>
          <t/>
        </is>
      </c>
      <c r="P1083" t="inlineStr">
        <is>
          <t/>
        </is>
      </c>
      <c r="Q1083" t="inlineStr" s="8">
        <is>
          <t/>
        </is>
      </c>
      <c r="R1083" t="inlineStr">
        <is>
          <t>No</t>
        </is>
      </c>
      <c r="S1083" t="inlineStr">
        <is>
          <t>Not Applicable</t>
        </is>
      </c>
      <c r="T1083" t="inlineStr" s="8">
        <is>
          <t/>
        </is>
      </c>
      <c r="U1083" t="inlineStr">
        <is>
          <t>No</t>
        </is>
      </c>
      <c r="V1083" t="inlineStr">
        <is>
          <t>No</t>
        </is>
      </c>
      <c r="W1083" t="inlineStr">
        <is>
          <t>No</t>
        </is>
      </c>
      <c r="X1083" t="inlineStr">
        <is>
          <t/>
        </is>
      </c>
      <c r="Y1083" t="inlineStr">
        <is>
          <t/>
        </is>
      </c>
      <c r="Z1083" t="inlineStr">
        <is>
          <t/>
        </is>
      </c>
      <c r="AA1083" t="inlineStr">
        <is>
          <t/>
        </is>
      </c>
    </row>
    <row r="1084">
      <c r="D1084" t="n">
        <v>100</v>
      </c>
      <c r="E1084" t="inlineStr">
        <is>
          <t>05AAACS8577K1ZV</t>
        </is>
      </c>
      <c r="F1084" t="inlineStr" s="13">
        <is>
          <t>CS0002910</t>
        </is>
      </c>
      <c r="G1084" t="inlineStr">
        <is>
          <t>STATE BANK OF INDIA-15153</t>
        </is>
      </c>
      <c r="H1084" t="inlineStr" s="13">
        <is>
          <t>IND</t>
        </is>
      </c>
      <c r="I1084" t="inlineStr">
        <is>
          <t>INDIA</t>
        </is>
      </c>
      <c r="J1084" t="n" s="11">
        <v>43534.6746412037</v>
      </c>
      <c r="K1084" t="n" s="13">
        <v>3165</v>
      </c>
      <c r="L1084" t="inlineStr">
        <is>
          <t/>
        </is>
      </c>
      <c r="M1084" t="inlineStr" s="13">
        <is>
          <t>05</t>
        </is>
      </c>
      <c r="N1084" t="inlineStr" s="13">
        <is>
          <t>GSTIN</t>
        </is>
      </c>
      <c r="O1084" t="inlineStr">
        <is>
          <t/>
        </is>
      </c>
      <c r="P1084" t="inlineStr">
        <is>
          <t/>
        </is>
      </c>
      <c r="Q1084" t="inlineStr" s="8">
        <is>
          <t/>
        </is>
      </c>
      <c r="R1084" t="inlineStr">
        <is>
          <t>No</t>
        </is>
      </c>
      <c r="S1084" t="inlineStr">
        <is>
          <t>Not Applicable</t>
        </is>
      </c>
      <c r="T1084" t="inlineStr" s="8">
        <is>
          <t/>
        </is>
      </c>
      <c r="U1084" t="inlineStr">
        <is>
          <t>No</t>
        </is>
      </c>
      <c r="V1084" t="inlineStr">
        <is>
          <t>No</t>
        </is>
      </c>
      <c r="W1084" t="inlineStr">
        <is>
          <t>No</t>
        </is>
      </c>
      <c r="X1084" t="inlineStr">
        <is>
          <t/>
        </is>
      </c>
      <c r="Y1084" t="inlineStr">
        <is>
          <t/>
        </is>
      </c>
      <c r="Z1084" t="inlineStr">
        <is>
          <t/>
        </is>
      </c>
      <c r="AA1084" t="inlineStr">
        <is>
          <t/>
        </is>
      </c>
    </row>
    <row r="1085">
      <c r="D1085" t="n">
        <v>100</v>
      </c>
      <c r="E1085" t="inlineStr">
        <is>
          <t>05AAACS8577K1ZV</t>
        </is>
      </c>
      <c r="F1085" t="inlineStr" s="13">
        <is>
          <t>CS0002916</t>
        </is>
      </c>
      <c r="G1085" t="inlineStr">
        <is>
          <t>STATE BANK OF INDIA-15266</t>
        </is>
      </c>
      <c r="H1085" t="inlineStr" s="13">
        <is>
          <t>IND</t>
        </is>
      </c>
      <c r="I1085" t="inlineStr">
        <is>
          <t>INDIA</t>
        </is>
      </c>
      <c r="J1085" t="n" s="11">
        <v>43534.6746412037</v>
      </c>
      <c r="K1085" t="n" s="13">
        <v>3171</v>
      </c>
      <c r="L1085" t="inlineStr">
        <is>
          <t/>
        </is>
      </c>
      <c r="M1085" t="inlineStr" s="13">
        <is>
          <t>05</t>
        </is>
      </c>
      <c r="N1085" t="inlineStr" s="13">
        <is>
          <t>GSTIN</t>
        </is>
      </c>
      <c r="O1085" t="inlineStr">
        <is>
          <t/>
        </is>
      </c>
      <c r="P1085" t="inlineStr">
        <is>
          <t/>
        </is>
      </c>
      <c r="Q1085" t="inlineStr" s="8">
        <is>
          <t/>
        </is>
      </c>
      <c r="R1085" t="inlineStr">
        <is>
          <t>No</t>
        </is>
      </c>
      <c r="S1085" t="inlineStr">
        <is>
          <t>Not Applicable</t>
        </is>
      </c>
      <c r="T1085" t="inlineStr" s="8">
        <is>
          <t/>
        </is>
      </c>
      <c r="U1085" t="inlineStr">
        <is>
          <t>No</t>
        </is>
      </c>
      <c r="V1085" t="inlineStr">
        <is>
          <t>No</t>
        </is>
      </c>
      <c r="W1085" t="inlineStr">
        <is>
          <t>No</t>
        </is>
      </c>
      <c r="X1085" t="inlineStr">
        <is>
          <t/>
        </is>
      </c>
      <c r="Y1085" t="inlineStr">
        <is>
          <t/>
        </is>
      </c>
      <c r="Z1085" t="inlineStr">
        <is>
          <t/>
        </is>
      </c>
      <c r="AA1085" t="inlineStr">
        <is>
          <t/>
        </is>
      </c>
    </row>
    <row r="1086">
      <c r="D1086" t="n">
        <v>100</v>
      </c>
      <c r="E1086" t="inlineStr">
        <is>
          <t>05AAACS8577K1ZV</t>
        </is>
      </c>
      <c r="F1086" t="inlineStr" s="13">
        <is>
          <t>CS0002918</t>
        </is>
      </c>
      <c r="G1086" t="inlineStr">
        <is>
          <t>STATE BANK OF INDIA-15281</t>
        </is>
      </c>
      <c r="H1086" t="inlineStr" s="13">
        <is>
          <t>IND</t>
        </is>
      </c>
      <c r="I1086" t="inlineStr">
        <is>
          <t>INDIA</t>
        </is>
      </c>
      <c r="J1086" t="n" s="11">
        <v>43534.6746412037</v>
      </c>
      <c r="K1086" t="n" s="13">
        <v>3173</v>
      </c>
      <c r="L1086" t="inlineStr">
        <is>
          <t/>
        </is>
      </c>
      <c r="M1086" t="inlineStr" s="13">
        <is>
          <t>07</t>
        </is>
      </c>
      <c r="N1086" t="inlineStr" s="13">
        <is>
          <t>GSTIN</t>
        </is>
      </c>
      <c r="O1086" t="inlineStr">
        <is>
          <t/>
        </is>
      </c>
      <c r="P1086" t="inlineStr">
        <is>
          <t/>
        </is>
      </c>
      <c r="Q1086" t="inlineStr" s="8">
        <is>
          <t/>
        </is>
      </c>
      <c r="R1086" t="inlineStr">
        <is>
          <t>No</t>
        </is>
      </c>
      <c r="S1086" t="inlineStr">
        <is>
          <t>Not Applicable</t>
        </is>
      </c>
      <c r="T1086" t="inlineStr" s="8">
        <is>
          <t/>
        </is>
      </c>
      <c r="U1086" t="inlineStr">
        <is>
          <t>No</t>
        </is>
      </c>
      <c r="V1086" t="inlineStr">
        <is>
          <t>No</t>
        </is>
      </c>
      <c r="W1086" t="inlineStr">
        <is>
          <t>No</t>
        </is>
      </c>
      <c r="X1086" t="inlineStr">
        <is>
          <t/>
        </is>
      </c>
      <c r="Y1086" t="inlineStr">
        <is>
          <t/>
        </is>
      </c>
      <c r="Z1086" t="inlineStr">
        <is>
          <t/>
        </is>
      </c>
      <c r="AA1086" t="inlineStr">
        <is>
          <t/>
        </is>
      </c>
    </row>
    <row r="1087">
      <c r="D1087" t="n">
        <v>100</v>
      </c>
      <c r="E1087" t="inlineStr">
        <is>
          <t>05AAACS8577K1ZV</t>
        </is>
      </c>
      <c r="F1087" t="inlineStr" s="13">
        <is>
          <t>CS0002925</t>
        </is>
      </c>
      <c r="G1087" t="inlineStr">
        <is>
          <t>STATE BANK OF INDIA-1536</t>
        </is>
      </c>
      <c r="H1087" t="inlineStr" s="13">
        <is>
          <t>IND</t>
        </is>
      </c>
      <c r="I1087" t="inlineStr">
        <is>
          <t>INDIA</t>
        </is>
      </c>
      <c r="J1087" t="n" s="11">
        <v>43534.6746412037</v>
      </c>
      <c r="K1087" t="n" s="13">
        <v>3180</v>
      </c>
      <c r="L1087" t="inlineStr">
        <is>
          <t/>
        </is>
      </c>
      <c r="M1087" t="inlineStr" s="13">
        <is>
          <t>07</t>
        </is>
      </c>
      <c r="N1087" t="inlineStr" s="13">
        <is>
          <t>GSTIN</t>
        </is>
      </c>
      <c r="O1087" t="inlineStr">
        <is>
          <t/>
        </is>
      </c>
      <c r="P1087" t="inlineStr">
        <is>
          <t/>
        </is>
      </c>
      <c r="Q1087" t="inlineStr" s="8">
        <is>
          <t/>
        </is>
      </c>
      <c r="R1087" t="inlineStr">
        <is>
          <t>No</t>
        </is>
      </c>
      <c r="S1087" t="inlineStr">
        <is>
          <t>Not Applicable</t>
        </is>
      </c>
      <c r="T1087" t="inlineStr" s="8">
        <is>
          <t/>
        </is>
      </c>
      <c r="U1087" t="inlineStr">
        <is>
          <t>No</t>
        </is>
      </c>
      <c r="V1087" t="inlineStr">
        <is>
          <t>No</t>
        </is>
      </c>
      <c r="W1087" t="inlineStr">
        <is>
          <t>No</t>
        </is>
      </c>
      <c r="X1087" t="inlineStr">
        <is>
          <t/>
        </is>
      </c>
      <c r="Y1087" t="inlineStr">
        <is>
          <t/>
        </is>
      </c>
      <c r="Z1087" t="inlineStr">
        <is>
          <t/>
        </is>
      </c>
      <c r="AA1087" t="inlineStr">
        <is>
          <t/>
        </is>
      </c>
    </row>
    <row r="1088">
      <c r="D1088" t="n">
        <v>100</v>
      </c>
      <c r="E1088" t="inlineStr">
        <is>
          <t>05AAACS8577K1ZV</t>
        </is>
      </c>
      <c r="F1088" t="inlineStr" s="13">
        <is>
          <t>CS0002927</t>
        </is>
      </c>
      <c r="G1088" t="inlineStr">
        <is>
          <t>STATE BANK OF INDIA-15368</t>
        </is>
      </c>
      <c r="H1088" t="inlineStr" s="13">
        <is>
          <t>IND</t>
        </is>
      </c>
      <c r="I1088" t="inlineStr">
        <is>
          <t>INDIA</t>
        </is>
      </c>
      <c r="J1088" t="n" s="11">
        <v>43534.6746412037</v>
      </c>
      <c r="K1088" t="n" s="13">
        <v>3182</v>
      </c>
      <c r="L1088" t="inlineStr">
        <is>
          <t/>
        </is>
      </c>
      <c r="M1088" t="inlineStr" s="13">
        <is>
          <t>05</t>
        </is>
      </c>
      <c r="N1088" t="inlineStr" s="13">
        <is>
          <t>GSTIN</t>
        </is>
      </c>
      <c r="O1088" t="inlineStr">
        <is>
          <t/>
        </is>
      </c>
      <c r="P1088" t="inlineStr">
        <is>
          <t/>
        </is>
      </c>
      <c r="Q1088" t="inlineStr" s="8">
        <is>
          <t/>
        </is>
      </c>
      <c r="R1088" t="inlineStr">
        <is>
          <t>No</t>
        </is>
      </c>
      <c r="S1088" t="inlineStr">
        <is>
          <t>Not Applicable</t>
        </is>
      </c>
      <c r="T1088" t="inlineStr" s="8">
        <is>
          <t/>
        </is>
      </c>
      <c r="U1088" t="inlineStr">
        <is>
          <t>No</t>
        </is>
      </c>
      <c r="V1088" t="inlineStr">
        <is>
          <t>No</t>
        </is>
      </c>
      <c r="W1088" t="inlineStr">
        <is>
          <t>No</t>
        </is>
      </c>
      <c r="X1088" t="inlineStr">
        <is>
          <t/>
        </is>
      </c>
      <c r="Y1088" t="inlineStr">
        <is>
          <t/>
        </is>
      </c>
      <c r="Z1088" t="inlineStr">
        <is>
          <t/>
        </is>
      </c>
      <c r="AA1088" t="inlineStr">
        <is>
          <t/>
        </is>
      </c>
    </row>
    <row r="1089">
      <c r="D1089" t="n">
        <v>100</v>
      </c>
      <c r="E1089" t="inlineStr">
        <is>
          <t>05AAACS8577K1ZV</t>
        </is>
      </c>
      <c r="F1089" t="inlineStr" s="13">
        <is>
          <t>CS0002928</t>
        </is>
      </c>
      <c r="G1089" t="inlineStr">
        <is>
          <t>STATE BANK OF INDIA-1537</t>
        </is>
      </c>
      <c r="H1089" t="inlineStr" s="13">
        <is>
          <t>IND</t>
        </is>
      </c>
      <c r="I1089" t="inlineStr">
        <is>
          <t>INDIA</t>
        </is>
      </c>
      <c r="J1089" t="n" s="11">
        <v>43534.6746412037</v>
      </c>
      <c r="K1089" t="n" s="13">
        <v>3183</v>
      </c>
      <c r="L1089" t="inlineStr">
        <is>
          <t/>
        </is>
      </c>
      <c r="M1089" t="inlineStr" s="13">
        <is>
          <t>07</t>
        </is>
      </c>
      <c r="N1089" t="inlineStr" s="13">
        <is>
          <t>GSTIN</t>
        </is>
      </c>
      <c r="O1089" t="inlineStr">
        <is>
          <t/>
        </is>
      </c>
      <c r="P1089" t="inlineStr">
        <is>
          <t/>
        </is>
      </c>
      <c r="Q1089" t="inlineStr" s="8">
        <is>
          <t/>
        </is>
      </c>
      <c r="R1089" t="inlineStr">
        <is>
          <t>No</t>
        </is>
      </c>
      <c r="S1089" t="inlineStr">
        <is>
          <t>Not Applicable</t>
        </is>
      </c>
      <c r="T1089" t="inlineStr" s="8">
        <is>
          <t/>
        </is>
      </c>
      <c r="U1089" t="inlineStr">
        <is>
          <t>No</t>
        </is>
      </c>
      <c r="V1089" t="inlineStr">
        <is>
          <t>No</t>
        </is>
      </c>
      <c r="W1089" t="inlineStr">
        <is>
          <t>No</t>
        </is>
      </c>
      <c r="X1089" t="inlineStr">
        <is>
          <t/>
        </is>
      </c>
      <c r="Y1089" t="inlineStr">
        <is>
          <t/>
        </is>
      </c>
      <c r="Z1089" t="inlineStr">
        <is>
          <t/>
        </is>
      </c>
      <c r="AA1089" t="inlineStr">
        <is>
          <t/>
        </is>
      </c>
    </row>
    <row r="1090">
      <c r="D1090" t="n">
        <v>100</v>
      </c>
      <c r="E1090" t="inlineStr">
        <is>
          <t>05AAACS8577K1ZV</t>
        </is>
      </c>
      <c r="F1090" t="inlineStr" s="13">
        <is>
          <t>CS0002929</t>
        </is>
      </c>
      <c r="G1090" t="inlineStr">
        <is>
          <t>STATE BANK OF INDIA-1538</t>
        </is>
      </c>
      <c r="H1090" t="inlineStr" s="13">
        <is>
          <t>IND</t>
        </is>
      </c>
      <c r="I1090" t="inlineStr">
        <is>
          <t>INDIA</t>
        </is>
      </c>
      <c r="J1090" t="n" s="11">
        <v>43534.6746412037</v>
      </c>
      <c r="K1090" t="n" s="13">
        <v>3184</v>
      </c>
      <c r="L1090" t="inlineStr">
        <is>
          <t/>
        </is>
      </c>
      <c r="M1090" t="inlineStr" s="13">
        <is>
          <t>07</t>
        </is>
      </c>
      <c r="N1090" t="inlineStr" s="13">
        <is>
          <t>GSTIN</t>
        </is>
      </c>
      <c r="O1090" t="inlineStr">
        <is>
          <t/>
        </is>
      </c>
      <c r="P1090" t="inlineStr">
        <is>
          <t/>
        </is>
      </c>
      <c r="Q1090" t="inlineStr" s="8">
        <is>
          <t/>
        </is>
      </c>
      <c r="R1090" t="inlineStr">
        <is>
          <t>No</t>
        </is>
      </c>
      <c r="S1090" t="inlineStr">
        <is>
          <t>Not Applicable</t>
        </is>
      </c>
      <c r="T1090" t="inlineStr" s="8">
        <is>
          <t/>
        </is>
      </c>
      <c r="U1090" t="inlineStr">
        <is>
          <t>No</t>
        </is>
      </c>
      <c r="V1090" t="inlineStr">
        <is>
          <t>No</t>
        </is>
      </c>
      <c r="W1090" t="inlineStr">
        <is>
          <t>No</t>
        </is>
      </c>
      <c r="X1090" t="inlineStr">
        <is>
          <t/>
        </is>
      </c>
      <c r="Y1090" t="inlineStr">
        <is>
          <t/>
        </is>
      </c>
      <c r="Z1090" t="inlineStr">
        <is>
          <t/>
        </is>
      </c>
      <c r="AA1090" t="inlineStr">
        <is>
          <t/>
        </is>
      </c>
    </row>
    <row r="1091">
      <c r="D1091" t="n">
        <v>100</v>
      </c>
      <c r="E1091" t="inlineStr">
        <is>
          <t>05AAACS8577K1ZV</t>
        </is>
      </c>
      <c r="F1091" t="inlineStr" s="13">
        <is>
          <t>CS0002933</t>
        </is>
      </c>
      <c r="G1091" t="inlineStr">
        <is>
          <t>STATE BANK OF INDIA-1542</t>
        </is>
      </c>
      <c r="H1091" t="inlineStr" s="13">
        <is>
          <t>IND</t>
        </is>
      </c>
      <c r="I1091" t="inlineStr">
        <is>
          <t>INDIA</t>
        </is>
      </c>
      <c r="J1091" t="n" s="11">
        <v>43534.6746412037</v>
      </c>
      <c r="K1091" t="n" s="13">
        <v>3188</v>
      </c>
      <c r="L1091" t="inlineStr">
        <is>
          <t/>
        </is>
      </c>
      <c r="M1091" t="inlineStr" s="13">
        <is>
          <t>07</t>
        </is>
      </c>
      <c r="N1091" t="inlineStr" s="13">
        <is>
          <t>GSTIN</t>
        </is>
      </c>
      <c r="O1091" t="inlineStr">
        <is>
          <t/>
        </is>
      </c>
      <c r="P1091" t="inlineStr">
        <is>
          <t/>
        </is>
      </c>
      <c r="Q1091" t="inlineStr" s="8">
        <is>
          <t/>
        </is>
      </c>
      <c r="R1091" t="inlineStr">
        <is>
          <t>No</t>
        </is>
      </c>
      <c r="S1091" t="inlineStr">
        <is>
          <t>Not Applicable</t>
        </is>
      </c>
      <c r="T1091" t="inlineStr" s="8">
        <is>
          <t/>
        </is>
      </c>
      <c r="U1091" t="inlineStr">
        <is>
          <t>No</t>
        </is>
      </c>
      <c r="V1091" t="inlineStr">
        <is>
          <t>No</t>
        </is>
      </c>
      <c r="W1091" t="inlineStr">
        <is>
          <t>No</t>
        </is>
      </c>
      <c r="X1091" t="inlineStr">
        <is>
          <t/>
        </is>
      </c>
      <c r="Y1091" t="inlineStr">
        <is>
          <t/>
        </is>
      </c>
      <c r="Z1091" t="inlineStr">
        <is>
          <t/>
        </is>
      </c>
      <c r="AA1091" t="inlineStr">
        <is>
          <t/>
        </is>
      </c>
    </row>
    <row r="1092">
      <c r="D1092" t="n">
        <v>100</v>
      </c>
      <c r="E1092" t="inlineStr">
        <is>
          <t>05AAACS8577K1ZV</t>
        </is>
      </c>
      <c r="F1092" t="inlineStr" s="13">
        <is>
          <t>CS0002935</t>
        </is>
      </c>
      <c r="G1092" t="inlineStr">
        <is>
          <t>STATE BANK OF INDIA-15422</t>
        </is>
      </c>
      <c r="H1092" t="inlineStr" s="13">
        <is>
          <t>IND</t>
        </is>
      </c>
      <c r="I1092" t="inlineStr">
        <is>
          <t>INDIA</t>
        </is>
      </c>
      <c r="J1092" t="n" s="11">
        <v>43534.6746412037</v>
      </c>
      <c r="K1092" t="n" s="13">
        <v>3190</v>
      </c>
      <c r="L1092" t="inlineStr">
        <is>
          <t/>
        </is>
      </c>
      <c r="M1092" t="inlineStr" s="13">
        <is>
          <t>05</t>
        </is>
      </c>
      <c r="N1092" t="inlineStr" s="13">
        <is>
          <t>GSTIN</t>
        </is>
      </c>
      <c r="O1092" t="inlineStr">
        <is>
          <t/>
        </is>
      </c>
      <c r="P1092" t="inlineStr">
        <is>
          <t/>
        </is>
      </c>
      <c r="Q1092" t="inlineStr" s="8">
        <is>
          <t/>
        </is>
      </c>
      <c r="R1092" t="inlineStr">
        <is>
          <t>No</t>
        </is>
      </c>
      <c r="S1092" t="inlineStr">
        <is>
          <t>Not Applicable</t>
        </is>
      </c>
      <c r="T1092" t="inlineStr" s="8">
        <is>
          <t/>
        </is>
      </c>
      <c r="U1092" t="inlineStr">
        <is>
          <t>No</t>
        </is>
      </c>
      <c r="V1092" t="inlineStr">
        <is>
          <t>No</t>
        </is>
      </c>
      <c r="W1092" t="inlineStr">
        <is>
          <t>No</t>
        </is>
      </c>
      <c r="X1092" t="inlineStr">
        <is>
          <t/>
        </is>
      </c>
      <c r="Y1092" t="inlineStr">
        <is>
          <t/>
        </is>
      </c>
      <c r="Z1092" t="inlineStr">
        <is>
          <t/>
        </is>
      </c>
      <c r="AA1092" t="inlineStr">
        <is>
          <t/>
        </is>
      </c>
    </row>
    <row r="1093">
      <c r="D1093" t="n">
        <v>100</v>
      </c>
      <c r="E1093" t="inlineStr">
        <is>
          <t>05AAACS8577K1ZV</t>
        </is>
      </c>
      <c r="F1093" t="inlineStr" s="13">
        <is>
          <t>CS0002937</t>
        </is>
      </c>
      <c r="G1093" t="inlineStr">
        <is>
          <t>STATE BANK OF INDIA-15446</t>
        </is>
      </c>
      <c r="H1093" t="inlineStr" s="13">
        <is>
          <t>IND</t>
        </is>
      </c>
      <c r="I1093" t="inlineStr">
        <is>
          <t>INDIA</t>
        </is>
      </c>
      <c r="J1093" t="n" s="11">
        <v>43534.6746412037</v>
      </c>
      <c r="K1093" t="n" s="13">
        <v>3192</v>
      </c>
      <c r="L1093" t="inlineStr">
        <is>
          <t/>
        </is>
      </c>
      <c r="M1093" t="inlineStr" s="13">
        <is>
          <t>09</t>
        </is>
      </c>
      <c r="N1093" t="inlineStr" s="13">
        <is>
          <t>GSTIN</t>
        </is>
      </c>
      <c r="O1093" t="inlineStr">
        <is>
          <t/>
        </is>
      </c>
      <c r="P1093" t="inlineStr">
        <is>
          <t/>
        </is>
      </c>
      <c r="Q1093" t="inlineStr" s="8">
        <is>
          <t/>
        </is>
      </c>
      <c r="R1093" t="inlineStr">
        <is>
          <t>No</t>
        </is>
      </c>
      <c r="S1093" t="inlineStr">
        <is>
          <t>Not Applicable</t>
        </is>
      </c>
      <c r="T1093" t="inlineStr" s="8">
        <is>
          <t/>
        </is>
      </c>
      <c r="U1093" t="inlineStr">
        <is>
          <t>No</t>
        </is>
      </c>
      <c r="V1093" t="inlineStr">
        <is>
          <t>No</t>
        </is>
      </c>
      <c r="W1093" t="inlineStr">
        <is>
          <t>No</t>
        </is>
      </c>
      <c r="X1093" t="inlineStr">
        <is>
          <t/>
        </is>
      </c>
      <c r="Y1093" t="inlineStr">
        <is>
          <t/>
        </is>
      </c>
      <c r="Z1093" t="inlineStr">
        <is>
          <t/>
        </is>
      </c>
      <c r="AA1093" t="inlineStr">
        <is>
          <t/>
        </is>
      </c>
    </row>
    <row r="1094">
      <c r="D1094" t="n">
        <v>100</v>
      </c>
      <c r="E1094" t="inlineStr">
        <is>
          <t>05AAACS8577K1ZV</t>
        </is>
      </c>
      <c r="F1094" t="inlineStr" s="13">
        <is>
          <t>CS0002938</t>
        </is>
      </c>
      <c r="G1094" t="inlineStr">
        <is>
          <t>STATE BANK OF INDIA-15455</t>
        </is>
      </c>
      <c r="H1094" t="inlineStr" s="13">
        <is>
          <t>IND</t>
        </is>
      </c>
      <c r="I1094" t="inlineStr">
        <is>
          <t>INDIA</t>
        </is>
      </c>
      <c r="J1094" t="n" s="11">
        <v>43534.6746412037</v>
      </c>
      <c r="K1094" t="n" s="13">
        <v>3193</v>
      </c>
      <c r="L1094" t="inlineStr">
        <is>
          <t/>
        </is>
      </c>
      <c r="M1094" t="inlineStr" s="13">
        <is>
          <t>05</t>
        </is>
      </c>
      <c r="N1094" t="inlineStr" s="13">
        <is>
          <t>GSTIN</t>
        </is>
      </c>
      <c r="O1094" t="inlineStr">
        <is>
          <t/>
        </is>
      </c>
      <c r="P1094" t="inlineStr">
        <is>
          <t/>
        </is>
      </c>
      <c r="Q1094" t="inlineStr" s="8">
        <is>
          <t/>
        </is>
      </c>
      <c r="R1094" t="inlineStr">
        <is>
          <t>No</t>
        </is>
      </c>
      <c r="S1094" t="inlineStr">
        <is>
          <t>Not Applicable</t>
        </is>
      </c>
      <c r="T1094" t="inlineStr" s="8">
        <is>
          <t/>
        </is>
      </c>
      <c r="U1094" t="inlineStr">
        <is>
          <t>No</t>
        </is>
      </c>
      <c r="V1094" t="inlineStr">
        <is>
          <t>No</t>
        </is>
      </c>
      <c r="W1094" t="inlineStr">
        <is>
          <t>No</t>
        </is>
      </c>
      <c r="X1094" t="inlineStr">
        <is>
          <t/>
        </is>
      </c>
      <c r="Y1094" t="inlineStr">
        <is>
          <t/>
        </is>
      </c>
      <c r="Z1094" t="inlineStr">
        <is>
          <t/>
        </is>
      </c>
      <c r="AA1094" t="inlineStr">
        <is>
          <t/>
        </is>
      </c>
    </row>
    <row r="1095">
      <c r="D1095" t="n">
        <v>100</v>
      </c>
      <c r="E1095" t="inlineStr">
        <is>
          <t>05AAACS8577K1ZV</t>
        </is>
      </c>
      <c r="F1095" t="inlineStr" s="13">
        <is>
          <t>CS0002939</t>
        </is>
      </c>
      <c r="G1095" t="inlineStr">
        <is>
          <t>STATE BANK OF INDIA-15457</t>
        </is>
      </c>
      <c r="H1095" t="inlineStr" s="13">
        <is>
          <t>IND</t>
        </is>
      </c>
      <c r="I1095" t="inlineStr">
        <is>
          <t>INDIA</t>
        </is>
      </c>
      <c r="J1095" t="n" s="11">
        <v>43534.6746412037</v>
      </c>
      <c r="K1095" t="n" s="13">
        <v>3194</v>
      </c>
      <c r="L1095" t="inlineStr">
        <is>
          <t/>
        </is>
      </c>
      <c r="M1095" t="inlineStr" s="13">
        <is>
          <t>05</t>
        </is>
      </c>
      <c r="N1095" t="inlineStr" s="13">
        <is>
          <t>GSTIN</t>
        </is>
      </c>
      <c r="O1095" t="inlineStr">
        <is>
          <t/>
        </is>
      </c>
      <c r="P1095" t="inlineStr">
        <is>
          <t/>
        </is>
      </c>
      <c r="Q1095" t="inlineStr" s="8">
        <is>
          <t/>
        </is>
      </c>
      <c r="R1095" t="inlineStr">
        <is>
          <t>No</t>
        </is>
      </c>
      <c r="S1095" t="inlineStr">
        <is>
          <t>Not Applicable</t>
        </is>
      </c>
      <c r="T1095" t="inlineStr" s="8">
        <is>
          <t/>
        </is>
      </c>
      <c r="U1095" t="inlineStr">
        <is>
          <t>No</t>
        </is>
      </c>
      <c r="V1095" t="inlineStr">
        <is>
          <t>No</t>
        </is>
      </c>
      <c r="W1095" t="inlineStr">
        <is>
          <t>No</t>
        </is>
      </c>
      <c r="X1095" t="inlineStr">
        <is>
          <t/>
        </is>
      </c>
      <c r="Y1095" t="inlineStr">
        <is>
          <t/>
        </is>
      </c>
      <c r="Z1095" t="inlineStr">
        <is>
          <t/>
        </is>
      </c>
      <c r="AA1095" t="inlineStr">
        <is>
          <t/>
        </is>
      </c>
    </row>
    <row r="1096">
      <c r="D1096" t="n">
        <v>100</v>
      </c>
      <c r="E1096" t="inlineStr">
        <is>
          <t>05AAACS8577K1ZV</t>
        </is>
      </c>
      <c r="F1096" t="inlineStr" s="13">
        <is>
          <t>CS0002940</t>
        </is>
      </c>
      <c r="G1096" t="inlineStr">
        <is>
          <t>STATE BANK OF INDIA-15458</t>
        </is>
      </c>
      <c r="H1096" t="inlineStr" s="13">
        <is>
          <t>IND</t>
        </is>
      </c>
      <c r="I1096" t="inlineStr">
        <is>
          <t>INDIA</t>
        </is>
      </c>
      <c r="J1096" t="n" s="11">
        <v>43534.6746412037</v>
      </c>
      <c r="K1096" t="n" s="13">
        <v>3195</v>
      </c>
      <c r="L1096" t="inlineStr">
        <is>
          <t/>
        </is>
      </c>
      <c r="M1096" t="inlineStr" s="13">
        <is>
          <t>05</t>
        </is>
      </c>
      <c r="N1096" t="inlineStr" s="13">
        <is>
          <t>GSTIN</t>
        </is>
      </c>
      <c r="O1096" t="inlineStr">
        <is>
          <t/>
        </is>
      </c>
      <c r="P1096" t="inlineStr">
        <is>
          <t/>
        </is>
      </c>
      <c r="Q1096" t="inlineStr" s="8">
        <is>
          <t/>
        </is>
      </c>
      <c r="R1096" t="inlineStr">
        <is>
          <t>No</t>
        </is>
      </c>
      <c r="S1096" t="inlineStr">
        <is>
          <t>Not Applicable</t>
        </is>
      </c>
      <c r="T1096" t="inlineStr" s="8">
        <is>
          <t/>
        </is>
      </c>
      <c r="U1096" t="inlineStr">
        <is>
          <t>No</t>
        </is>
      </c>
      <c r="V1096" t="inlineStr">
        <is>
          <t>No</t>
        </is>
      </c>
      <c r="W1096" t="inlineStr">
        <is>
          <t>No</t>
        </is>
      </c>
      <c r="X1096" t="inlineStr">
        <is>
          <t/>
        </is>
      </c>
      <c r="Y1096" t="inlineStr">
        <is>
          <t/>
        </is>
      </c>
      <c r="Z1096" t="inlineStr">
        <is>
          <t/>
        </is>
      </c>
      <c r="AA1096" t="inlineStr">
        <is>
          <t/>
        </is>
      </c>
    </row>
    <row r="1097">
      <c r="D1097" t="n">
        <v>100</v>
      </c>
      <c r="E1097" t="inlineStr">
        <is>
          <t>05AAACS8577K1ZV</t>
        </is>
      </c>
      <c r="F1097" t="inlineStr" s="13">
        <is>
          <t>CS0002941</t>
        </is>
      </c>
      <c r="G1097" t="inlineStr">
        <is>
          <t>STATE BANK OF INDIA-15467</t>
        </is>
      </c>
      <c r="H1097" t="inlineStr" s="13">
        <is>
          <t>IND</t>
        </is>
      </c>
      <c r="I1097" t="inlineStr">
        <is>
          <t>INDIA</t>
        </is>
      </c>
      <c r="J1097" t="n" s="11">
        <v>43534.6746412037</v>
      </c>
      <c r="K1097" t="n" s="13">
        <v>3196</v>
      </c>
      <c r="L1097" t="inlineStr">
        <is>
          <t/>
        </is>
      </c>
      <c r="M1097" t="inlineStr" s="13">
        <is>
          <t>05</t>
        </is>
      </c>
      <c r="N1097" t="inlineStr" s="13">
        <is>
          <t>GSTIN</t>
        </is>
      </c>
      <c r="O1097" t="inlineStr">
        <is>
          <t/>
        </is>
      </c>
      <c r="P1097" t="inlineStr">
        <is>
          <t/>
        </is>
      </c>
      <c r="Q1097" t="inlineStr" s="8">
        <is>
          <t/>
        </is>
      </c>
      <c r="R1097" t="inlineStr">
        <is>
          <t>No</t>
        </is>
      </c>
      <c r="S1097" t="inlineStr">
        <is>
          <t>Not Applicable</t>
        </is>
      </c>
      <c r="T1097" t="inlineStr" s="8">
        <is>
          <t/>
        </is>
      </c>
      <c r="U1097" t="inlineStr">
        <is>
          <t>No</t>
        </is>
      </c>
      <c r="V1097" t="inlineStr">
        <is>
          <t>No</t>
        </is>
      </c>
      <c r="W1097" t="inlineStr">
        <is>
          <t>No</t>
        </is>
      </c>
      <c r="X1097" t="inlineStr">
        <is>
          <t/>
        </is>
      </c>
      <c r="Y1097" t="inlineStr">
        <is>
          <t/>
        </is>
      </c>
      <c r="Z1097" t="inlineStr">
        <is>
          <t/>
        </is>
      </c>
      <c r="AA1097" t="inlineStr">
        <is>
          <t/>
        </is>
      </c>
    </row>
    <row r="1098">
      <c r="D1098" t="n">
        <v>100</v>
      </c>
      <c r="E1098" t="inlineStr">
        <is>
          <t>05AAACS8577K1ZV</t>
        </is>
      </c>
      <c r="F1098" t="inlineStr" s="13">
        <is>
          <t>CS0002942</t>
        </is>
      </c>
      <c r="G1098" t="inlineStr">
        <is>
          <t>STATE BANK OF INDIA-15468</t>
        </is>
      </c>
      <c r="H1098" t="inlineStr" s="13">
        <is>
          <t>IND</t>
        </is>
      </c>
      <c r="I1098" t="inlineStr">
        <is>
          <t>INDIA</t>
        </is>
      </c>
      <c r="J1098" t="n" s="11">
        <v>43534.6746412037</v>
      </c>
      <c r="K1098" t="n" s="13">
        <v>3197</v>
      </c>
      <c r="L1098" t="inlineStr">
        <is>
          <t/>
        </is>
      </c>
      <c r="M1098" t="inlineStr" s="13">
        <is>
          <t>05</t>
        </is>
      </c>
      <c r="N1098" t="inlineStr" s="13">
        <is>
          <t>GSTIN</t>
        </is>
      </c>
      <c r="O1098" t="inlineStr">
        <is>
          <t/>
        </is>
      </c>
      <c r="P1098" t="inlineStr">
        <is>
          <t/>
        </is>
      </c>
      <c r="Q1098" t="inlineStr" s="8">
        <is>
          <t/>
        </is>
      </c>
      <c r="R1098" t="inlineStr">
        <is>
          <t>No</t>
        </is>
      </c>
      <c r="S1098" t="inlineStr">
        <is>
          <t>Not Applicable</t>
        </is>
      </c>
      <c r="T1098" t="inlineStr" s="8">
        <is>
          <t/>
        </is>
      </c>
      <c r="U1098" t="inlineStr">
        <is>
          <t>No</t>
        </is>
      </c>
      <c r="V1098" t="inlineStr">
        <is>
          <t>No</t>
        </is>
      </c>
      <c r="W1098" t="inlineStr">
        <is>
          <t>No</t>
        </is>
      </c>
      <c r="X1098" t="inlineStr">
        <is>
          <t/>
        </is>
      </c>
      <c r="Y1098" t="inlineStr">
        <is>
          <t/>
        </is>
      </c>
      <c r="Z1098" t="inlineStr">
        <is>
          <t/>
        </is>
      </c>
      <c r="AA1098" t="inlineStr">
        <is>
          <t/>
        </is>
      </c>
    </row>
    <row r="1099">
      <c r="D1099" t="n">
        <v>100</v>
      </c>
      <c r="E1099" t="inlineStr">
        <is>
          <t>05AAACS8577K1ZV</t>
        </is>
      </c>
      <c r="F1099" t="inlineStr" s="13">
        <is>
          <t>CS0002943</t>
        </is>
      </c>
      <c r="G1099" t="inlineStr">
        <is>
          <t>STATE BANK OF INDIA-15469</t>
        </is>
      </c>
      <c r="H1099" t="inlineStr" s="13">
        <is>
          <t>IND</t>
        </is>
      </c>
      <c r="I1099" t="inlineStr">
        <is>
          <t>INDIA</t>
        </is>
      </c>
      <c r="J1099" t="n" s="11">
        <v>43534.6746412037</v>
      </c>
      <c r="K1099" t="n" s="13">
        <v>3198</v>
      </c>
      <c r="L1099" t="inlineStr">
        <is>
          <t/>
        </is>
      </c>
      <c r="M1099" t="inlineStr" s="13">
        <is>
          <t>05</t>
        </is>
      </c>
      <c r="N1099" t="inlineStr" s="13">
        <is>
          <t>GSTIN</t>
        </is>
      </c>
      <c r="O1099" t="inlineStr">
        <is>
          <t/>
        </is>
      </c>
      <c r="P1099" t="inlineStr">
        <is>
          <t/>
        </is>
      </c>
      <c r="Q1099" t="inlineStr" s="8">
        <is>
          <t/>
        </is>
      </c>
      <c r="R1099" t="inlineStr">
        <is>
          <t>No</t>
        </is>
      </c>
      <c r="S1099" t="inlineStr">
        <is>
          <t>Not Applicable</t>
        </is>
      </c>
      <c r="T1099" t="inlineStr" s="8">
        <is>
          <t/>
        </is>
      </c>
      <c r="U1099" t="inlineStr">
        <is>
          <t>No</t>
        </is>
      </c>
      <c r="V1099" t="inlineStr">
        <is>
          <t>No</t>
        </is>
      </c>
      <c r="W1099" t="inlineStr">
        <is>
          <t>No</t>
        </is>
      </c>
      <c r="X1099" t="inlineStr">
        <is>
          <t/>
        </is>
      </c>
      <c r="Y1099" t="inlineStr">
        <is>
          <t/>
        </is>
      </c>
      <c r="Z1099" t="inlineStr">
        <is>
          <t/>
        </is>
      </c>
      <c r="AA1099" t="inlineStr">
        <is>
          <t/>
        </is>
      </c>
    </row>
    <row r="1100">
      <c r="D1100" t="n">
        <v>100</v>
      </c>
      <c r="E1100" t="inlineStr">
        <is>
          <t>05AAACS8577K1ZV</t>
        </is>
      </c>
      <c r="F1100" t="inlineStr" s="13">
        <is>
          <t>CS0002945</t>
        </is>
      </c>
      <c r="G1100" t="inlineStr">
        <is>
          <t>STATE BANK OF INDIA-15478</t>
        </is>
      </c>
      <c r="H1100" t="inlineStr" s="13">
        <is>
          <t>IND</t>
        </is>
      </c>
      <c r="I1100" t="inlineStr">
        <is>
          <t>INDIA</t>
        </is>
      </c>
      <c r="J1100" t="n" s="11">
        <v>43534.6746412037</v>
      </c>
      <c r="K1100" t="n" s="13">
        <v>3200</v>
      </c>
      <c r="L1100" t="inlineStr">
        <is>
          <t/>
        </is>
      </c>
      <c r="M1100" t="inlineStr" s="13">
        <is>
          <t>05</t>
        </is>
      </c>
      <c r="N1100" t="inlineStr" s="13">
        <is>
          <t>GSTIN</t>
        </is>
      </c>
      <c r="O1100" t="inlineStr">
        <is>
          <t/>
        </is>
      </c>
      <c r="P1100" t="inlineStr">
        <is>
          <t/>
        </is>
      </c>
      <c r="Q1100" t="inlineStr" s="8">
        <is>
          <t/>
        </is>
      </c>
      <c r="R1100" t="inlineStr">
        <is>
          <t>No</t>
        </is>
      </c>
      <c r="S1100" t="inlineStr">
        <is>
          <t>Not Applicable</t>
        </is>
      </c>
      <c r="T1100" t="inlineStr" s="8">
        <is>
          <t/>
        </is>
      </c>
      <c r="U1100" t="inlineStr">
        <is>
          <t>No</t>
        </is>
      </c>
      <c r="V1100" t="inlineStr">
        <is>
          <t>No</t>
        </is>
      </c>
      <c r="W1100" t="inlineStr">
        <is>
          <t>No</t>
        </is>
      </c>
      <c r="X1100" t="inlineStr">
        <is>
          <t/>
        </is>
      </c>
      <c r="Y1100" t="inlineStr">
        <is>
          <t/>
        </is>
      </c>
      <c r="Z1100" t="inlineStr">
        <is>
          <t/>
        </is>
      </c>
      <c r="AA1100" t="inlineStr">
        <is>
          <t/>
        </is>
      </c>
    </row>
    <row r="1101">
      <c r="D1101" t="n">
        <v>100</v>
      </c>
      <c r="E1101" t="inlineStr">
        <is>
          <t>05AAACS8577K1ZV</t>
        </is>
      </c>
      <c r="F1101" t="inlineStr" s="13">
        <is>
          <t>CS0002946</t>
        </is>
      </c>
      <c r="G1101" t="inlineStr">
        <is>
          <t>STATE BANK OF INDIA-1548</t>
        </is>
      </c>
      <c r="H1101" t="inlineStr" s="13">
        <is>
          <t>IND</t>
        </is>
      </c>
      <c r="I1101" t="inlineStr">
        <is>
          <t>INDIA</t>
        </is>
      </c>
      <c r="J1101" t="n" s="11">
        <v>43534.6746412037</v>
      </c>
      <c r="K1101" t="n" s="13">
        <v>3201</v>
      </c>
      <c r="L1101" t="inlineStr">
        <is>
          <t/>
        </is>
      </c>
      <c r="M1101" t="inlineStr" s="13">
        <is>
          <t>09</t>
        </is>
      </c>
      <c r="N1101" t="inlineStr" s="13">
        <is>
          <t>GSTIN</t>
        </is>
      </c>
      <c r="O1101" t="inlineStr">
        <is>
          <t/>
        </is>
      </c>
      <c r="P1101" t="inlineStr">
        <is>
          <t/>
        </is>
      </c>
      <c r="Q1101" t="inlineStr" s="8">
        <is>
          <t/>
        </is>
      </c>
      <c r="R1101" t="inlineStr">
        <is>
          <t>No</t>
        </is>
      </c>
      <c r="S1101" t="inlineStr">
        <is>
          <t>Not Applicable</t>
        </is>
      </c>
      <c r="T1101" t="inlineStr" s="8">
        <is>
          <t/>
        </is>
      </c>
      <c r="U1101" t="inlineStr">
        <is>
          <t>No</t>
        </is>
      </c>
      <c r="V1101" t="inlineStr">
        <is>
          <t>No</t>
        </is>
      </c>
      <c r="W1101" t="inlineStr">
        <is>
          <t>No</t>
        </is>
      </c>
      <c r="X1101" t="inlineStr">
        <is>
          <t/>
        </is>
      </c>
      <c r="Y1101" t="inlineStr">
        <is>
          <t/>
        </is>
      </c>
      <c r="Z1101" t="inlineStr">
        <is>
          <t/>
        </is>
      </c>
      <c r="AA1101" t="inlineStr">
        <is>
          <t/>
        </is>
      </c>
    </row>
    <row r="1102">
      <c r="D1102" t="n">
        <v>100</v>
      </c>
      <c r="E1102" t="inlineStr">
        <is>
          <t>05AAACS8577K1ZV</t>
        </is>
      </c>
      <c r="F1102" t="inlineStr" s="13">
        <is>
          <t>CS0002950</t>
        </is>
      </c>
      <c r="G1102" t="inlineStr">
        <is>
          <t>STATE BANK OF INDIA-15529</t>
        </is>
      </c>
      <c r="H1102" t="inlineStr" s="13">
        <is>
          <t>IND</t>
        </is>
      </c>
      <c r="I1102" t="inlineStr">
        <is>
          <t>INDIA</t>
        </is>
      </c>
      <c r="J1102" t="n" s="11">
        <v>43534.6746412037</v>
      </c>
      <c r="K1102" t="n" s="13">
        <v>3205</v>
      </c>
      <c r="L1102" t="inlineStr">
        <is>
          <t/>
        </is>
      </c>
      <c r="M1102" t="inlineStr" s="13">
        <is>
          <t>05</t>
        </is>
      </c>
      <c r="N1102" t="inlineStr" s="13">
        <is>
          <t>GSTIN</t>
        </is>
      </c>
      <c r="O1102" t="inlineStr">
        <is>
          <t/>
        </is>
      </c>
      <c r="P1102" t="inlineStr">
        <is>
          <t/>
        </is>
      </c>
      <c r="Q1102" t="inlineStr" s="8">
        <is>
          <t/>
        </is>
      </c>
      <c r="R1102" t="inlineStr">
        <is>
          <t>No</t>
        </is>
      </c>
      <c r="S1102" t="inlineStr">
        <is>
          <t>Not Applicable</t>
        </is>
      </c>
      <c r="T1102" t="inlineStr" s="8">
        <is>
          <t/>
        </is>
      </c>
      <c r="U1102" t="inlineStr">
        <is>
          <t>No</t>
        </is>
      </c>
      <c r="V1102" t="inlineStr">
        <is>
          <t>No</t>
        </is>
      </c>
      <c r="W1102" t="inlineStr">
        <is>
          <t>No</t>
        </is>
      </c>
      <c r="X1102" t="inlineStr">
        <is>
          <t/>
        </is>
      </c>
      <c r="Y1102" t="inlineStr">
        <is>
          <t/>
        </is>
      </c>
      <c r="Z1102" t="inlineStr">
        <is>
          <t/>
        </is>
      </c>
      <c r="AA1102" t="inlineStr">
        <is>
          <t/>
        </is>
      </c>
    </row>
    <row r="1103">
      <c r="D1103" t="n">
        <v>100</v>
      </c>
      <c r="E1103" t="inlineStr">
        <is>
          <t>05AAACS8577K1ZV</t>
        </is>
      </c>
      <c r="F1103" t="inlineStr" s="13">
        <is>
          <t>CS0002959</t>
        </is>
      </c>
      <c r="G1103" t="inlineStr">
        <is>
          <t>STATE BANK OF INDIA-1562</t>
        </is>
      </c>
      <c r="H1103" t="inlineStr" s="13">
        <is>
          <t>IND</t>
        </is>
      </c>
      <c r="I1103" t="inlineStr">
        <is>
          <t>INDIA</t>
        </is>
      </c>
      <c r="J1103" t="n" s="11">
        <v>43534.6746412037</v>
      </c>
      <c r="K1103" t="n" s="13">
        <v>3214</v>
      </c>
      <c r="L1103" t="inlineStr">
        <is>
          <t/>
        </is>
      </c>
      <c r="M1103" t="inlineStr" s="13">
        <is>
          <t>05</t>
        </is>
      </c>
      <c r="N1103" t="inlineStr" s="13">
        <is>
          <t>GSTIN</t>
        </is>
      </c>
      <c r="O1103" t="inlineStr">
        <is>
          <t/>
        </is>
      </c>
      <c r="P1103" t="inlineStr">
        <is>
          <t/>
        </is>
      </c>
      <c r="Q1103" t="inlineStr" s="8">
        <is>
          <t/>
        </is>
      </c>
      <c r="R1103" t="inlineStr">
        <is>
          <t>No</t>
        </is>
      </c>
      <c r="S1103" t="inlineStr">
        <is>
          <t>Not Applicable</t>
        </is>
      </c>
      <c r="T1103" t="inlineStr" s="8">
        <is>
          <t/>
        </is>
      </c>
      <c r="U1103" t="inlineStr">
        <is>
          <t>No</t>
        </is>
      </c>
      <c r="V1103" t="inlineStr">
        <is>
          <t>No</t>
        </is>
      </c>
      <c r="W1103" t="inlineStr">
        <is>
          <t>No</t>
        </is>
      </c>
      <c r="X1103" t="inlineStr">
        <is>
          <t/>
        </is>
      </c>
      <c r="Y1103" t="inlineStr">
        <is>
          <t/>
        </is>
      </c>
      <c r="Z1103" t="inlineStr">
        <is>
          <t/>
        </is>
      </c>
      <c r="AA1103" t="inlineStr">
        <is>
          <t/>
        </is>
      </c>
    </row>
    <row r="1104">
      <c r="D1104" t="n">
        <v>100</v>
      </c>
      <c r="E1104" t="inlineStr">
        <is>
          <t>05AAACS8577K1ZV</t>
        </is>
      </c>
      <c r="F1104" t="inlineStr" s="13">
        <is>
          <t>CS0002960</t>
        </is>
      </c>
      <c r="G1104" t="inlineStr">
        <is>
          <t>STATE BANK OF INDIA-1563</t>
        </is>
      </c>
      <c r="H1104" t="inlineStr" s="13">
        <is>
          <t>IND</t>
        </is>
      </c>
      <c r="I1104" t="inlineStr">
        <is>
          <t>INDIA</t>
        </is>
      </c>
      <c r="J1104" t="n" s="11">
        <v>43534.6746412037</v>
      </c>
      <c r="K1104" t="n" s="13">
        <v>3215</v>
      </c>
      <c r="L1104" t="inlineStr">
        <is>
          <t/>
        </is>
      </c>
      <c r="M1104" t="inlineStr" s="13">
        <is>
          <t>05</t>
        </is>
      </c>
      <c r="N1104" t="inlineStr" s="13">
        <is>
          <t>GSTIN</t>
        </is>
      </c>
      <c r="O1104" t="inlineStr">
        <is>
          <t/>
        </is>
      </c>
      <c r="P1104" t="inlineStr">
        <is>
          <t/>
        </is>
      </c>
      <c r="Q1104" t="inlineStr" s="8">
        <is>
          <t/>
        </is>
      </c>
      <c r="R1104" t="inlineStr">
        <is>
          <t>No</t>
        </is>
      </c>
      <c r="S1104" t="inlineStr">
        <is>
          <t>Not Applicable</t>
        </is>
      </c>
      <c r="T1104" t="inlineStr" s="8">
        <is>
          <t/>
        </is>
      </c>
      <c r="U1104" t="inlineStr">
        <is>
          <t>No</t>
        </is>
      </c>
      <c r="V1104" t="inlineStr">
        <is>
          <t>No</t>
        </is>
      </c>
      <c r="W1104" t="inlineStr">
        <is>
          <t>No</t>
        </is>
      </c>
      <c r="X1104" t="inlineStr">
        <is>
          <t/>
        </is>
      </c>
      <c r="Y1104" t="inlineStr">
        <is>
          <t/>
        </is>
      </c>
      <c r="Z1104" t="inlineStr">
        <is>
          <t/>
        </is>
      </c>
      <c r="AA1104" t="inlineStr">
        <is>
          <t/>
        </is>
      </c>
    </row>
    <row r="1105">
      <c r="D1105" t="n">
        <v>100</v>
      </c>
      <c r="E1105" t="inlineStr">
        <is>
          <t>05AAACS8577K1ZV</t>
        </is>
      </c>
      <c r="F1105" t="inlineStr" s="13">
        <is>
          <t>CS0002962</t>
        </is>
      </c>
      <c r="G1105" t="inlineStr">
        <is>
          <t>STATE BANK OF INDIA-1565</t>
        </is>
      </c>
      <c r="H1105" t="inlineStr" s="13">
        <is>
          <t>IND</t>
        </is>
      </c>
      <c r="I1105" t="inlineStr">
        <is>
          <t>INDIA</t>
        </is>
      </c>
      <c r="J1105" t="n" s="11">
        <v>43534.6746412037</v>
      </c>
      <c r="K1105" t="n" s="13">
        <v>3217</v>
      </c>
      <c r="L1105" t="inlineStr">
        <is>
          <t/>
        </is>
      </c>
      <c r="M1105" t="inlineStr" s="13">
        <is>
          <t>05</t>
        </is>
      </c>
      <c r="N1105" t="inlineStr" s="13">
        <is>
          <t>GSTIN</t>
        </is>
      </c>
      <c r="O1105" t="inlineStr">
        <is>
          <t/>
        </is>
      </c>
      <c r="P1105" t="inlineStr">
        <is>
          <t/>
        </is>
      </c>
      <c r="Q1105" t="inlineStr" s="8">
        <is>
          <t/>
        </is>
      </c>
      <c r="R1105" t="inlineStr">
        <is>
          <t>No</t>
        </is>
      </c>
      <c r="S1105" t="inlineStr">
        <is>
          <t>Not Applicable</t>
        </is>
      </c>
      <c r="T1105" t="inlineStr" s="8">
        <is>
          <t/>
        </is>
      </c>
      <c r="U1105" t="inlineStr">
        <is>
          <t>No</t>
        </is>
      </c>
      <c r="V1105" t="inlineStr">
        <is>
          <t>No</t>
        </is>
      </c>
      <c r="W1105" t="inlineStr">
        <is>
          <t>No</t>
        </is>
      </c>
      <c r="X1105" t="inlineStr">
        <is>
          <t/>
        </is>
      </c>
      <c r="Y1105" t="inlineStr">
        <is>
          <t/>
        </is>
      </c>
      <c r="Z1105" t="inlineStr">
        <is>
          <t/>
        </is>
      </c>
      <c r="AA1105" t="inlineStr">
        <is>
          <t/>
        </is>
      </c>
    </row>
    <row r="1106">
      <c r="D1106" t="n">
        <v>100</v>
      </c>
      <c r="E1106" t="inlineStr">
        <is>
          <t>05AAACS8577K1ZV</t>
        </is>
      </c>
      <c r="F1106" t="inlineStr" s="13">
        <is>
          <t>CS0002963</t>
        </is>
      </c>
      <c r="G1106" t="inlineStr">
        <is>
          <t>STATE BANK OF INDIA-15660</t>
        </is>
      </c>
      <c r="H1106" t="inlineStr" s="13">
        <is>
          <t>IND</t>
        </is>
      </c>
      <c r="I1106" t="inlineStr">
        <is>
          <t>INDIA</t>
        </is>
      </c>
      <c r="J1106" t="n" s="11">
        <v>43534.6746412037</v>
      </c>
      <c r="K1106" t="n" s="13">
        <v>3218</v>
      </c>
      <c r="L1106" t="inlineStr">
        <is>
          <t/>
        </is>
      </c>
      <c r="M1106" t="inlineStr" s="13">
        <is>
          <t>07</t>
        </is>
      </c>
      <c r="N1106" t="inlineStr" s="13">
        <is>
          <t>GSTIN</t>
        </is>
      </c>
      <c r="O1106" t="inlineStr">
        <is>
          <t/>
        </is>
      </c>
      <c r="P1106" t="inlineStr">
        <is>
          <t/>
        </is>
      </c>
      <c r="Q1106" t="inlineStr" s="8">
        <is>
          <t/>
        </is>
      </c>
      <c r="R1106" t="inlineStr">
        <is>
          <t>No</t>
        </is>
      </c>
      <c r="S1106" t="inlineStr">
        <is>
          <t>Not Applicable</t>
        </is>
      </c>
      <c r="T1106" t="inlineStr" s="8">
        <is>
          <t/>
        </is>
      </c>
      <c r="U1106" t="inlineStr">
        <is>
          <t>No</t>
        </is>
      </c>
      <c r="V1106" t="inlineStr">
        <is>
          <t>No</t>
        </is>
      </c>
      <c r="W1106" t="inlineStr">
        <is>
          <t>No</t>
        </is>
      </c>
      <c r="X1106" t="inlineStr">
        <is>
          <t/>
        </is>
      </c>
      <c r="Y1106" t="inlineStr">
        <is>
          <t/>
        </is>
      </c>
      <c r="Z1106" t="inlineStr">
        <is>
          <t/>
        </is>
      </c>
      <c r="AA1106" t="inlineStr">
        <is>
          <t/>
        </is>
      </c>
    </row>
    <row r="1107">
      <c r="D1107" t="n">
        <v>100</v>
      </c>
      <c r="E1107" t="inlineStr">
        <is>
          <t>05AAACS8577K1ZV</t>
        </is>
      </c>
      <c r="F1107" t="inlineStr" s="13">
        <is>
          <t>CS0002980</t>
        </is>
      </c>
      <c r="G1107" t="inlineStr">
        <is>
          <t>STATE BANK OF INDIA-1573</t>
        </is>
      </c>
      <c r="H1107" t="inlineStr" s="13">
        <is>
          <t>IND</t>
        </is>
      </c>
      <c r="I1107" t="inlineStr">
        <is>
          <t>INDIA</t>
        </is>
      </c>
      <c r="J1107" t="n" s="11">
        <v>43534.6746412037</v>
      </c>
      <c r="K1107" t="n" s="13">
        <v>3235</v>
      </c>
      <c r="L1107" t="inlineStr">
        <is>
          <t/>
        </is>
      </c>
      <c r="M1107" t="inlineStr" s="13">
        <is>
          <t>07</t>
        </is>
      </c>
      <c r="N1107" t="inlineStr" s="13">
        <is>
          <t>GSTIN</t>
        </is>
      </c>
      <c r="O1107" t="inlineStr">
        <is>
          <t/>
        </is>
      </c>
      <c r="P1107" t="inlineStr">
        <is>
          <t/>
        </is>
      </c>
      <c r="Q1107" t="inlineStr" s="8">
        <is>
          <t/>
        </is>
      </c>
      <c r="R1107" t="inlineStr">
        <is>
          <t>No</t>
        </is>
      </c>
      <c r="S1107" t="inlineStr">
        <is>
          <t>Not Applicable</t>
        </is>
      </c>
      <c r="T1107" t="inlineStr" s="8">
        <is>
          <t/>
        </is>
      </c>
      <c r="U1107" t="inlineStr">
        <is>
          <t>No</t>
        </is>
      </c>
      <c r="V1107" t="inlineStr">
        <is>
          <t>No</t>
        </is>
      </c>
      <c r="W1107" t="inlineStr">
        <is>
          <t>No</t>
        </is>
      </c>
      <c r="X1107" t="inlineStr">
        <is>
          <t/>
        </is>
      </c>
      <c r="Y1107" t="inlineStr">
        <is>
          <t/>
        </is>
      </c>
      <c r="Z1107" t="inlineStr">
        <is>
          <t/>
        </is>
      </c>
      <c r="AA1107" t="inlineStr">
        <is>
          <t/>
        </is>
      </c>
    </row>
    <row r="1108">
      <c r="D1108" t="n">
        <v>100</v>
      </c>
      <c r="E1108" t="inlineStr">
        <is>
          <t>05AAACS8577K1ZV</t>
        </is>
      </c>
      <c r="F1108" t="inlineStr" s="13">
        <is>
          <t>CS0002981</t>
        </is>
      </c>
      <c r="G1108" t="inlineStr">
        <is>
          <t>STATE BANK OF INDIA-1576</t>
        </is>
      </c>
      <c r="H1108" t="inlineStr" s="13">
        <is>
          <t>IND</t>
        </is>
      </c>
      <c r="I1108" t="inlineStr">
        <is>
          <t>INDIA</t>
        </is>
      </c>
      <c r="J1108" t="n" s="11">
        <v>43534.6746412037</v>
      </c>
      <c r="K1108" t="n" s="13">
        <v>3236</v>
      </c>
      <c r="L1108" t="inlineStr">
        <is>
          <t/>
        </is>
      </c>
      <c r="M1108" t="inlineStr" s="13">
        <is>
          <t>05</t>
        </is>
      </c>
      <c r="N1108" t="inlineStr" s="13">
        <is>
          <t>GSTIN</t>
        </is>
      </c>
      <c r="O1108" t="inlineStr">
        <is>
          <t/>
        </is>
      </c>
      <c r="P1108" t="inlineStr">
        <is>
          <t/>
        </is>
      </c>
      <c r="Q1108" t="inlineStr" s="8">
        <is>
          <t/>
        </is>
      </c>
      <c r="R1108" t="inlineStr">
        <is>
          <t>No</t>
        </is>
      </c>
      <c r="S1108" t="inlineStr">
        <is>
          <t>Not Applicable</t>
        </is>
      </c>
      <c r="T1108" t="inlineStr" s="8">
        <is>
          <t/>
        </is>
      </c>
      <c r="U1108" t="inlineStr">
        <is>
          <t>No</t>
        </is>
      </c>
      <c r="V1108" t="inlineStr">
        <is>
          <t>No</t>
        </is>
      </c>
      <c r="W1108" t="inlineStr">
        <is>
          <t>No</t>
        </is>
      </c>
      <c r="X1108" t="inlineStr">
        <is>
          <t/>
        </is>
      </c>
      <c r="Y1108" t="inlineStr">
        <is>
          <t/>
        </is>
      </c>
      <c r="Z1108" t="inlineStr">
        <is>
          <t/>
        </is>
      </c>
      <c r="AA1108" t="inlineStr">
        <is>
          <t/>
        </is>
      </c>
    </row>
    <row r="1109">
      <c r="D1109" t="n">
        <v>100</v>
      </c>
      <c r="E1109" t="inlineStr">
        <is>
          <t>05AAACS8577K1ZV</t>
        </is>
      </c>
      <c r="F1109" t="inlineStr" s="13">
        <is>
          <t>CS0002984</t>
        </is>
      </c>
      <c r="G1109" t="inlineStr">
        <is>
          <t>STATE BANK OF INDIA-1578</t>
        </is>
      </c>
      <c r="H1109" t="inlineStr" s="13">
        <is>
          <t>IND</t>
        </is>
      </c>
      <c r="I1109" t="inlineStr">
        <is>
          <t>INDIA</t>
        </is>
      </c>
      <c r="J1109" t="n" s="11">
        <v>43534.6746412037</v>
      </c>
      <c r="K1109" t="n" s="13">
        <v>3239</v>
      </c>
      <c r="L1109" t="inlineStr">
        <is>
          <t/>
        </is>
      </c>
      <c r="M1109" t="inlineStr" s="13">
        <is>
          <t>07</t>
        </is>
      </c>
      <c r="N1109" t="inlineStr" s="13">
        <is>
          <t>GSTIN</t>
        </is>
      </c>
      <c r="O1109" t="inlineStr">
        <is>
          <t/>
        </is>
      </c>
      <c r="P1109" t="inlineStr">
        <is>
          <t/>
        </is>
      </c>
      <c r="Q1109" t="inlineStr" s="8">
        <is>
          <t/>
        </is>
      </c>
      <c r="R1109" t="inlineStr">
        <is>
          <t>No</t>
        </is>
      </c>
      <c r="S1109" t="inlineStr">
        <is>
          <t>Not Applicable</t>
        </is>
      </c>
      <c r="T1109" t="inlineStr" s="8">
        <is>
          <t/>
        </is>
      </c>
      <c r="U1109" t="inlineStr">
        <is>
          <t>No</t>
        </is>
      </c>
      <c r="V1109" t="inlineStr">
        <is>
          <t>No</t>
        </is>
      </c>
      <c r="W1109" t="inlineStr">
        <is>
          <t>No</t>
        </is>
      </c>
      <c r="X1109" t="inlineStr">
        <is>
          <t/>
        </is>
      </c>
      <c r="Y1109" t="inlineStr">
        <is>
          <t/>
        </is>
      </c>
      <c r="Z1109" t="inlineStr">
        <is>
          <t/>
        </is>
      </c>
      <c r="AA1109" t="inlineStr">
        <is>
          <t/>
        </is>
      </c>
    </row>
    <row r="1110">
      <c r="D1110" t="n">
        <v>100</v>
      </c>
      <c r="E1110" t="inlineStr">
        <is>
          <t>05AAACS8577K1ZV</t>
        </is>
      </c>
      <c r="F1110" t="inlineStr" s="13">
        <is>
          <t>CS0002987</t>
        </is>
      </c>
      <c r="G1110" t="inlineStr">
        <is>
          <t>STATE BANK OF INDIA-1581</t>
        </is>
      </c>
      <c r="H1110" t="inlineStr" s="13">
        <is>
          <t>IND</t>
        </is>
      </c>
      <c r="I1110" t="inlineStr">
        <is>
          <t>INDIA</t>
        </is>
      </c>
      <c r="J1110" t="n" s="11">
        <v>43534.6746412037</v>
      </c>
      <c r="K1110" t="n" s="13">
        <v>3242</v>
      </c>
      <c r="L1110" t="inlineStr">
        <is>
          <t/>
        </is>
      </c>
      <c r="M1110" t="inlineStr" s="13">
        <is>
          <t>05</t>
        </is>
      </c>
      <c r="N1110" t="inlineStr" s="13">
        <is>
          <t>GSTIN</t>
        </is>
      </c>
      <c r="O1110" t="inlineStr">
        <is>
          <t/>
        </is>
      </c>
      <c r="P1110" t="inlineStr">
        <is>
          <t/>
        </is>
      </c>
      <c r="Q1110" t="inlineStr" s="8">
        <is>
          <t/>
        </is>
      </c>
      <c r="R1110" t="inlineStr">
        <is>
          <t>No</t>
        </is>
      </c>
      <c r="S1110" t="inlineStr">
        <is>
          <t>Not Applicable</t>
        </is>
      </c>
      <c r="T1110" t="inlineStr" s="8">
        <is>
          <t/>
        </is>
      </c>
      <c r="U1110" t="inlineStr">
        <is>
          <t>No</t>
        </is>
      </c>
      <c r="V1110" t="inlineStr">
        <is>
          <t>No</t>
        </is>
      </c>
      <c r="W1110" t="inlineStr">
        <is>
          <t>No</t>
        </is>
      </c>
      <c r="X1110" t="inlineStr">
        <is>
          <t/>
        </is>
      </c>
      <c r="Y1110" t="inlineStr">
        <is>
          <t/>
        </is>
      </c>
      <c r="Z1110" t="inlineStr">
        <is>
          <t/>
        </is>
      </c>
      <c r="AA1110" t="inlineStr">
        <is>
          <t/>
        </is>
      </c>
    </row>
    <row r="1111">
      <c r="D1111" t="n">
        <v>100</v>
      </c>
      <c r="E1111" t="inlineStr">
        <is>
          <t>05AAACS8577K1ZV</t>
        </is>
      </c>
      <c r="F1111" t="inlineStr" s="13">
        <is>
          <t>CS0002988</t>
        </is>
      </c>
      <c r="G1111" t="inlineStr">
        <is>
          <t>STATE BANK OF INDIA-15811</t>
        </is>
      </c>
      <c r="H1111" t="inlineStr" s="13">
        <is>
          <t>IND</t>
        </is>
      </c>
      <c r="I1111" t="inlineStr">
        <is>
          <t>INDIA</t>
        </is>
      </c>
      <c r="J1111" t="n" s="11">
        <v>43534.6746412037</v>
      </c>
      <c r="K1111" t="n" s="13">
        <v>3243</v>
      </c>
      <c r="L1111" t="inlineStr">
        <is>
          <t/>
        </is>
      </c>
      <c r="M1111" t="inlineStr" s="13">
        <is>
          <t>07</t>
        </is>
      </c>
      <c r="N1111" t="inlineStr" s="13">
        <is>
          <t>GSTIN</t>
        </is>
      </c>
      <c r="O1111" t="inlineStr">
        <is>
          <t/>
        </is>
      </c>
      <c r="P1111" t="inlineStr">
        <is>
          <t/>
        </is>
      </c>
      <c r="Q1111" t="inlineStr" s="8">
        <is>
          <t/>
        </is>
      </c>
      <c r="R1111" t="inlineStr">
        <is>
          <t>No</t>
        </is>
      </c>
      <c r="S1111" t="inlineStr">
        <is>
          <t>Not Applicable</t>
        </is>
      </c>
      <c r="T1111" t="inlineStr" s="8">
        <is>
          <t/>
        </is>
      </c>
      <c r="U1111" t="inlineStr">
        <is>
          <t>No</t>
        </is>
      </c>
      <c r="V1111" t="inlineStr">
        <is>
          <t>No</t>
        </is>
      </c>
      <c r="W1111" t="inlineStr">
        <is>
          <t>No</t>
        </is>
      </c>
      <c r="X1111" t="inlineStr">
        <is>
          <t/>
        </is>
      </c>
      <c r="Y1111" t="inlineStr">
        <is>
          <t/>
        </is>
      </c>
      <c r="Z1111" t="inlineStr">
        <is>
          <t/>
        </is>
      </c>
      <c r="AA1111" t="inlineStr">
        <is>
          <t/>
        </is>
      </c>
    </row>
    <row r="1112">
      <c r="D1112" t="n">
        <v>100</v>
      </c>
      <c r="E1112" t="inlineStr">
        <is>
          <t>05AAACS8577K1ZV</t>
        </is>
      </c>
      <c r="F1112" t="inlineStr" s="13">
        <is>
          <t>CS0002995</t>
        </is>
      </c>
      <c r="G1112" t="inlineStr">
        <is>
          <t>STATE BANK OF INDIA-15848</t>
        </is>
      </c>
      <c r="H1112" t="inlineStr" s="13">
        <is>
          <t>IND</t>
        </is>
      </c>
      <c r="I1112" t="inlineStr">
        <is>
          <t>INDIA</t>
        </is>
      </c>
      <c r="J1112" t="n" s="11">
        <v>43534.6746412037</v>
      </c>
      <c r="K1112" t="n" s="13">
        <v>3250</v>
      </c>
      <c r="L1112" t="inlineStr">
        <is>
          <t/>
        </is>
      </c>
      <c r="M1112" t="inlineStr" s="13">
        <is>
          <t>05</t>
        </is>
      </c>
      <c r="N1112" t="inlineStr" s="13">
        <is>
          <t>GSTIN</t>
        </is>
      </c>
      <c r="O1112" t="inlineStr">
        <is>
          <t/>
        </is>
      </c>
      <c r="P1112" t="inlineStr">
        <is>
          <t/>
        </is>
      </c>
      <c r="Q1112" t="inlineStr" s="8">
        <is>
          <t/>
        </is>
      </c>
      <c r="R1112" t="inlineStr">
        <is>
          <t>No</t>
        </is>
      </c>
      <c r="S1112" t="inlineStr">
        <is>
          <t>Not Applicable</t>
        </is>
      </c>
      <c r="T1112" t="inlineStr" s="8">
        <is>
          <t/>
        </is>
      </c>
      <c r="U1112" t="inlineStr">
        <is>
          <t>No</t>
        </is>
      </c>
      <c r="V1112" t="inlineStr">
        <is>
          <t>No</t>
        </is>
      </c>
      <c r="W1112" t="inlineStr">
        <is>
          <t>No</t>
        </is>
      </c>
      <c r="X1112" t="inlineStr">
        <is>
          <t/>
        </is>
      </c>
      <c r="Y1112" t="inlineStr">
        <is>
          <t/>
        </is>
      </c>
      <c r="Z1112" t="inlineStr">
        <is>
          <t/>
        </is>
      </c>
      <c r="AA1112" t="inlineStr">
        <is>
          <t/>
        </is>
      </c>
    </row>
    <row r="1113">
      <c r="D1113" t="n">
        <v>100</v>
      </c>
      <c r="E1113" t="inlineStr">
        <is>
          <t>05AAACS8577K1ZV</t>
        </is>
      </c>
      <c r="F1113" t="inlineStr" s="13">
        <is>
          <t>CS0002996</t>
        </is>
      </c>
      <c r="G1113" t="inlineStr">
        <is>
          <t>STATE BANK OF INDIA-15852</t>
        </is>
      </c>
      <c r="H1113" t="inlineStr" s="13">
        <is>
          <t>IND</t>
        </is>
      </c>
      <c r="I1113" t="inlineStr">
        <is>
          <t>INDIA</t>
        </is>
      </c>
      <c r="J1113" t="n" s="11">
        <v>43534.6746412037</v>
      </c>
      <c r="K1113" t="n" s="13">
        <v>3251</v>
      </c>
      <c r="L1113" t="inlineStr">
        <is>
          <t/>
        </is>
      </c>
      <c r="M1113" t="inlineStr" s="13">
        <is>
          <t>07</t>
        </is>
      </c>
      <c r="N1113" t="inlineStr" s="13">
        <is>
          <t>GSTIN</t>
        </is>
      </c>
      <c r="O1113" t="inlineStr">
        <is>
          <t/>
        </is>
      </c>
      <c r="P1113" t="inlineStr">
        <is>
          <t/>
        </is>
      </c>
      <c r="Q1113" t="inlineStr" s="8">
        <is>
          <t/>
        </is>
      </c>
      <c r="R1113" t="inlineStr">
        <is>
          <t>No</t>
        </is>
      </c>
      <c r="S1113" t="inlineStr">
        <is>
          <t>Not Applicable</t>
        </is>
      </c>
      <c r="T1113" t="inlineStr" s="8">
        <is>
          <t/>
        </is>
      </c>
      <c r="U1113" t="inlineStr">
        <is>
          <t>No</t>
        </is>
      </c>
      <c r="V1113" t="inlineStr">
        <is>
          <t>No</t>
        </is>
      </c>
      <c r="W1113" t="inlineStr">
        <is>
          <t>No</t>
        </is>
      </c>
      <c r="X1113" t="inlineStr">
        <is>
          <t/>
        </is>
      </c>
      <c r="Y1113" t="inlineStr">
        <is>
          <t/>
        </is>
      </c>
      <c r="Z1113" t="inlineStr">
        <is>
          <t/>
        </is>
      </c>
      <c r="AA1113" t="inlineStr">
        <is>
          <t/>
        </is>
      </c>
    </row>
    <row r="1114">
      <c r="D1114" t="n">
        <v>100</v>
      </c>
      <c r="E1114" t="inlineStr">
        <is>
          <t>05AAACS8577K1ZV</t>
        </is>
      </c>
      <c r="F1114" t="inlineStr" s="13">
        <is>
          <t>CS0003015</t>
        </is>
      </c>
      <c r="G1114" t="inlineStr">
        <is>
          <t>STATE BANK OF INDIA-16018</t>
        </is>
      </c>
      <c r="H1114" t="inlineStr" s="13">
        <is>
          <t>IND</t>
        </is>
      </c>
      <c r="I1114" t="inlineStr">
        <is>
          <t>INDIA</t>
        </is>
      </c>
      <c r="J1114" t="n" s="11">
        <v>43534.6746412037</v>
      </c>
      <c r="K1114" t="n" s="13">
        <v>3270</v>
      </c>
      <c r="L1114" t="inlineStr">
        <is>
          <t/>
        </is>
      </c>
      <c r="M1114" t="inlineStr" s="13">
        <is>
          <t>05</t>
        </is>
      </c>
      <c r="N1114" t="inlineStr" s="13">
        <is>
          <t>GSTIN</t>
        </is>
      </c>
      <c r="O1114" t="inlineStr">
        <is>
          <t/>
        </is>
      </c>
      <c r="P1114" t="inlineStr">
        <is>
          <t/>
        </is>
      </c>
      <c r="Q1114" t="inlineStr" s="8">
        <is>
          <t/>
        </is>
      </c>
      <c r="R1114" t="inlineStr">
        <is>
          <t>No</t>
        </is>
      </c>
      <c r="S1114" t="inlineStr">
        <is>
          <t>Not Applicable</t>
        </is>
      </c>
      <c r="T1114" t="inlineStr" s="8">
        <is>
          <t/>
        </is>
      </c>
      <c r="U1114" t="inlineStr">
        <is>
          <t>No</t>
        </is>
      </c>
      <c r="V1114" t="inlineStr">
        <is>
          <t>No</t>
        </is>
      </c>
      <c r="W1114" t="inlineStr">
        <is>
          <t>No</t>
        </is>
      </c>
      <c r="X1114" t="inlineStr">
        <is>
          <t/>
        </is>
      </c>
      <c r="Y1114" t="inlineStr">
        <is>
          <t/>
        </is>
      </c>
      <c r="Z1114" t="inlineStr">
        <is>
          <t/>
        </is>
      </c>
      <c r="AA1114" t="inlineStr">
        <is>
          <t/>
        </is>
      </c>
    </row>
    <row r="1115">
      <c r="D1115" t="n">
        <v>100</v>
      </c>
      <c r="E1115" t="inlineStr">
        <is>
          <t>05AAACS8577K1ZV</t>
        </is>
      </c>
      <c r="F1115" t="inlineStr" s="13">
        <is>
          <t>CS0003016</t>
        </is>
      </c>
      <c r="G1115" t="inlineStr">
        <is>
          <t>STATE BANK OF INDIA-16019</t>
        </is>
      </c>
      <c r="H1115" t="inlineStr" s="13">
        <is>
          <t>IND</t>
        </is>
      </c>
      <c r="I1115" t="inlineStr">
        <is>
          <t>INDIA</t>
        </is>
      </c>
      <c r="J1115" t="n" s="11">
        <v>43534.6746412037</v>
      </c>
      <c r="K1115" t="n" s="13">
        <v>3271</v>
      </c>
      <c r="L1115" t="inlineStr">
        <is>
          <t/>
        </is>
      </c>
      <c r="M1115" t="inlineStr" s="13">
        <is>
          <t>05</t>
        </is>
      </c>
      <c r="N1115" t="inlineStr" s="13">
        <is>
          <t>GSTIN</t>
        </is>
      </c>
      <c r="O1115" t="inlineStr">
        <is>
          <t/>
        </is>
      </c>
      <c r="P1115" t="inlineStr">
        <is>
          <t/>
        </is>
      </c>
      <c r="Q1115" t="inlineStr" s="8">
        <is>
          <t/>
        </is>
      </c>
      <c r="R1115" t="inlineStr">
        <is>
          <t>No</t>
        </is>
      </c>
      <c r="S1115" t="inlineStr">
        <is>
          <t>Not Applicable</t>
        </is>
      </c>
      <c r="T1115" t="inlineStr" s="8">
        <is>
          <t/>
        </is>
      </c>
      <c r="U1115" t="inlineStr">
        <is>
          <t>No</t>
        </is>
      </c>
      <c r="V1115" t="inlineStr">
        <is>
          <t>No</t>
        </is>
      </c>
      <c r="W1115" t="inlineStr">
        <is>
          <t>No</t>
        </is>
      </c>
      <c r="X1115" t="inlineStr">
        <is>
          <t/>
        </is>
      </c>
      <c r="Y1115" t="inlineStr">
        <is>
          <t/>
        </is>
      </c>
      <c r="Z1115" t="inlineStr">
        <is>
          <t/>
        </is>
      </c>
      <c r="AA1115" t="inlineStr">
        <is>
          <t/>
        </is>
      </c>
    </row>
    <row r="1116">
      <c r="D1116" t="n">
        <v>100</v>
      </c>
      <c r="E1116" t="inlineStr">
        <is>
          <t>05AAACS8577K1ZV</t>
        </is>
      </c>
      <c r="F1116" t="inlineStr" s="13">
        <is>
          <t>CS0003017</t>
        </is>
      </c>
      <c r="G1116" t="inlineStr">
        <is>
          <t>STATE BANK OF INDIA-16020</t>
        </is>
      </c>
      <c r="H1116" t="inlineStr" s="13">
        <is>
          <t>IND</t>
        </is>
      </c>
      <c r="I1116" t="inlineStr">
        <is>
          <t>INDIA</t>
        </is>
      </c>
      <c r="J1116" t="n" s="11">
        <v>43534.6746412037</v>
      </c>
      <c r="K1116" t="n" s="13">
        <v>3272</v>
      </c>
      <c r="L1116" t="inlineStr">
        <is>
          <t/>
        </is>
      </c>
      <c r="M1116" t="inlineStr" s="13">
        <is>
          <t>05</t>
        </is>
      </c>
      <c r="N1116" t="inlineStr" s="13">
        <is>
          <t>GSTIN</t>
        </is>
      </c>
      <c r="O1116" t="inlineStr">
        <is>
          <t/>
        </is>
      </c>
      <c r="P1116" t="inlineStr">
        <is>
          <t/>
        </is>
      </c>
      <c r="Q1116" t="inlineStr" s="8">
        <is>
          <t/>
        </is>
      </c>
      <c r="R1116" t="inlineStr">
        <is>
          <t>No</t>
        </is>
      </c>
      <c r="S1116" t="inlineStr">
        <is>
          <t>Not Applicable</t>
        </is>
      </c>
      <c r="T1116" t="inlineStr" s="8">
        <is>
          <t/>
        </is>
      </c>
      <c r="U1116" t="inlineStr">
        <is>
          <t>No</t>
        </is>
      </c>
      <c r="V1116" t="inlineStr">
        <is>
          <t>No</t>
        </is>
      </c>
      <c r="W1116" t="inlineStr">
        <is>
          <t>No</t>
        </is>
      </c>
      <c r="X1116" t="inlineStr">
        <is>
          <t/>
        </is>
      </c>
      <c r="Y1116" t="inlineStr">
        <is>
          <t/>
        </is>
      </c>
      <c r="Z1116" t="inlineStr">
        <is>
          <t/>
        </is>
      </c>
      <c r="AA1116" t="inlineStr">
        <is>
          <t/>
        </is>
      </c>
    </row>
    <row r="1117">
      <c r="D1117" t="n">
        <v>100</v>
      </c>
      <c r="E1117" t="inlineStr">
        <is>
          <t>05AAACS8577K1ZV</t>
        </is>
      </c>
      <c r="F1117" t="inlineStr" s="13">
        <is>
          <t>CS0003022</t>
        </is>
      </c>
      <c r="G1117" t="inlineStr">
        <is>
          <t>STATE BANK OF INDIA-16092</t>
        </is>
      </c>
      <c r="H1117" t="inlineStr" s="13">
        <is>
          <t>IND</t>
        </is>
      </c>
      <c r="I1117" t="inlineStr">
        <is>
          <t>INDIA</t>
        </is>
      </c>
      <c r="J1117" t="n" s="11">
        <v>43534.6746412037</v>
      </c>
      <c r="K1117" t="n" s="13">
        <v>3277</v>
      </c>
      <c r="L1117" t="inlineStr">
        <is>
          <t/>
        </is>
      </c>
      <c r="M1117" t="inlineStr" s="13">
        <is>
          <t>05</t>
        </is>
      </c>
      <c r="N1117" t="inlineStr" s="13">
        <is>
          <t>GSTIN</t>
        </is>
      </c>
      <c r="O1117" t="inlineStr">
        <is>
          <t/>
        </is>
      </c>
      <c r="P1117" t="inlineStr">
        <is>
          <t/>
        </is>
      </c>
      <c r="Q1117" t="inlineStr" s="8">
        <is>
          <t/>
        </is>
      </c>
      <c r="R1117" t="inlineStr">
        <is>
          <t>No</t>
        </is>
      </c>
      <c r="S1117" t="inlineStr">
        <is>
          <t>Not Applicable</t>
        </is>
      </c>
      <c r="T1117" t="inlineStr" s="8">
        <is>
          <t/>
        </is>
      </c>
      <c r="U1117" t="inlineStr">
        <is>
          <t>No</t>
        </is>
      </c>
      <c r="V1117" t="inlineStr">
        <is>
          <t>No</t>
        </is>
      </c>
      <c r="W1117" t="inlineStr">
        <is>
          <t>No</t>
        </is>
      </c>
      <c r="X1117" t="inlineStr">
        <is>
          <t/>
        </is>
      </c>
      <c r="Y1117" t="inlineStr">
        <is>
          <t/>
        </is>
      </c>
      <c r="Z1117" t="inlineStr">
        <is>
          <t/>
        </is>
      </c>
      <c r="AA1117" t="inlineStr">
        <is>
          <t/>
        </is>
      </c>
    </row>
    <row r="1118">
      <c r="D1118" t="n">
        <v>100</v>
      </c>
      <c r="E1118" t="inlineStr">
        <is>
          <t>05AAACS8577K1ZV</t>
        </is>
      </c>
      <c r="F1118" t="inlineStr" s="13">
        <is>
          <t>CS0003023</t>
        </is>
      </c>
      <c r="G1118" t="inlineStr">
        <is>
          <t>STATE BANK OF INDIA-16106</t>
        </is>
      </c>
      <c r="H1118" t="inlineStr" s="13">
        <is>
          <t>IND</t>
        </is>
      </c>
      <c r="I1118" t="inlineStr">
        <is>
          <t>INDIA</t>
        </is>
      </c>
      <c r="J1118" t="n" s="11">
        <v>43534.6746412037</v>
      </c>
      <c r="K1118" t="n" s="13">
        <v>3278</v>
      </c>
      <c r="L1118" t="inlineStr">
        <is>
          <t/>
        </is>
      </c>
      <c r="M1118" t="inlineStr" s="13">
        <is>
          <t>07</t>
        </is>
      </c>
      <c r="N1118" t="inlineStr" s="13">
        <is>
          <t>GSTIN</t>
        </is>
      </c>
      <c r="O1118" t="inlineStr">
        <is>
          <t/>
        </is>
      </c>
      <c r="P1118" t="inlineStr">
        <is>
          <t/>
        </is>
      </c>
      <c r="Q1118" t="inlineStr" s="8">
        <is>
          <t/>
        </is>
      </c>
      <c r="R1118" t="inlineStr">
        <is>
          <t>No</t>
        </is>
      </c>
      <c r="S1118" t="inlineStr">
        <is>
          <t>Not Applicable</t>
        </is>
      </c>
      <c r="T1118" t="inlineStr" s="8">
        <is>
          <t/>
        </is>
      </c>
      <c r="U1118" t="inlineStr">
        <is>
          <t>No</t>
        </is>
      </c>
      <c r="V1118" t="inlineStr">
        <is>
          <t>No</t>
        </is>
      </c>
      <c r="W1118" t="inlineStr">
        <is>
          <t>No</t>
        </is>
      </c>
      <c r="X1118" t="inlineStr">
        <is>
          <t/>
        </is>
      </c>
      <c r="Y1118" t="inlineStr">
        <is>
          <t/>
        </is>
      </c>
      <c r="Z1118" t="inlineStr">
        <is>
          <t/>
        </is>
      </c>
      <c r="AA1118" t="inlineStr">
        <is>
          <t/>
        </is>
      </c>
    </row>
    <row r="1119">
      <c r="D1119" t="n">
        <v>100</v>
      </c>
      <c r="E1119" t="inlineStr">
        <is>
          <t>05AAACS8577K1ZV</t>
        </is>
      </c>
      <c r="F1119" t="inlineStr" s="13">
        <is>
          <t>CS0003024</t>
        </is>
      </c>
      <c r="G1119" t="inlineStr">
        <is>
          <t>STATE BANK OF INDIA-16107</t>
        </is>
      </c>
      <c r="H1119" t="inlineStr" s="13">
        <is>
          <t>IND</t>
        </is>
      </c>
      <c r="I1119" t="inlineStr">
        <is>
          <t>INDIA</t>
        </is>
      </c>
      <c r="J1119" t="n" s="11">
        <v>43534.6746412037</v>
      </c>
      <c r="K1119" t="n" s="13">
        <v>3279</v>
      </c>
      <c r="L1119" t="inlineStr">
        <is>
          <t/>
        </is>
      </c>
      <c r="M1119" t="inlineStr" s="13">
        <is>
          <t>05</t>
        </is>
      </c>
      <c r="N1119" t="inlineStr" s="13">
        <is>
          <t>GSTIN</t>
        </is>
      </c>
      <c r="O1119" t="inlineStr">
        <is>
          <t/>
        </is>
      </c>
      <c r="P1119" t="inlineStr">
        <is>
          <t/>
        </is>
      </c>
      <c r="Q1119" t="inlineStr" s="8">
        <is>
          <t/>
        </is>
      </c>
      <c r="R1119" t="inlineStr">
        <is>
          <t>No</t>
        </is>
      </c>
      <c r="S1119" t="inlineStr">
        <is>
          <t>Not Applicable</t>
        </is>
      </c>
      <c r="T1119" t="inlineStr" s="8">
        <is>
          <t/>
        </is>
      </c>
      <c r="U1119" t="inlineStr">
        <is>
          <t>No</t>
        </is>
      </c>
      <c r="V1119" t="inlineStr">
        <is>
          <t>No</t>
        </is>
      </c>
      <c r="W1119" t="inlineStr">
        <is>
          <t>No</t>
        </is>
      </c>
      <c r="X1119" t="inlineStr">
        <is>
          <t/>
        </is>
      </c>
      <c r="Y1119" t="inlineStr">
        <is>
          <t/>
        </is>
      </c>
      <c r="Z1119" t="inlineStr">
        <is>
          <t/>
        </is>
      </c>
      <c r="AA1119" t="inlineStr">
        <is>
          <t/>
        </is>
      </c>
    </row>
    <row r="1120">
      <c r="D1120" t="n">
        <v>100</v>
      </c>
      <c r="E1120" t="inlineStr">
        <is>
          <t>05AAACS8577K1ZV</t>
        </is>
      </c>
      <c r="F1120" t="inlineStr" s="13">
        <is>
          <t>CS0003025</t>
        </is>
      </c>
      <c r="G1120" t="inlineStr">
        <is>
          <t>STATE BANK OF INDIA-16108</t>
        </is>
      </c>
      <c r="H1120" t="inlineStr" s="13">
        <is>
          <t>IND</t>
        </is>
      </c>
      <c r="I1120" t="inlineStr">
        <is>
          <t>INDIA</t>
        </is>
      </c>
      <c r="J1120" t="n" s="11">
        <v>43534.6746412037</v>
      </c>
      <c r="K1120" t="n" s="13">
        <v>3280</v>
      </c>
      <c r="L1120" t="inlineStr">
        <is>
          <t/>
        </is>
      </c>
      <c r="M1120" t="inlineStr" s="13">
        <is>
          <t>05</t>
        </is>
      </c>
      <c r="N1120" t="inlineStr" s="13">
        <is>
          <t>GSTIN</t>
        </is>
      </c>
      <c r="O1120" t="inlineStr">
        <is>
          <t/>
        </is>
      </c>
      <c r="P1120" t="inlineStr">
        <is>
          <t/>
        </is>
      </c>
      <c r="Q1120" t="inlineStr" s="8">
        <is>
          <t/>
        </is>
      </c>
      <c r="R1120" t="inlineStr">
        <is>
          <t>No</t>
        </is>
      </c>
      <c r="S1120" t="inlineStr">
        <is>
          <t>Not Applicable</t>
        </is>
      </c>
      <c r="T1120" t="inlineStr" s="8">
        <is>
          <t/>
        </is>
      </c>
      <c r="U1120" t="inlineStr">
        <is>
          <t>No</t>
        </is>
      </c>
      <c r="V1120" t="inlineStr">
        <is>
          <t>No</t>
        </is>
      </c>
      <c r="W1120" t="inlineStr">
        <is>
          <t>No</t>
        </is>
      </c>
      <c r="X1120" t="inlineStr">
        <is>
          <t/>
        </is>
      </c>
      <c r="Y1120" t="inlineStr">
        <is>
          <t/>
        </is>
      </c>
      <c r="Z1120" t="inlineStr">
        <is>
          <t/>
        </is>
      </c>
      <c r="AA1120" t="inlineStr">
        <is>
          <t/>
        </is>
      </c>
    </row>
    <row r="1121">
      <c r="D1121" t="n">
        <v>100</v>
      </c>
      <c r="E1121" t="inlineStr">
        <is>
          <t>05AAACS8577K1ZV</t>
        </is>
      </c>
      <c r="F1121" t="inlineStr" s="13">
        <is>
          <t>CS0003026</t>
        </is>
      </c>
      <c r="G1121" t="inlineStr">
        <is>
          <t>STATE BANK OF INDIA-16109</t>
        </is>
      </c>
      <c r="H1121" t="inlineStr" s="13">
        <is>
          <t>IND</t>
        </is>
      </c>
      <c r="I1121" t="inlineStr">
        <is>
          <t>INDIA</t>
        </is>
      </c>
      <c r="J1121" t="n" s="11">
        <v>43534.6746412037</v>
      </c>
      <c r="K1121" t="n" s="13">
        <v>3281</v>
      </c>
      <c r="L1121" t="inlineStr">
        <is>
          <t/>
        </is>
      </c>
      <c r="M1121" t="inlineStr" s="13">
        <is>
          <t>05</t>
        </is>
      </c>
      <c r="N1121" t="inlineStr" s="13">
        <is>
          <t>GSTIN</t>
        </is>
      </c>
      <c r="O1121" t="inlineStr">
        <is>
          <t/>
        </is>
      </c>
      <c r="P1121" t="inlineStr">
        <is>
          <t/>
        </is>
      </c>
      <c r="Q1121" t="inlineStr" s="8">
        <is>
          <t/>
        </is>
      </c>
      <c r="R1121" t="inlineStr">
        <is>
          <t>No</t>
        </is>
      </c>
      <c r="S1121" t="inlineStr">
        <is>
          <t>Not Applicable</t>
        </is>
      </c>
      <c r="T1121" t="inlineStr" s="8">
        <is>
          <t/>
        </is>
      </c>
      <c r="U1121" t="inlineStr">
        <is>
          <t>No</t>
        </is>
      </c>
      <c r="V1121" t="inlineStr">
        <is>
          <t>No</t>
        </is>
      </c>
      <c r="W1121" t="inlineStr">
        <is>
          <t>No</t>
        </is>
      </c>
      <c r="X1121" t="inlineStr">
        <is>
          <t/>
        </is>
      </c>
      <c r="Y1121" t="inlineStr">
        <is>
          <t/>
        </is>
      </c>
      <c r="Z1121" t="inlineStr">
        <is>
          <t/>
        </is>
      </c>
      <c r="AA1121" t="inlineStr">
        <is>
          <t/>
        </is>
      </c>
    </row>
    <row r="1122">
      <c r="D1122" t="n">
        <v>100</v>
      </c>
      <c r="E1122" t="inlineStr">
        <is>
          <t>05AAACS8577K1ZV</t>
        </is>
      </c>
      <c r="F1122" t="inlineStr" s="13">
        <is>
          <t>CS0003027</t>
        </is>
      </c>
      <c r="G1122" t="inlineStr">
        <is>
          <t>STATE BANK OF INDIA-16120</t>
        </is>
      </c>
      <c r="H1122" t="inlineStr" s="13">
        <is>
          <t>IND</t>
        </is>
      </c>
      <c r="I1122" t="inlineStr">
        <is>
          <t>INDIA</t>
        </is>
      </c>
      <c r="J1122" t="n" s="11">
        <v>43534.6746412037</v>
      </c>
      <c r="K1122" t="n" s="13">
        <v>3282</v>
      </c>
      <c r="L1122" t="inlineStr">
        <is>
          <t/>
        </is>
      </c>
      <c r="M1122" t="inlineStr" s="13">
        <is>
          <t>07</t>
        </is>
      </c>
      <c r="N1122" t="inlineStr" s="13">
        <is>
          <t>GSTIN</t>
        </is>
      </c>
      <c r="O1122" t="inlineStr">
        <is>
          <t/>
        </is>
      </c>
      <c r="P1122" t="inlineStr">
        <is>
          <t/>
        </is>
      </c>
      <c r="Q1122" t="inlineStr" s="8">
        <is>
          <t/>
        </is>
      </c>
      <c r="R1122" t="inlineStr">
        <is>
          <t>No</t>
        </is>
      </c>
      <c r="S1122" t="inlineStr">
        <is>
          <t>Not Applicable</t>
        </is>
      </c>
      <c r="T1122" t="inlineStr" s="8">
        <is>
          <t/>
        </is>
      </c>
      <c r="U1122" t="inlineStr">
        <is>
          <t>No</t>
        </is>
      </c>
      <c r="V1122" t="inlineStr">
        <is>
          <t>No</t>
        </is>
      </c>
      <c r="W1122" t="inlineStr">
        <is>
          <t>No</t>
        </is>
      </c>
      <c r="X1122" t="inlineStr">
        <is>
          <t/>
        </is>
      </c>
      <c r="Y1122" t="inlineStr">
        <is>
          <t/>
        </is>
      </c>
      <c r="Z1122" t="inlineStr">
        <is>
          <t/>
        </is>
      </c>
      <c r="AA1122" t="inlineStr">
        <is>
          <t/>
        </is>
      </c>
    </row>
    <row r="1123">
      <c r="D1123" t="n">
        <v>100</v>
      </c>
      <c r="E1123" t="inlineStr">
        <is>
          <t>05AAACS8577K1ZV</t>
        </is>
      </c>
      <c r="F1123" t="inlineStr" s="13">
        <is>
          <t>CS0003028</t>
        </is>
      </c>
      <c r="G1123" t="inlineStr">
        <is>
          <t>STATE BANK OF INDIA-16122</t>
        </is>
      </c>
      <c r="H1123" t="inlineStr" s="13">
        <is>
          <t>IND</t>
        </is>
      </c>
      <c r="I1123" t="inlineStr">
        <is>
          <t>INDIA</t>
        </is>
      </c>
      <c r="J1123" t="n" s="11">
        <v>43534.6746412037</v>
      </c>
      <c r="K1123" t="n" s="13">
        <v>3283</v>
      </c>
      <c r="L1123" t="inlineStr">
        <is>
          <t/>
        </is>
      </c>
      <c r="M1123" t="inlineStr" s="13">
        <is>
          <t>09</t>
        </is>
      </c>
      <c r="N1123" t="inlineStr" s="13">
        <is>
          <t>GSTIN</t>
        </is>
      </c>
      <c r="O1123" t="inlineStr">
        <is>
          <t/>
        </is>
      </c>
      <c r="P1123" t="inlineStr">
        <is>
          <t/>
        </is>
      </c>
      <c r="Q1123" t="inlineStr" s="8">
        <is>
          <t/>
        </is>
      </c>
      <c r="R1123" t="inlineStr">
        <is>
          <t>No</t>
        </is>
      </c>
      <c r="S1123" t="inlineStr">
        <is>
          <t>Not Applicable</t>
        </is>
      </c>
      <c r="T1123" t="inlineStr" s="8">
        <is>
          <t/>
        </is>
      </c>
      <c r="U1123" t="inlineStr">
        <is>
          <t>No</t>
        </is>
      </c>
      <c r="V1123" t="inlineStr">
        <is>
          <t>No</t>
        </is>
      </c>
      <c r="W1123" t="inlineStr">
        <is>
          <t>No</t>
        </is>
      </c>
      <c r="X1123" t="inlineStr">
        <is>
          <t/>
        </is>
      </c>
      <c r="Y1123" t="inlineStr">
        <is>
          <t/>
        </is>
      </c>
      <c r="Z1123" t="inlineStr">
        <is>
          <t/>
        </is>
      </c>
      <c r="AA1123" t="inlineStr">
        <is>
          <t/>
        </is>
      </c>
    </row>
    <row r="1124">
      <c r="D1124" t="n">
        <v>100</v>
      </c>
      <c r="E1124" t="inlineStr">
        <is>
          <t>05AAACS8577K1ZV</t>
        </is>
      </c>
      <c r="F1124" t="inlineStr" s="13">
        <is>
          <t>CS0003032</t>
        </is>
      </c>
      <c r="G1124" t="inlineStr">
        <is>
          <t>STATE BANK OF INDIA-16158</t>
        </is>
      </c>
      <c r="H1124" t="inlineStr" s="13">
        <is>
          <t>IND</t>
        </is>
      </c>
      <c r="I1124" t="inlineStr">
        <is>
          <t>INDIA</t>
        </is>
      </c>
      <c r="J1124" t="n" s="11">
        <v>43534.6746412037</v>
      </c>
      <c r="K1124" t="n" s="13">
        <v>3287</v>
      </c>
      <c r="L1124" t="inlineStr">
        <is>
          <t/>
        </is>
      </c>
      <c r="M1124" t="inlineStr" s="13">
        <is>
          <t>05</t>
        </is>
      </c>
      <c r="N1124" t="inlineStr" s="13">
        <is>
          <t>GSTIN</t>
        </is>
      </c>
      <c r="O1124" t="inlineStr">
        <is>
          <t/>
        </is>
      </c>
      <c r="P1124" t="inlineStr">
        <is>
          <t/>
        </is>
      </c>
      <c r="Q1124" t="inlineStr" s="8">
        <is>
          <t/>
        </is>
      </c>
      <c r="R1124" t="inlineStr">
        <is>
          <t>No</t>
        </is>
      </c>
      <c r="S1124" t="inlineStr">
        <is>
          <t>Not Applicable</t>
        </is>
      </c>
      <c r="T1124" t="inlineStr" s="8">
        <is>
          <t/>
        </is>
      </c>
      <c r="U1124" t="inlineStr">
        <is>
          <t>No</t>
        </is>
      </c>
      <c r="V1124" t="inlineStr">
        <is>
          <t>No</t>
        </is>
      </c>
      <c r="W1124" t="inlineStr">
        <is>
          <t>No</t>
        </is>
      </c>
      <c r="X1124" t="inlineStr">
        <is>
          <t/>
        </is>
      </c>
      <c r="Y1124" t="inlineStr">
        <is>
          <t/>
        </is>
      </c>
      <c r="Z1124" t="inlineStr">
        <is>
          <t/>
        </is>
      </c>
      <c r="AA1124" t="inlineStr">
        <is>
          <t/>
        </is>
      </c>
    </row>
    <row r="1125">
      <c r="D1125" t="n">
        <v>100</v>
      </c>
      <c r="E1125" t="inlineStr">
        <is>
          <t>05AAACS8577K1ZV</t>
        </is>
      </c>
      <c r="F1125" t="inlineStr" s="13">
        <is>
          <t>CS0003035</t>
        </is>
      </c>
      <c r="G1125" t="inlineStr">
        <is>
          <t>STATE BANK OF INDIA-16162</t>
        </is>
      </c>
      <c r="H1125" t="inlineStr" s="13">
        <is>
          <t>IND</t>
        </is>
      </c>
      <c r="I1125" t="inlineStr">
        <is>
          <t>INDIA</t>
        </is>
      </c>
      <c r="J1125" t="n" s="11">
        <v>43534.6746412037</v>
      </c>
      <c r="K1125" t="n" s="13">
        <v>3290</v>
      </c>
      <c r="L1125" t="inlineStr">
        <is>
          <t/>
        </is>
      </c>
      <c r="M1125" t="inlineStr" s="13">
        <is>
          <t>05</t>
        </is>
      </c>
      <c r="N1125" t="inlineStr" s="13">
        <is>
          <t>GSTIN</t>
        </is>
      </c>
      <c r="O1125" t="inlineStr">
        <is>
          <t/>
        </is>
      </c>
      <c r="P1125" t="inlineStr">
        <is>
          <t/>
        </is>
      </c>
      <c r="Q1125" t="inlineStr" s="8">
        <is>
          <t/>
        </is>
      </c>
      <c r="R1125" t="inlineStr">
        <is>
          <t>No</t>
        </is>
      </c>
      <c r="S1125" t="inlineStr">
        <is>
          <t>Not Applicable</t>
        </is>
      </c>
      <c r="T1125" t="inlineStr" s="8">
        <is>
          <t/>
        </is>
      </c>
      <c r="U1125" t="inlineStr">
        <is>
          <t>No</t>
        </is>
      </c>
      <c r="V1125" t="inlineStr">
        <is>
          <t>No</t>
        </is>
      </c>
      <c r="W1125" t="inlineStr">
        <is>
          <t>No</t>
        </is>
      </c>
      <c r="X1125" t="inlineStr">
        <is>
          <t/>
        </is>
      </c>
      <c r="Y1125" t="inlineStr">
        <is>
          <t/>
        </is>
      </c>
      <c r="Z1125" t="inlineStr">
        <is>
          <t/>
        </is>
      </c>
      <c r="AA1125" t="inlineStr">
        <is>
          <t/>
        </is>
      </c>
    </row>
    <row r="1126">
      <c r="D1126" t="n">
        <v>100</v>
      </c>
      <c r="E1126" t="inlineStr">
        <is>
          <t>05AAACS8577K1ZV</t>
        </is>
      </c>
      <c r="F1126" t="inlineStr" s="13">
        <is>
          <t>CS0003039</t>
        </is>
      </c>
      <c r="G1126" t="inlineStr">
        <is>
          <t>STATE BANK OF INDIA-16172</t>
        </is>
      </c>
      <c r="H1126" t="inlineStr" s="13">
        <is>
          <t>IND</t>
        </is>
      </c>
      <c r="I1126" t="inlineStr">
        <is>
          <t>INDIA</t>
        </is>
      </c>
      <c r="J1126" t="n" s="11">
        <v>43534.6746412037</v>
      </c>
      <c r="K1126" t="n" s="13">
        <v>3294</v>
      </c>
      <c r="L1126" t="inlineStr">
        <is>
          <t/>
        </is>
      </c>
      <c r="M1126" t="inlineStr" s="13">
        <is>
          <t>05</t>
        </is>
      </c>
      <c r="N1126" t="inlineStr" s="13">
        <is>
          <t>GSTIN</t>
        </is>
      </c>
      <c r="O1126" t="inlineStr">
        <is>
          <t/>
        </is>
      </c>
      <c r="P1126" t="inlineStr">
        <is>
          <t/>
        </is>
      </c>
      <c r="Q1126" t="inlineStr" s="8">
        <is>
          <t/>
        </is>
      </c>
      <c r="R1126" t="inlineStr">
        <is>
          <t>No</t>
        </is>
      </c>
      <c r="S1126" t="inlineStr">
        <is>
          <t>Not Applicable</t>
        </is>
      </c>
      <c r="T1126" t="inlineStr" s="8">
        <is>
          <t/>
        </is>
      </c>
      <c r="U1126" t="inlineStr">
        <is>
          <t>No</t>
        </is>
      </c>
      <c r="V1126" t="inlineStr">
        <is>
          <t>No</t>
        </is>
      </c>
      <c r="W1126" t="inlineStr">
        <is>
          <t>No</t>
        </is>
      </c>
      <c r="X1126" t="inlineStr">
        <is>
          <t/>
        </is>
      </c>
      <c r="Y1126" t="inlineStr">
        <is>
          <t/>
        </is>
      </c>
      <c r="Z1126" t="inlineStr">
        <is>
          <t/>
        </is>
      </c>
      <c r="AA1126" t="inlineStr">
        <is>
          <t/>
        </is>
      </c>
    </row>
    <row r="1127">
      <c r="D1127" t="n">
        <v>100</v>
      </c>
      <c r="E1127" t="inlineStr">
        <is>
          <t>05AAACS8577K1ZV</t>
        </is>
      </c>
      <c r="F1127" t="inlineStr" s="13">
        <is>
          <t>CS0003040</t>
        </is>
      </c>
      <c r="G1127" t="inlineStr">
        <is>
          <t>STATE BANK OF INDIA-16173</t>
        </is>
      </c>
      <c r="H1127" t="inlineStr" s="13">
        <is>
          <t>IND</t>
        </is>
      </c>
      <c r="I1127" t="inlineStr">
        <is>
          <t>INDIA</t>
        </is>
      </c>
      <c r="J1127" t="n" s="11">
        <v>43534.6746412037</v>
      </c>
      <c r="K1127" t="n" s="13">
        <v>3295</v>
      </c>
      <c r="L1127" t="inlineStr">
        <is>
          <t/>
        </is>
      </c>
      <c r="M1127" t="inlineStr" s="13">
        <is>
          <t>05</t>
        </is>
      </c>
      <c r="N1127" t="inlineStr" s="13">
        <is>
          <t>GSTIN</t>
        </is>
      </c>
      <c r="O1127" t="inlineStr">
        <is>
          <t/>
        </is>
      </c>
      <c r="P1127" t="inlineStr">
        <is>
          <t/>
        </is>
      </c>
      <c r="Q1127" t="inlineStr" s="8">
        <is>
          <t/>
        </is>
      </c>
      <c r="R1127" t="inlineStr">
        <is>
          <t>No</t>
        </is>
      </c>
      <c r="S1127" t="inlineStr">
        <is>
          <t>Not Applicable</t>
        </is>
      </c>
      <c r="T1127" t="inlineStr" s="8">
        <is>
          <t/>
        </is>
      </c>
      <c r="U1127" t="inlineStr">
        <is>
          <t>No</t>
        </is>
      </c>
      <c r="V1127" t="inlineStr">
        <is>
          <t>No</t>
        </is>
      </c>
      <c r="W1127" t="inlineStr">
        <is>
          <t>No</t>
        </is>
      </c>
      <c r="X1127" t="inlineStr">
        <is>
          <t/>
        </is>
      </c>
      <c r="Y1127" t="inlineStr">
        <is>
          <t/>
        </is>
      </c>
      <c r="Z1127" t="inlineStr">
        <is>
          <t/>
        </is>
      </c>
      <c r="AA1127" t="inlineStr">
        <is>
          <t/>
        </is>
      </c>
    </row>
    <row r="1128">
      <c r="D1128" t="n">
        <v>100</v>
      </c>
      <c r="E1128" t="inlineStr">
        <is>
          <t>05AAACS8577K1ZV</t>
        </is>
      </c>
      <c r="F1128" t="inlineStr" s="13">
        <is>
          <t>CS0003041</t>
        </is>
      </c>
      <c r="G1128" t="inlineStr">
        <is>
          <t>STATE BANK OF INDIA-16201</t>
        </is>
      </c>
      <c r="H1128" t="inlineStr" s="13">
        <is>
          <t>IND</t>
        </is>
      </c>
      <c r="I1128" t="inlineStr">
        <is>
          <t>INDIA</t>
        </is>
      </c>
      <c r="J1128" t="n" s="11">
        <v>43534.6746412037</v>
      </c>
      <c r="K1128" t="n" s="13">
        <v>3296</v>
      </c>
      <c r="L1128" t="inlineStr">
        <is>
          <t/>
        </is>
      </c>
      <c r="M1128" t="inlineStr" s="13">
        <is>
          <t>07</t>
        </is>
      </c>
      <c r="N1128" t="inlineStr" s="13">
        <is>
          <t>GSTIN</t>
        </is>
      </c>
      <c r="O1128" t="inlineStr">
        <is>
          <t/>
        </is>
      </c>
      <c r="P1128" t="inlineStr">
        <is>
          <t/>
        </is>
      </c>
      <c r="Q1128" t="inlineStr" s="8">
        <is>
          <t/>
        </is>
      </c>
      <c r="R1128" t="inlineStr">
        <is>
          <t>No</t>
        </is>
      </c>
      <c r="S1128" t="inlineStr">
        <is>
          <t>Not Applicable</t>
        </is>
      </c>
      <c r="T1128" t="inlineStr" s="8">
        <is>
          <t/>
        </is>
      </c>
      <c r="U1128" t="inlineStr">
        <is>
          <t>No</t>
        </is>
      </c>
      <c r="V1128" t="inlineStr">
        <is>
          <t>No</t>
        </is>
      </c>
      <c r="W1128" t="inlineStr">
        <is>
          <t>No</t>
        </is>
      </c>
      <c r="X1128" t="inlineStr">
        <is>
          <t/>
        </is>
      </c>
      <c r="Y1128" t="inlineStr">
        <is>
          <t/>
        </is>
      </c>
      <c r="Z1128" t="inlineStr">
        <is>
          <t/>
        </is>
      </c>
      <c r="AA1128" t="inlineStr">
        <is>
          <t/>
        </is>
      </c>
    </row>
    <row r="1129">
      <c r="D1129" t="n">
        <v>100</v>
      </c>
      <c r="E1129" t="inlineStr">
        <is>
          <t>05AAACS8577K1ZV</t>
        </is>
      </c>
      <c r="F1129" t="inlineStr" s="13">
        <is>
          <t>CS0003044</t>
        </is>
      </c>
      <c r="G1129" t="inlineStr">
        <is>
          <t>STATE BANK OF INDIA-1624</t>
        </is>
      </c>
      <c r="H1129" t="inlineStr" s="13">
        <is>
          <t>IND</t>
        </is>
      </c>
      <c r="I1129" t="inlineStr">
        <is>
          <t>INDIA</t>
        </is>
      </c>
      <c r="J1129" t="n" s="11">
        <v>43534.6746412037</v>
      </c>
      <c r="K1129" t="n" s="13">
        <v>3299</v>
      </c>
      <c r="L1129" t="inlineStr">
        <is>
          <t/>
        </is>
      </c>
      <c r="M1129" t="inlineStr" s="13">
        <is>
          <t>07</t>
        </is>
      </c>
      <c r="N1129" t="inlineStr" s="13">
        <is>
          <t>GSTIN</t>
        </is>
      </c>
      <c r="O1129" t="inlineStr">
        <is>
          <t/>
        </is>
      </c>
      <c r="P1129" t="inlineStr">
        <is>
          <t/>
        </is>
      </c>
      <c r="Q1129" t="inlineStr" s="8">
        <is>
          <t/>
        </is>
      </c>
      <c r="R1129" t="inlineStr">
        <is>
          <t>No</t>
        </is>
      </c>
      <c r="S1129" t="inlineStr">
        <is>
          <t>Not Applicable</t>
        </is>
      </c>
      <c r="T1129" t="inlineStr" s="8">
        <is>
          <t/>
        </is>
      </c>
      <c r="U1129" t="inlineStr">
        <is>
          <t>No</t>
        </is>
      </c>
      <c r="V1129" t="inlineStr">
        <is>
          <t>No</t>
        </is>
      </c>
      <c r="W1129" t="inlineStr">
        <is>
          <t>No</t>
        </is>
      </c>
      <c r="X1129" t="inlineStr">
        <is>
          <t/>
        </is>
      </c>
      <c r="Y1129" t="inlineStr">
        <is>
          <t/>
        </is>
      </c>
      <c r="Z1129" t="inlineStr">
        <is>
          <t/>
        </is>
      </c>
      <c r="AA1129" t="inlineStr">
        <is>
          <t/>
        </is>
      </c>
    </row>
    <row r="1130">
      <c r="D1130" t="n">
        <v>100</v>
      </c>
      <c r="E1130" t="inlineStr">
        <is>
          <t>05AAACS8577K1ZV</t>
        </is>
      </c>
      <c r="F1130" t="inlineStr" s="13">
        <is>
          <t>CS0003045</t>
        </is>
      </c>
      <c r="G1130" t="inlineStr">
        <is>
          <t>STATE BANK OF INDIA-16240</t>
        </is>
      </c>
      <c r="H1130" t="inlineStr" s="13">
        <is>
          <t>IND</t>
        </is>
      </c>
      <c r="I1130" t="inlineStr">
        <is>
          <t>INDIA</t>
        </is>
      </c>
      <c r="J1130" t="n" s="11">
        <v>43534.6746412037</v>
      </c>
      <c r="K1130" t="n" s="13">
        <v>3300</v>
      </c>
      <c r="L1130" t="inlineStr">
        <is>
          <t/>
        </is>
      </c>
      <c r="M1130" t="inlineStr" s="13">
        <is>
          <t>05</t>
        </is>
      </c>
      <c r="N1130" t="inlineStr" s="13">
        <is>
          <t>GSTIN</t>
        </is>
      </c>
      <c r="O1130" t="inlineStr">
        <is>
          <t/>
        </is>
      </c>
      <c r="P1130" t="inlineStr">
        <is>
          <t/>
        </is>
      </c>
      <c r="Q1130" t="inlineStr" s="8">
        <is>
          <t/>
        </is>
      </c>
      <c r="R1130" t="inlineStr">
        <is>
          <t>No</t>
        </is>
      </c>
      <c r="S1130" t="inlineStr">
        <is>
          <t>Not Applicable</t>
        </is>
      </c>
      <c r="T1130" t="inlineStr" s="8">
        <is>
          <t/>
        </is>
      </c>
      <c r="U1130" t="inlineStr">
        <is>
          <t>No</t>
        </is>
      </c>
      <c r="V1130" t="inlineStr">
        <is>
          <t>No</t>
        </is>
      </c>
      <c r="W1130" t="inlineStr">
        <is>
          <t>No</t>
        </is>
      </c>
      <c r="X1130" t="inlineStr">
        <is>
          <t/>
        </is>
      </c>
      <c r="Y1130" t="inlineStr">
        <is>
          <t/>
        </is>
      </c>
      <c r="Z1130" t="inlineStr">
        <is>
          <t/>
        </is>
      </c>
      <c r="AA1130" t="inlineStr">
        <is>
          <t/>
        </is>
      </c>
    </row>
    <row r="1131">
      <c r="D1131" t="n">
        <v>100</v>
      </c>
      <c r="E1131" t="inlineStr">
        <is>
          <t>05AAACS8577K1ZV</t>
        </is>
      </c>
      <c r="F1131" t="inlineStr" s="13">
        <is>
          <t>CS0003046</t>
        </is>
      </c>
      <c r="G1131" t="inlineStr">
        <is>
          <t>STATE BANK OF INDIA-16264</t>
        </is>
      </c>
      <c r="H1131" t="inlineStr" s="13">
        <is>
          <t>IND</t>
        </is>
      </c>
      <c r="I1131" t="inlineStr">
        <is>
          <t>INDIA</t>
        </is>
      </c>
      <c r="J1131" t="n" s="11">
        <v>43534.6746412037</v>
      </c>
      <c r="K1131" t="n" s="13">
        <v>3301</v>
      </c>
      <c r="L1131" t="inlineStr">
        <is>
          <t/>
        </is>
      </c>
      <c r="M1131" t="inlineStr" s="13">
        <is>
          <t>09</t>
        </is>
      </c>
      <c r="N1131" t="inlineStr" s="13">
        <is>
          <t>GSTIN</t>
        </is>
      </c>
      <c r="O1131" t="inlineStr">
        <is>
          <t/>
        </is>
      </c>
      <c r="P1131" t="inlineStr">
        <is>
          <t/>
        </is>
      </c>
      <c r="Q1131" t="inlineStr" s="8">
        <is>
          <t/>
        </is>
      </c>
      <c r="R1131" t="inlineStr">
        <is>
          <t>No</t>
        </is>
      </c>
      <c r="S1131" t="inlineStr">
        <is>
          <t>Not Applicable</t>
        </is>
      </c>
      <c r="T1131" t="inlineStr" s="8">
        <is>
          <t/>
        </is>
      </c>
      <c r="U1131" t="inlineStr">
        <is>
          <t>No</t>
        </is>
      </c>
      <c r="V1131" t="inlineStr">
        <is>
          <t>No</t>
        </is>
      </c>
      <c r="W1131" t="inlineStr">
        <is>
          <t>No</t>
        </is>
      </c>
      <c r="X1131" t="inlineStr">
        <is>
          <t/>
        </is>
      </c>
      <c r="Y1131" t="inlineStr">
        <is>
          <t/>
        </is>
      </c>
      <c r="Z1131" t="inlineStr">
        <is>
          <t/>
        </is>
      </c>
      <c r="AA1131" t="inlineStr">
        <is>
          <t/>
        </is>
      </c>
    </row>
    <row r="1132">
      <c r="D1132" t="n">
        <v>100</v>
      </c>
      <c r="E1132" t="inlineStr">
        <is>
          <t>05AAACS8577K1ZV</t>
        </is>
      </c>
      <c r="F1132" t="inlineStr" s="13">
        <is>
          <t>CS0003047</t>
        </is>
      </c>
      <c r="G1132" t="inlineStr">
        <is>
          <t>STATE BANK OF INDIA-16266</t>
        </is>
      </c>
      <c r="H1132" t="inlineStr" s="13">
        <is>
          <t>IND</t>
        </is>
      </c>
      <c r="I1132" t="inlineStr">
        <is>
          <t>INDIA</t>
        </is>
      </c>
      <c r="J1132" t="n" s="11">
        <v>43534.6746412037</v>
      </c>
      <c r="K1132" t="n" s="13">
        <v>3302</v>
      </c>
      <c r="L1132" t="inlineStr">
        <is>
          <t/>
        </is>
      </c>
      <c r="M1132" t="inlineStr" s="13">
        <is>
          <t>09</t>
        </is>
      </c>
      <c r="N1132" t="inlineStr" s="13">
        <is>
          <t>GSTIN</t>
        </is>
      </c>
      <c r="O1132" t="inlineStr">
        <is>
          <t/>
        </is>
      </c>
      <c r="P1132" t="inlineStr">
        <is>
          <t/>
        </is>
      </c>
      <c r="Q1132" t="inlineStr" s="8">
        <is>
          <t/>
        </is>
      </c>
      <c r="R1132" t="inlineStr">
        <is>
          <t>No</t>
        </is>
      </c>
      <c r="S1132" t="inlineStr">
        <is>
          <t>Not Applicable</t>
        </is>
      </c>
      <c r="T1132" t="inlineStr" s="8">
        <is>
          <t/>
        </is>
      </c>
      <c r="U1132" t="inlineStr">
        <is>
          <t>No</t>
        </is>
      </c>
      <c r="V1132" t="inlineStr">
        <is>
          <t>No</t>
        </is>
      </c>
      <c r="W1132" t="inlineStr">
        <is>
          <t>No</t>
        </is>
      </c>
      <c r="X1132" t="inlineStr">
        <is>
          <t/>
        </is>
      </c>
      <c r="Y1132" t="inlineStr">
        <is>
          <t/>
        </is>
      </c>
      <c r="Z1132" t="inlineStr">
        <is>
          <t/>
        </is>
      </c>
      <c r="AA1132" t="inlineStr">
        <is>
          <t/>
        </is>
      </c>
    </row>
    <row r="1133">
      <c r="D1133" t="n">
        <v>100</v>
      </c>
      <c r="E1133" t="inlineStr">
        <is>
          <t>05AAACS8577K1ZV</t>
        </is>
      </c>
      <c r="F1133" t="inlineStr" s="13">
        <is>
          <t>CS0003048</t>
        </is>
      </c>
      <c r="G1133" t="inlineStr">
        <is>
          <t>STATE BANK OF INDIA-16268</t>
        </is>
      </c>
      <c r="H1133" t="inlineStr" s="13">
        <is>
          <t>IND</t>
        </is>
      </c>
      <c r="I1133" t="inlineStr">
        <is>
          <t>INDIA</t>
        </is>
      </c>
      <c r="J1133" t="n" s="11">
        <v>43534.6746412037</v>
      </c>
      <c r="K1133" t="n" s="13">
        <v>3303</v>
      </c>
      <c r="L1133" t="inlineStr">
        <is>
          <t/>
        </is>
      </c>
      <c r="M1133" t="inlineStr" s="13">
        <is>
          <t>05</t>
        </is>
      </c>
      <c r="N1133" t="inlineStr" s="13">
        <is>
          <t>GSTIN</t>
        </is>
      </c>
      <c r="O1133" t="inlineStr">
        <is>
          <t/>
        </is>
      </c>
      <c r="P1133" t="inlineStr">
        <is>
          <t/>
        </is>
      </c>
      <c r="Q1133" t="inlineStr" s="8">
        <is>
          <t/>
        </is>
      </c>
      <c r="R1133" t="inlineStr">
        <is>
          <t>No</t>
        </is>
      </c>
      <c r="S1133" t="inlineStr">
        <is>
          <t>Not Applicable</t>
        </is>
      </c>
      <c r="T1133" t="inlineStr" s="8">
        <is>
          <t/>
        </is>
      </c>
      <c r="U1133" t="inlineStr">
        <is>
          <t>No</t>
        </is>
      </c>
      <c r="V1133" t="inlineStr">
        <is>
          <t>No</t>
        </is>
      </c>
      <c r="W1133" t="inlineStr">
        <is>
          <t>No</t>
        </is>
      </c>
      <c r="X1133" t="inlineStr">
        <is>
          <t/>
        </is>
      </c>
      <c r="Y1133" t="inlineStr">
        <is>
          <t/>
        </is>
      </c>
      <c r="Z1133" t="inlineStr">
        <is>
          <t/>
        </is>
      </c>
      <c r="AA1133" t="inlineStr">
        <is>
          <t/>
        </is>
      </c>
    </row>
    <row r="1134">
      <c r="D1134" t="n">
        <v>100</v>
      </c>
      <c r="E1134" t="inlineStr">
        <is>
          <t>05AAACS8577K1ZV</t>
        </is>
      </c>
      <c r="F1134" t="inlineStr" s="13">
        <is>
          <t>CS0003050</t>
        </is>
      </c>
      <c r="G1134" t="inlineStr">
        <is>
          <t>STATE BANK OF INDIA-16272</t>
        </is>
      </c>
      <c r="H1134" t="inlineStr" s="13">
        <is>
          <t>IND</t>
        </is>
      </c>
      <c r="I1134" t="inlineStr">
        <is>
          <t>INDIA</t>
        </is>
      </c>
      <c r="J1134" t="n" s="11">
        <v>43534.6746412037</v>
      </c>
      <c r="K1134" t="n" s="13">
        <v>3305</v>
      </c>
      <c r="L1134" t="inlineStr">
        <is>
          <t/>
        </is>
      </c>
      <c r="M1134" t="inlineStr" s="13">
        <is>
          <t>05</t>
        </is>
      </c>
      <c r="N1134" t="inlineStr" s="13">
        <is>
          <t>GSTIN</t>
        </is>
      </c>
      <c r="O1134" t="inlineStr">
        <is>
          <t/>
        </is>
      </c>
      <c r="P1134" t="inlineStr">
        <is>
          <t/>
        </is>
      </c>
      <c r="Q1134" t="inlineStr" s="8">
        <is>
          <t/>
        </is>
      </c>
      <c r="R1134" t="inlineStr">
        <is>
          <t>No</t>
        </is>
      </c>
      <c r="S1134" t="inlineStr">
        <is>
          <t>Not Applicable</t>
        </is>
      </c>
      <c r="T1134" t="inlineStr" s="8">
        <is>
          <t/>
        </is>
      </c>
      <c r="U1134" t="inlineStr">
        <is>
          <t>No</t>
        </is>
      </c>
      <c r="V1134" t="inlineStr">
        <is>
          <t>No</t>
        </is>
      </c>
      <c r="W1134" t="inlineStr">
        <is>
          <t>No</t>
        </is>
      </c>
      <c r="X1134" t="inlineStr">
        <is>
          <t/>
        </is>
      </c>
      <c r="Y1134" t="inlineStr">
        <is>
          <t/>
        </is>
      </c>
      <c r="Z1134" t="inlineStr">
        <is>
          <t/>
        </is>
      </c>
      <c r="AA1134" t="inlineStr">
        <is>
          <t/>
        </is>
      </c>
    </row>
    <row r="1135">
      <c r="D1135" t="n">
        <v>100</v>
      </c>
      <c r="E1135" t="inlineStr">
        <is>
          <t>05AAACS8577K1ZV</t>
        </is>
      </c>
      <c r="F1135" t="inlineStr" s="13">
        <is>
          <t>CS0003051</t>
        </is>
      </c>
      <c r="G1135" t="inlineStr">
        <is>
          <t>STATE BANK OF INDIA-16273</t>
        </is>
      </c>
      <c r="H1135" t="inlineStr" s="13">
        <is>
          <t>IND</t>
        </is>
      </c>
      <c r="I1135" t="inlineStr">
        <is>
          <t>INDIA</t>
        </is>
      </c>
      <c r="J1135" t="n" s="11">
        <v>43534.6746412037</v>
      </c>
      <c r="K1135" t="n" s="13">
        <v>3306</v>
      </c>
      <c r="L1135" t="inlineStr">
        <is>
          <t/>
        </is>
      </c>
      <c r="M1135" t="inlineStr" s="13">
        <is>
          <t>05</t>
        </is>
      </c>
      <c r="N1135" t="inlineStr" s="13">
        <is>
          <t>GSTIN</t>
        </is>
      </c>
      <c r="O1135" t="inlineStr">
        <is>
          <t/>
        </is>
      </c>
      <c r="P1135" t="inlineStr">
        <is>
          <t/>
        </is>
      </c>
      <c r="Q1135" t="inlineStr" s="8">
        <is>
          <t/>
        </is>
      </c>
      <c r="R1135" t="inlineStr">
        <is>
          <t>No</t>
        </is>
      </c>
      <c r="S1135" t="inlineStr">
        <is>
          <t>Not Applicable</t>
        </is>
      </c>
      <c r="T1135" t="inlineStr" s="8">
        <is>
          <t/>
        </is>
      </c>
      <c r="U1135" t="inlineStr">
        <is>
          <t>No</t>
        </is>
      </c>
      <c r="V1135" t="inlineStr">
        <is>
          <t>No</t>
        </is>
      </c>
      <c r="W1135" t="inlineStr">
        <is>
          <t>No</t>
        </is>
      </c>
      <c r="X1135" t="inlineStr">
        <is>
          <t/>
        </is>
      </c>
      <c r="Y1135" t="inlineStr">
        <is>
          <t/>
        </is>
      </c>
      <c r="Z1135" t="inlineStr">
        <is>
          <t/>
        </is>
      </c>
      <c r="AA1135" t="inlineStr">
        <is>
          <t/>
        </is>
      </c>
    </row>
    <row r="1136">
      <c r="D1136" t="n">
        <v>100</v>
      </c>
      <c r="E1136" t="inlineStr">
        <is>
          <t>05AAACS8577K1ZV</t>
        </is>
      </c>
      <c r="F1136" t="inlineStr" s="13">
        <is>
          <t>CS0003058</t>
        </is>
      </c>
      <c r="G1136" t="inlineStr">
        <is>
          <t>STATE BANK OF INDIA-16353</t>
        </is>
      </c>
      <c r="H1136" t="inlineStr" s="13">
        <is>
          <t>IND</t>
        </is>
      </c>
      <c r="I1136" t="inlineStr">
        <is>
          <t>INDIA</t>
        </is>
      </c>
      <c r="J1136" t="n" s="11">
        <v>43534.6746412037</v>
      </c>
      <c r="K1136" t="n" s="13">
        <v>3313</v>
      </c>
      <c r="L1136" t="inlineStr">
        <is>
          <t/>
        </is>
      </c>
      <c r="M1136" t="inlineStr" s="13">
        <is>
          <t>09</t>
        </is>
      </c>
      <c r="N1136" t="inlineStr" s="13">
        <is>
          <t>GSTIN</t>
        </is>
      </c>
      <c r="O1136" t="inlineStr">
        <is>
          <t/>
        </is>
      </c>
      <c r="P1136" t="inlineStr">
        <is>
          <t/>
        </is>
      </c>
      <c r="Q1136" t="inlineStr" s="8">
        <is>
          <t/>
        </is>
      </c>
      <c r="R1136" t="inlineStr">
        <is>
          <t>No</t>
        </is>
      </c>
      <c r="S1136" t="inlineStr">
        <is>
          <t>Not Applicable</t>
        </is>
      </c>
      <c r="T1136" t="inlineStr" s="8">
        <is>
          <t/>
        </is>
      </c>
      <c r="U1136" t="inlineStr">
        <is>
          <t>No</t>
        </is>
      </c>
      <c r="V1136" t="inlineStr">
        <is>
          <t>No</t>
        </is>
      </c>
      <c r="W1136" t="inlineStr">
        <is>
          <t>No</t>
        </is>
      </c>
      <c r="X1136" t="inlineStr">
        <is>
          <t/>
        </is>
      </c>
      <c r="Y1136" t="inlineStr">
        <is>
          <t/>
        </is>
      </c>
      <c r="Z1136" t="inlineStr">
        <is>
          <t/>
        </is>
      </c>
      <c r="AA1136" t="inlineStr">
        <is>
          <t/>
        </is>
      </c>
    </row>
    <row r="1137">
      <c r="D1137" t="n">
        <v>100</v>
      </c>
      <c r="E1137" t="inlineStr">
        <is>
          <t>05AAACS8577K1ZV</t>
        </is>
      </c>
      <c r="F1137" t="inlineStr" s="13">
        <is>
          <t>CS0003059</t>
        </is>
      </c>
      <c r="G1137" t="inlineStr">
        <is>
          <t>STATE BANK OF INDIA-16367</t>
        </is>
      </c>
      <c r="H1137" t="inlineStr" s="13">
        <is>
          <t>IND</t>
        </is>
      </c>
      <c r="I1137" t="inlineStr">
        <is>
          <t>INDIA</t>
        </is>
      </c>
      <c r="J1137" t="n" s="11">
        <v>43534.6746412037</v>
      </c>
      <c r="K1137" t="n" s="13">
        <v>3314</v>
      </c>
      <c r="L1137" t="inlineStr">
        <is>
          <t/>
        </is>
      </c>
      <c r="M1137" t="inlineStr" s="13">
        <is>
          <t>07</t>
        </is>
      </c>
      <c r="N1137" t="inlineStr" s="13">
        <is>
          <t>GSTIN</t>
        </is>
      </c>
      <c r="O1137" t="inlineStr">
        <is>
          <t/>
        </is>
      </c>
      <c r="P1137" t="inlineStr">
        <is>
          <t/>
        </is>
      </c>
      <c r="Q1137" t="inlineStr" s="8">
        <is>
          <t/>
        </is>
      </c>
      <c r="R1137" t="inlineStr">
        <is>
          <t>No</t>
        </is>
      </c>
      <c r="S1137" t="inlineStr">
        <is>
          <t>Not Applicable</t>
        </is>
      </c>
      <c r="T1137" t="inlineStr" s="8">
        <is>
          <t/>
        </is>
      </c>
      <c r="U1137" t="inlineStr">
        <is>
          <t>No</t>
        </is>
      </c>
      <c r="V1137" t="inlineStr">
        <is>
          <t>No</t>
        </is>
      </c>
      <c r="W1137" t="inlineStr">
        <is>
          <t>No</t>
        </is>
      </c>
      <c r="X1137" t="inlineStr">
        <is>
          <t/>
        </is>
      </c>
      <c r="Y1137" t="inlineStr">
        <is>
          <t/>
        </is>
      </c>
      <c r="Z1137" t="inlineStr">
        <is>
          <t/>
        </is>
      </c>
      <c r="AA1137" t="inlineStr">
        <is>
          <t/>
        </is>
      </c>
    </row>
    <row r="1138">
      <c r="D1138" t="n">
        <v>100</v>
      </c>
      <c r="E1138" t="inlineStr">
        <is>
          <t>05AAACS8577K1ZV</t>
        </is>
      </c>
      <c r="F1138" t="inlineStr" s="13">
        <is>
          <t>CS0003060</t>
        </is>
      </c>
      <c r="G1138" t="inlineStr">
        <is>
          <t>STATE BANK OF INDIA-16368</t>
        </is>
      </c>
      <c r="H1138" t="inlineStr" s="13">
        <is>
          <t>IND</t>
        </is>
      </c>
      <c r="I1138" t="inlineStr">
        <is>
          <t>INDIA</t>
        </is>
      </c>
      <c r="J1138" t="n" s="11">
        <v>43534.6746412037</v>
      </c>
      <c r="K1138" t="n" s="13">
        <v>3315</v>
      </c>
      <c r="L1138" t="inlineStr">
        <is>
          <t/>
        </is>
      </c>
      <c r="M1138" t="inlineStr" s="13">
        <is>
          <t>07</t>
        </is>
      </c>
      <c r="N1138" t="inlineStr" s="13">
        <is>
          <t>GSTIN</t>
        </is>
      </c>
      <c r="O1138" t="inlineStr">
        <is>
          <t/>
        </is>
      </c>
      <c r="P1138" t="inlineStr">
        <is>
          <t/>
        </is>
      </c>
      <c r="Q1138" t="inlineStr" s="8">
        <is>
          <t/>
        </is>
      </c>
      <c r="R1138" t="inlineStr">
        <is>
          <t>No</t>
        </is>
      </c>
      <c r="S1138" t="inlineStr">
        <is>
          <t>Not Applicable</t>
        </is>
      </c>
      <c r="T1138" t="inlineStr" s="8">
        <is>
          <t/>
        </is>
      </c>
      <c r="U1138" t="inlineStr">
        <is>
          <t>No</t>
        </is>
      </c>
      <c r="V1138" t="inlineStr">
        <is>
          <t>No</t>
        </is>
      </c>
      <c r="W1138" t="inlineStr">
        <is>
          <t>No</t>
        </is>
      </c>
      <c r="X1138" t="inlineStr">
        <is>
          <t/>
        </is>
      </c>
      <c r="Y1138" t="inlineStr">
        <is>
          <t/>
        </is>
      </c>
      <c r="Z1138" t="inlineStr">
        <is>
          <t/>
        </is>
      </c>
      <c r="AA1138" t="inlineStr">
        <is>
          <t/>
        </is>
      </c>
    </row>
    <row r="1139">
      <c r="D1139" t="n">
        <v>100</v>
      </c>
      <c r="E1139" t="inlineStr">
        <is>
          <t>05AAACS8577K1ZV</t>
        </is>
      </c>
      <c r="F1139" t="inlineStr" s="13">
        <is>
          <t>CS0003061</t>
        </is>
      </c>
      <c r="G1139" t="inlineStr">
        <is>
          <t>STATE BANK OF INDIA-16369</t>
        </is>
      </c>
      <c r="H1139" t="inlineStr" s="13">
        <is>
          <t>IND</t>
        </is>
      </c>
      <c r="I1139" t="inlineStr">
        <is>
          <t>INDIA</t>
        </is>
      </c>
      <c r="J1139" t="n" s="11">
        <v>43534.6746412037</v>
      </c>
      <c r="K1139" t="n" s="13">
        <v>3316</v>
      </c>
      <c r="L1139" t="inlineStr">
        <is>
          <t/>
        </is>
      </c>
      <c r="M1139" t="inlineStr" s="13">
        <is>
          <t>07</t>
        </is>
      </c>
      <c r="N1139" t="inlineStr" s="13">
        <is>
          <t>GSTIN</t>
        </is>
      </c>
      <c r="O1139" t="inlineStr">
        <is>
          <t/>
        </is>
      </c>
      <c r="P1139" t="inlineStr">
        <is>
          <t/>
        </is>
      </c>
      <c r="Q1139" t="inlineStr" s="8">
        <is>
          <t/>
        </is>
      </c>
      <c r="R1139" t="inlineStr">
        <is>
          <t>No</t>
        </is>
      </c>
      <c r="S1139" t="inlineStr">
        <is>
          <t>Not Applicable</t>
        </is>
      </c>
      <c r="T1139" t="inlineStr" s="8">
        <is>
          <t/>
        </is>
      </c>
      <c r="U1139" t="inlineStr">
        <is>
          <t>No</t>
        </is>
      </c>
      <c r="V1139" t="inlineStr">
        <is>
          <t>No</t>
        </is>
      </c>
      <c r="W1139" t="inlineStr">
        <is>
          <t>No</t>
        </is>
      </c>
      <c r="X1139" t="inlineStr">
        <is>
          <t/>
        </is>
      </c>
      <c r="Y1139" t="inlineStr">
        <is>
          <t/>
        </is>
      </c>
      <c r="Z1139" t="inlineStr">
        <is>
          <t/>
        </is>
      </c>
      <c r="AA1139" t="inlineStr">
        <is>
          <t/>
        </is>
      </c>
    </row>
    <row r="1140">
      <c r="D1140" t="n">
        <v>100</v>
      </c>
      <c r="E1140" t="inlineStr">
        <is>
          <t>05AAACS8577K1ZV</t>
        </is>
      </c>
      <c r="F1140" t="inlineStr" s="13">
        <is>
          <t>CS0003062</t>
        </is>
      </c>
      <c r="G1140" t="inlineStr">
        <is>
          <t>STATE BANK OF INDIA-16370</t>
        </is>
      </c>
      <c r="H1140" t="inlineStr" s="13">
        <is>
          <t>IND</t>
        </is>
      </c>
      <c r="I1140" t="inlineStr">
        <is>
          <t>INDIA</t>
        </is>
      </c>
      <c r="J1140" t="n" s="11">
        <v>43534.6746412037</v>
      </c>
      <c r="K1140" t="n" s="13">
        <v>3317</v>
      </c>
      <c r="L1140" t="inlineStr">
        <is>
          <t/>
        </is>
      </c>
      <c r="M1140" t="inlineStr" s="13">
        <is>
          <t>05</t>
        </is>
      </c>
      <c r="N1140" t="inlineStr" s="13">
        <is>
          <t>GSTIN</t>
        </is>
      </c>
      <c r="O1140" t="inlineStr">
        <is>
          <t/>
        </is>
      </c>
      <c r="P1140" t="inlineStr">
        <is>
          <t/>
        </is>
      </c>
      <c r="Q1140" t="inlineStr" s="8">
        <is>
          <t/>
        </is>
      </c>
      <c r="R1140" t="inlineStr">
        <is>
          <t>No</t>
        </is>
      </c>
      <c r="S1140" t="inlineStr">
        <is>
          <t>Not Applicable</t>
        </is>
      </c>
      <c r="T1140" t="inlineStr" s="8">
        <is>
          <t/>
        </is>
      </c>
      <c r="U1140" t="inlineStr">
        <is>
          <t>No</t>
        </is>
      </c>
      <c r="V1140" t="inlineStr">
        <is>
          <t>No</t>
        </is>
      </c>
      <c r="W1140" t="inlineStr">
        <is>
          <t>No</t>
        </is>
      </c>
      <c r="X1140" t="inlineStr">
        <is>
          <t/>
        </is>
      </c>
      <c r="Y1140" t="inlineStr">
        <is>
          <t/>
        </is>
      </c>
      <c r="Z1140" t="inlineStr">
        <is>
          <t/>
        </is>
      </c>
      <c r="AA1140" t="inlineStr">
        <is>
          <t/>
        </is>
      </c>
    </row>
    <row r="1141">
      <c r="D1141" t="n">
        <v>100</v>
      </c>
      <c r="E1141" t="inlineStr">
        <is>
          <t>05AAACS8577K1ZV</t>
        </is>
      </c>
      <c r="F1141" t="inlineStr" s="13">
        <is>
          <t>CS0003063</t>
        </is>
      </c>
      <c r="G1141" t="inlineStr">
        <is>
          <t>STATE BANK OF INDIA-16371</t>
        </is>
      </c>
      <c r="H1141" t="inlineStr" s="13">
        <is>
          <t>IND</t>
        </is>
      </c>
      <c r="I1141" t="inlineStr">
        <is>
          <t>INDIA</t>
        </is>
      </c>
      <c r="J1141" t="n" s="11">
        <v>43534.6746412037</v>
      </c>
      <c r="K1141" t="n" s="13">
        <v>3318</v>
      </c>
      <c r="L1141" t="inlineStr">
        <is>
          <t/>
        </is>
      </c>
      <c r="M1141" t="inlineStr" s="13">
        <is>
          <t>05</t>
        </is>
      </c>
      <c r="N1141" t="inlineStr" s="13">
        <is>
          <t>GSTIN</t>
        </is>
      </c>
      <c r="O1141" t="inlineStr">
        <is>
          <t/>
        </is>
      </c>
      <c r="P1141" t="inlineStr">
        <is>
          <t/>
        </is>
      </c>
      <c r="Q1141" t="inlineStr" s="8">
        <is>
          <t/>
        </is>
      </c>
      <c r="R1141" t="inlineStr">
        <is>
          <t>No</t>
        </is>
      </c>
      <c r="S1141" t="inlineStr">
        <is>
          <t>Not Applicable</t>
        </is>
      </c>
      <c r="T1141" t="inlineStr" s="8">
        <is>
          <t/>
        </is>
      </c>
      <c r="U1141" t="inlineStr">
        <is>
          <t>No</t>
        </is>
      </c>
      <c r="V1141" t="inlineStr">
        <is>
          <t>No</t>
        </is>
      </c>
      <c r="W1141" t="inlineStr">
        <is>
          <t>No</t>
        </is>
      </c>
      <c r="X1141" t="inlineStr">
        <is>
          <t/>
        </is>
      </c>
      <c r="Y1141" t="inlineStr">
        <is>
          <t/>
        </is>
      </c>
      <c r="Z1141" t="inlineStr">
        <is>
          <t/>
        </is>
      </c>
      <c r="AA1141" t="inlineStr">
        <is>
          <t/>
        </is>
      </c>
    </row>
    <row r="1142">
      <c r="D1142" t="n">
        <v>100</v>
      </c>
      <c r="E1142" t="inlineStr">
        <is>
          <t>05AAACS8577K1ZV</t>
        </is>
      </c>
      <c r="F1142" t="inlineStr" s="13">
        <is>
          <t>CS0003064</t>
        </is>
      </c>
      <c r="G1142" t="inlineStr">
        <is>
          <t>STATE BANK OF INDIA-1638</t>
        </is>
      </c>
      <c r="H1142" t="inlineStr" s="13">
        <is>
          <t>IND</t>
        </is>
      </c>
      <c r="I1142" t="inlineStr">
        <is>
          <t>INDIA</t>
        </is>
      </c>
      <c r="J1142" t="n" s="11">
        <v>43534.6746412037</v>
      </c>
      <c r="K1142" t="n" s="13">
        <v>3319</v>
      </c>
      <c r="L1142" t="inlineStr">
        <is>
          <t/>
        </is>
      </c>
      <c r="M1142" t="inlineStr" s="13">
        <is>
          <t>05</t>
        </is>
      </c>
      <c r="N1142" t="inlineStr" s="13">
        <is>
          <t>GSTIN</t>
        </is>
      </c>
      <c r="O1142" t="inlineStr">
        <is>
          <t/>
        </is>
      </c>
      <c r="P1142" t="inlineStr">
        <is>
          <t/>
        </is>
      </c>
      <c r="Q1142" t="inlineStr" s="8">
        <is>
          <t/>
        </is>
      </c>
      <c r="R1142" t="inlineStr">
        <is>
          <t>No</t>
        </is>
      </c>
      <c r="S1142" t="inlineStr">
        <is>
          <t>Not Applicable</t>
        </is>
      </c>
      <c r="T1142" t="inlineStr" s="8">
        <is>
          <t/>
        </is>
      </c>
      <c r="U1142" t="inlineStr">
        <is>
          <t>No</t>
        </is>
      </c>
      <c r="V1142" t="inlineStr">
        <is>
          <t>No</t>
        </is>
      </c>
      <c r="W1142" t="inlineStr">
        <is>
          <t>No</t>
        </is>
      </c>
      <c r="X1142" t="inlineStr">
        <is>
          <t/>
        </is>
      </c>
      <c r="Y1142" t="inlineStr">
        <is>
          <t/>
        </is>
      </c>
      <c r="Z1142" t="inlineStr">
        <is>
          <t/>
        </is>
      </c>
      <c r="AA1142" t="inlineStr">
        <is>
          <t/>
        </is>
      </c>
    </row>
    <row r="1143">
      <c r="D1143" t="n">
        <v>100</v>
      </c>
      <c r="E1143" t="inlineStr">
        <is>
          <t>05AAACS8577K1ZV</t>
        </is>
      </c>
      <c r="F1143" t="inlineStr" s="13">
        <is>
          <t>CS0003066</t>
        </is>
      </c>
      <c r="G1143" t="inlineStr">
        <is>
          <t>STATE BANK OF INDIA-1639</t>
        </is>
      </c>
      <c r="H1143" t="inlineStr" s="13">
        <is>
          <t>IND</t>
        </is>
      </c>
      <c r="I1143" t="inlineStr">
        <is>
          <t>INDIA</t>
        </is>
      </c>
      <c r="J1143" t="n" s="11">
        <v>43534.6746412037</v>
      </c>
      <c r="K1143" t="n" s="13">
        <v>3321</v>
      </c>
      <c r="L1143" t="inlineStr">
        <is>
          <t/>
        </is>
      </c>
      <c r="M1143" t="inlineStr" s="13">
        <is>
          <t>07</t>
        </is>
      </c>
      <c r="N1143" t="inlineStr" s="13">
        <is>
          <t>GSTIN</t>
        </is>
      </c>
      <c r="O1143" t="inlineStr">
        <is>
          <t/>
        </is>
      </c>
      <c r="P1143" t="inlineStr">
        <is>
          <t/>
        </is>
      </c>
      <c r="Q1143" t="inlineStr" s="8">
        <is>
          <t/>
        </is>
      </c>
      <c r="R1143" t="inlineStr">
        <is>
          <t>No</t>
        </is>
      </c>
      <c r="S1143" t="inlineStr">
        <is>
          <t>Not Applicable</t>
        </is>
      </c>
      <c r="T1143" t="inlineStr" s="8">
        <is>
          <t/>
        </is>
      </c>
      <c r="U1143" t="inlineStr">
        <is>
          <t>No</t>
        </is>
      </c>
      <c r="V1143" t="inlineStr">
        <is>
          <t>No</t>
        </is>
      </c>
      <c r="W1143" t="inlineStr">
        <is>
          <t>No</t>
        </is>
      </c>
      <c r="X1143" t="inlineStr">
        <is>
          <t/>
        </is>
      </c>
      <c r="Y1143" t="inlineStr">
        <is>
          <t/>
        </is>
      </c>
      <c r="Z1143" t="inlineStr">
        <is>
          <t/>
        </is>
      </c>
      <c r="AA1143" t="inlineStr">
        <is>
          <t/>
        </is>
      </c>
    </row>
    <row r="1144">
      <c r="D1144" t="n">
        <v>100</v>
      </c>
      <c r="E1144" t="inlineStr">
        <is>
          <t>05AAACS8577K1ZV</t>
        </is>
      </c>
      <c r="F1144" t="inlineStr" s="13">
        <is>
          <t>CS0003076</t>
        </is>
      </c>
      <c r="G1144" t="inlineStr">
        <is>
          <t>STATE BANK OF INDIA-16445</t>
        </is>
      </c>
      <c r="H1144" t="inlineStr" s="13">
        <is>
          <t>IND</t>
        </is>
      </c>
      <c r="I1144" t="inlineStr">
        <is>
          <t>INDIA</t>
        </is>
      </c>
      <c r="J1144" t="n" s="11">
        <v>43534.6746412037</v>
      </c>
      <c r="K1144" t="n" s="13">
        <v>3331</v>
      </c>
      <c r="L1144" t="inlineStr">
        <is>
          <t/>
        </is>
      </c>
      <c r="M1144" t="inlineStr" s="13">
        <is>
          <t>05</t>
        </is>
      </c>
      <c r="N1144" t="inlineStr" s="13">
        <is>
          <t>GSTIN</t>
        </is>
      </c>
      <c r="O1144" t="inlineStr">
        <is>
          <t/>
        </is>
      </c>
      <c r="P1144" t="inlineStr">
        <is>
          <t/>
        </is>
      </c>
      <c r="Q1144" t="inlineStr" s="8">
        <is>
          <t/>
        </is>
      </c>
      <c r="R1144" t="inlineStr">
        <is>
          <t>No</t>
        </is>
      </c>
      <c r="S1144" t="inlineStr">
        <is>
          <t>Not Applicable</t>
        </is>
      </c>
      <c r="T1144" t="inlineStr" s="8">
        <is>
          <t/>
        </is>
      </c>
      <c r="U1144" t="inlineStr">
        <is>
          <t>No</t>
        </is>
      </c>
      <c r="V1144" t="inlineStr">
        <is>
          <t>No</t>
        </is>
      </c>
      <c r="W1144" t="inlineStr">
        <is>
          <t>No</t>
        </is>
      </c>
      <c r="X1144" t="inlineStr">
        <is>
          <t/>
        </is>
      </c>
      <c r="Y1144" t="inlineStr">
        <is>
          <t/>
        </is>
      </c>
      <c r="Z1144" t="inlineStr">
        <is>
          <t/>
        </is>
      </c>
      <c r="AA1144" t="inlineStr">
        <is>
          <t/>
        </is>
      </c>
    </row>
    <row r="1145">
      <c r="D1145" t="n">
        <v>100</v>
      </c>
      <c r="E1145" t="inlineStr">
        <is>
          <t>05AAACS8577K1ZV</t>
        </is>
      </c>
      <c r="F1145" t="inlineStr" s="13">
        <is>
          <t>CS0003077</t>
        </is>
      </c>
      <c r="G1145" t="inlineStr">
        <is>
          <t>STATE BANK OF INDIA-16446</t>
        </is>
      </c>
      <c r="H1145" t="inlineStr" s="13">
        <is>
          <t>IND</t>
        </is>
      </c>
      <c r="I1145" t="inlineStr">
        <is>
          <t>INDIA</t>
        </is>
      </c>
      <c r="J1145" t="n" s="11">
        <v>43534.6746412037</v>
      </c>
      <c r="K1145" t="n" s="13">
        <v>3332</v>
      </c>
      <c r="L1145" t="inlineStr">
        <is>
          <t/>
        </is>
      </c>
      <c r="M1145" t="inlineStr" s="13">
        <is>
          <t>05</t>
        </is>
      </c>
      <c r="N1145" t="inlineStr" s="13">
        <is>
          <t>GSTIN</t>
        </is>
      </c>
      <c r="O1145" t="inlineStr">
        <is>
          <t/>
        </is>
      </c>
      <c r="P1145" t="inlineStr">
        <is>
          <t/>
        </is>
      </c>
      <c r="Q1145" t="inlineStr" s="8">
        <is>
          <t/>
        </is>
      </c>
      <c r="R1145" t="inlineStr">
        <is>
          <t>No</t>
        </is>
      </c>
      <c r="S1145" t="inlineStr">
        <is>
          <t>Not Applicable</t>
        </is>
      </c>
      <c r="T1145" t="inlineStr" s="8">
        <is>
          <t/>
        </is>
      </c>
      <c r="U1145" t="inlineStr">
        <is>
          <t>No</t>
        </is>
      </c>
      <c r="V1145" t="inlineStr">
        <is>
          <t>No</t>
        </is>
      </c>
      <c r="W1145" t="inlineStr">
        <is>
          <t>No</t>
        </is>
      </c>
      <c r="X1145" t="inlineStr">
        <is>
          <t/>
        </is>
      </c>
      <c r="Y1145" t="inlineStr">
        <is>
          <t/>
        </is>
      </c>
      <c r="Z1145" t="inlineStr">
        <is>
          <t/>
        </is>
      </c>
      <c r="AA1145" t="inlineStr">
        <is>
          <t/>
        </is>
      </c>
    </row>
    <row r="1146">
      <c r="D1146" t="n">
        <v>100</v>
      </c>
      <c r="E1146" t="inlineStr">
        <is>
          <t>05AAACS8577K1ZV</t>
        </is>
      </c>
      <c r="F1146" t="inlineStr" s="13">
        <is>
          <t>CS0003085</t>
        </is>
      </c>
      <c r="G1146" t="inlineStr">
        <is>
          <t>STATE BANK OF INDIA-16473</t>
        </is>
      </c>
      <c r="H1146" t="inlineStr" s="13">
        <is>
          <t>IND</t>
        </is>
      </c>
      <c r="I1146" t="inlineStr">
        <is>
          <t>INDIA</t>
        </is>
      </c>
      <c r="J1146" t="n" s="11">
        <v>43534.6746412037</v>
      </c>
      <c r="K1146" t="n" s="13">
        <v>3340</v>
      </c>
      <c r="L1146" t="inlineStr">
        <is>
          <t/>
        </is>
      </c>
      <c r="M1146" t="inlineStr" s="13">
        <is>
          <t>05</t>
        </is>
      </c>
      <c r="N1146" t="inlineStr" s="13">
        <is>
          <t>GSTIN</t>
        </is>
      </c>
      <c r="O1146" t="inlineStr">
        <is>
          <t/>
        </is>
      </c>
      <c r="P1146" t="inlineStr">
        <is>
          <t/>
        </is>
      </c>
      <c r="Q1146" t="inlineStr" s="8">
        <is>
          <t/>
        </is>
      </c>
      <c r="R1146" t="inlineStr">
        <is>
          <t>No</t>
        </is>
      </c>
      <c r="S1146" t="inlineStr">
        <is>
          <t>Not Applicable</t>
        </is>
      </c>
      <c r="T1146" t="inlineStr" s="8">
        <is>
          <t/>
        </is>
      </c>
      <c r="U1146" t="inlineStr">
        <is>
          <t>No</t>
        </is>
      </c>
      <c r="V1146" t="inlineStr">
        <is>
          <t>No</t>
        </is>
      </c>
      <c r="W1146" t="inlineStr">
        <is>
          <t>No</t>
        </is>
      </c>
      <c r="X1146" t="inlineStr">
        <is>
          <t/>
        </is>
      </c>
      <c r="Y1146" t="inlineStr">
        <is>
          <t/>
        </is>
      </c>
      <c r="Z1146" t="inlineStr">
        <is>
          <t/>
        </is>
      </c>
      <c r="AA1146" t="inlineStr">
        <is>
          <t/>
        </is>
      </c>
    </row>
    <row r="1147">
      <c r="D1147" t="n">
        <v>100</v>
      </c>
      <c r="E1147" t="inlineStr">
        <is>
          <t>05AAACS8577K1ZV</t>
        </is>
      </c>
      <c r="F1147" t="inlineStr" s="13">
        <is>
          <t>CS0003086</t>
        </is>
      </c>
      <c r="G1147" t="inlineStr">
        <is>
          <t>STATE BANK OF INDIA-16474</t>
        </is>
      </c>
      <c r="H1147" t="inlineStr" s="13">
        <is>
          <t>IND</t>
        </is>
      </c>
      <c r="I1147" t="inlineStr">
        <is>
          <t>INDIA</t>
        </is>
      </c>
      <c r="J1147" t="n" s="11">
        <v>43534.6746412037</v>
      </c>
      <c r="K1147" t="n" s="13">
        <v>3341</v>
      </c>
      <c r="L1147" t="inlineStr">
        <is>
          <t/>
        </is>
      </c>
      <c r="M1147" t="inlineStr" s="13">
        <is>
          <t>05</t>
        </is>
      </c>
      <c r="N1147" t="inlineStr" s="13">
        <is>
          <t>GSTIN</t>
        </is>
      </c>
      <c r="O1147" t="inlineStr">
        <is>
          <t/>
        </is>
      </c>
      <c r="P1147" t="inlineStr">
        <is>
          <t/>
        </is>
      </c>
      <c r="Q1147" t="inlineStr" s="8">
        <is>
          <t/>
        </is>
      </c>
      <c r="R1147" t="inlineStr">
        <is>
          <t>No</t>
        </is>
      </c>
      <c r="S1147" t="inlineStr">
        <is>
          <t>Not Applicable</t>
        </is>
      </c>
      <c r="T1147" t="inlineStr" s="8">
        <is>
          <t/>
        </is>
      </c>
      <c r="U1147" t="inlineStr">
        <is>
          <t>No</t>
        </is>
      </c>
      <c r="V1147" t="inlineStr">
        <is>
          <t>No</t>
        </is>
      </c>
      <c r="W1147" t="inlineStr">
        <is>
          <t>No</t>
        </is>
      </c>
      <c r="X1147" t="inlineStr">
        <is>
          <t/>
        </is>
      </c>
      <c r="Y1147" t="inlineStr">
        <is>
          <t/>
        </is>
      </c>
      <c r="Z1147" t="inlineStr">
        <is>
          <t/>
        </is>
      </c>
      <c r="AA1147" t="inlineStr">
        <is>
          <t/>
        </is>
      </c>
    </row>
    <row r="1148">
      <c r="D1148" t="n">
        <v>100</v>
      </c>
      <c r="E1148" t="inlineStr">
        <is>
          <t>05AAACS8577K1ZV</t>
        </is>
      </c>
      <c r="F1148" t="inlineStr" s="13">
        <is>
          <t>CS0003092</t>
        </is>
      </c>
      <c r="G1148" t="inlineStr">
        <is>
          <t>STATE BANK OF INDIA-16532</t>
        </is>
      </c>
      <c r="H1148" t="inlineStr" s="13">
        <is>
          <t>IND</t>
        </is>
      </c>
      <c r="I1148" t="inlineStr">
        <is>
          <t>INDIA</t>
        </is>
      </c>
      <c r="J1148" t="n" s="11">
        <v>43534.6746412037</v>
      </c>
      <c r="K1148" t="n" s="13">
        <v>3347</v>
      </c>
      <c r="L1148" t="inlineStr">
        <is>
          <t/>
        </is>
      </c>
      <c r="M1148" t="inlineStr" s="13">
        <is>
          <t>05</t>
        </is>
      </c>
      <c r="N1148" t="inlineStr" s="13">
        <is>
          <t>GSTIN</t>
        </is>
      </c>
      <c r="O1148" t="inlineStr">
        <is>
          <t/>
        </is>
      </c>
      <c r="P1148" t="inlineStr">
        <is>
          <t/>
        </is>
      </c>
      <c r="Q1148" t="inlineStr" s="8">
        <is>
          <t/>
        </is>
      </c>
      <c r="R1148" t="inlineStr">
        <is>
          <t>No</t>
        </is>
      </c>
      <c r="S1148" t="inlineStr">
        <is>
          <t>Not Applicable</t>
        </is>
      </c>
      <c r="T1148" t="inlineStr" s="8">
        <is>
          <t/>
        </is>
      </c>
      <c r="U1148" t="inlineStr">
        <is>
          <t>No</t>
        </is>
      </c>
      <c r="V1148" t="inlineStr">
        <is>
          <t>No</t>
        </is>
      </c>
      <c r="W1148" t="inlineStr">
        <is>
          <t>No</t>
        </is>
      </c>
      <c r="X1148" t="inlineStr">
        <is>
          <t/>
        </is>
      </c>
      <c r="Y1148" t="inlineStr">
        <is>
          <t/>
        </is>
      </c>
      <c r="Z1148" t="inlineStr">
        <is>
          <t/>
        </is>
      </c>
      <c r="AA1148" t="inlineStr">
        <is>
          <t/>
        </is>
      </c>
    </row>
    <row r="1149">
      <c r="D1149" t="n">
        <v>100</v>
      </c>
      <c r="E1149" t="inlineStr">
        <is>
          <t>05AAACS8577K1ZV</t>
        </is>
      </c>
      <c r="F1149" t="inlineStr" s="13">
        <is>
          <t>CS0003093</t>
        </is>
      </c>
      <c r="G1149" t="inlineStr">
        <is>
          <t>STATE BANK OF INDIA-16534</t>
        </is>
      </c>
      <c r="H1149" t="inlineStr" s="13">
        <is>
          <t>IND</t>
        </is>
      </c>
      <c r="I1149" t="inlineStr">
        <is>
          <t>INDIA</t>
        </is>
      </c>
      <c r="J1149" t="n" s="11">
        <v>43534.6746412037</v>
      </c>
      <c r="K1149" t="n" s="13">
        <v>3348</v>
      </c>
      <c r="L1149" t="inlineStr">
        <is>
          <t/>
        </is>
      </c>
      <c r="M1149" t="inlineStr" s="13">
        <is>
          <t>07</t>
        </is>
      </c>
      <c r="N1149" t="inlineStr" s="13">
        <is>
          <t>GSTIN</t>
        </is>
      </c>
      <c r="O1149" t="inlineStr">
        <is>
          <t/>
        </is>
      </c>
      <c r="P1149" t="inlineStr">
        <is>
          <t/>
        </is>
      </c>
      <c r="Q1149" t="inlineStr" s="8">
        <is>
          <t/>
        </is>
      </c>
      <c r="R1149" t="inlineStr">
        <is>
          <t>No</t>
        </is>
      </c>
      <c r="S1149" t="inlineStr">
        <is>
          <t>Not Applicable</t>
        </is>
      </c>
      <c r="T1149" t="inlineStr" s="8">
        <is>
          <t/>
        </is>
      </c>
      <c r="U1149" t="inlineStr">
        <is>
          <t>No</t>
        </is>
      </c>
      <c r="V1149" t="inlineStr">
        <is>
          <t>No</t>
        </is>
      </c>
      <c r="W1149" t="inlineStr">
        <is>
          <t>No</t>
        </is>
      </c>
      <c r="X1149" t="inlineStr">
        <is>
          <t/>
        </is>
      </c>
      <c r="Y1149" t="inlineStr">
        <is>
          <t/>
        </is>
      </c>
      <c r="Z1149" t="inlineStr">
        <is>
          <t/>
        </is>
      </c>
      <c r="AA1149" t="inlineStr">
        <is>
          <t/>
        </is>
      </c>
    </row>
    <row r="1150">
      <c r="D1150" t="n">
        <v>100</v>
      </c>
      <c r="E1150" t="inlineStr">
        <is>
          <t>05AAACS8577K1ZV</t>
        </is>
      </c>
      <c r="F1150" t="inlineStr" s="13">
        <is>
          <t>CS0003094</t>
        </is>
      </c>
      <c r="G1150" t="inlineStr">
        <is>
          <t>STATE BANK OF INDIA-16537</t>
        </is>
      </c>
      <c r="H1150" t="inlineStr" s="13">
        <is>
          <t>IND</t>
        </is>
      </c>
      <c r="I1150" t="inlineStr">
        <is>
          <t>INDIA</t>
        </is>
      </c>
      <c r="J1150" t="n" s="11">
        <v>43534.6746412037</v>
      </c>
      <c r="K1150" t="n" s="13">
        <v>3349</v>
      </c>
      <c r="L1150" t="inlineStr">
        <is>
          <t/>
        </is>
      </c>
      <c r="M1150" t="inlineStr" s="13">
        <is>
          <t>05</t>
        </is>
      </c>
      <c r="N1150" t="inlineStr" s="13">
        <is>
          <t>GSTIN</t>
        </is>
      </c>
      <c r="O1150" t="inlineStr">
        <is>
          <t/>
        </is>
      </c>
      <c r="P1150" t="inlineStr">
        <is>
          <t/>
        </is>
      </c>
      <c r="Q1150" t="inlineStr" s="8">
        <is>
          <t/>
        </is>
      </c>
      <c r="R1150" t="inlineStr">
        <is>
          <t>No</t>
        </is>
      </c>
      <c r="S1150" t="inlineStr">
        <is>
          <t>Not Applicable</t>
        </is>
      </c>
      <c r="T1150" t="inlineStr" s="8">
        <is>
          <t/>
        </is>
      </c>
      <c r="U1150" t="inlineStr">
        <is>
          <t>No</t>
        </is>
      </c>
      <c r="V1150" t="inlineStr">
        <is>
          <t>No</t>
        </is>
      </c>
      <c r="W1150" t="inlineStr">
        <is>
          <t>No</t>
        </is>
      </c>
      <c r="X1150" t="inlineStr">
        <is>
          <t/>
        </is>
      </c>
      <c r="Y1150" t="inlineStr">
        <is>
          <t/>
        </is>
      </c>
      <c r="Z1150" t="inlineStr">
        <is>
          <t/>
        </is>
      </c>
      <c r="AA1150" t="inlineStr">
        <is>
          <t/>
        </is>
      </c>
    </row>
    <row r="1151">
      <c r="D1151" t="n">
        <v>100</v>
      </c>
      <c r="E1151" t="inlineStr">
        <is>
          <t>05AAACS8577K1ZV</t>
        </is>
      </c>
      <c r="F1151" t="inlineStr" s="13">
        <is>
          <t>CS0003099</t>
        </is>
      </c>
      <c r="G1151" t="inlineStr">
        <is>
          <t>STATE BANK OF INDIA-1655</t>
        </is>
      </c>
      <c r="H1151" t="inlineStr" s="13">
        <is>
          <t>IND</t>
        </is>
      </c>
      <c r="I1151" t="inlineStr">
        <is>
          <t>INDIA</t>
        </is>
      </c>
      <c r="J1151" t="n" s="11">
        <v>43534.6746412037</v>
      </c>
      <c r="K1151" t="n" s="13">
        <v>3354</v>
      </c>
      <c r="L1151" t="inlineStr">
        <is>
          <t/>
        </is>
      </c>
      <c r="M1151" t="inlineStr" s="13">
        <is>
          <t>05</t>
        </is>
      </c>
      <c r="N1151" t="inlineStr" s="13">
        <is>
          <t>GSTIN</t>
        </is>
      </c>
      <c r="O1151" t="inlineStr">
        <is>
          <t/>
        </is>
      </c>
      <c r="P1151" t="inlineStr">
        <is>
          <t/>
        </is>
      </c>
      <c r="Q1151" t="inlineStr" s="8">
        <is>
          <t/>
        </is>
      </c>
      <c r="R1151" t="inlineStr">
        <is>
          <t>No</t>
        </is>
      </c>
      <c r="S1151" t="inlineStr">
        <is>
          <t>Not Applicable</t>
        </is>
      </c>
      <c r="T1151" t="inlineStr" s="8">
        <is>
          <t/>
        </is>
      </c>
      <c r="U1151" t="inlineStr">
        <is>
          <t>No</t>
        </is>
      </c>
      <c r="V1151" t="inlineStr">
        <is>
          <t>No</t>
        </is>
      </c>
      <c r="W1151" t="inlineStr">
        <is>
          <t>No</t>
        </is>
      </c>
      <c r="X1151" t="inlineStr">
        <is>
          <t/>
        </is>
      </c>
      <c r="Y1151" t="inlineStr">
        <is>
          <t/>
        </is>
      </c>
      <c r="Z1151" t="inlineStr">
        <is>
          <t/>
        </is>
      </c>
      <c r="AA1151" t="inlineStr">
        <is>
          <t/>
        </is>
      </c>
    </row>
    <row r="1152">
      <c r="D1152" t="n">
        <v>100</v>
      </c>
      <c r="E1152" t="inlineStr">
        <is>
          <t>05AAACS8577K1ZV</t>
        </is>
      </c>
      <c r="F1152" t="inlineStr" s="13">
        <is>
          <t>CS0003107</t>
        </is>
      </c>
      <c r="G1152" t="inlineStr">
        <is>
          <t>STATE BANK OF INDIA-16604</t>
        </is>
      </c>
      <c r="H1152" t="inlineStr" s="13">
        <is>
          <t>IND</t>
        </is>
      </c>
      <c r="I1152" t="inlineStr">
        <is>
          <t>INDIA</t>
        </is>
      </c>
      <c r="J1152" t="n" s="11">
        <v>43534.6746412037</v>
      </c>
      <c r="K1152" t="n" s="13">
        <v>3362</v>
      </c>
      <c r="L1152" t="inlineStr">
        <is>
          <t/>
        </is>
      </c>
      <c r="M1152" t="inlineStr" s="13">
        <is>
          <t>05</t>
        </is>
      </c>
      <c r="N1152" t="inlineStr" s="13">
        <is>
          <t>GSTIN</t>
        </is>
      </c>
      <c r="O1152" t="inlineStr">
        <is>
          <t/>
        </is>
      </c>
      <c r="P1152" t="inlineStr">
        <is>
          <t/>
        </is>
      </c>
      <c r="Q1152" t="inlineStr" s="8">
        <is>
          <t/>
        </is>
      </c>
      <c r="R1152" t="inlineStr">
        <is>
          <t>No</t>
        </is>
      </c>
      <c r="S1152" t="inlineStr">
        <is>
          <t>Not Applicable</t>
        </is>
      </c>
      <c r="T1152" t="inlineStr" s="8">
        <is>
          <t/>
        </is>
      </c>
      <c r="U1152" t="inlineStr">
        <is>
          <t>No</t>
        </is>
      </c>
      <c r="V1152" t="inlineStr">
        <is>
          <t>No</t>
        </is>
      </c>
      <c r="W1152" t="inlineStr">
        <is>
          <t>No</t>
        </is>
      </c>
      <c r="X1152" t="inlineStr">
        <is>
          <t/>
        </is>
      </c>
      <c r="Y1152" t="inlineStr">
        <is>
          <t/>
        </is>
      </c>
      <c r="Z1152" t="inlineStr">
        <is>
          <t/>
        </is>
      </c>
      <c r="AA1152" t="inlineStr">
        <is>
          <t/>
        </is>
      </c>
    </row>
    <row r="1153">
      <c r="D1153" t="n">
        <v>100</v>
      </c>
      <c r="E1153" t="inlineStr">
        <is>
          <t>05AAACS8577K1ZV</t>
        </is>
      </c>
      <c r="F1153" t="inlineStr" s="13">
        <is>
          <t>CS0003108</t>
        </is>
      </c>
      <c r="G1153" t="inlineStr">
        <is>
          <t>STATE BANK OF INDIA-16607</t>
        </is>
      </c>
      <c r="H1153" t="inlineStr" s="13">
        <is>
          <t>IND</t>
        </is>
      </c>
      <c r="I1153" t="inlineStr">
        <is>
          <t>INDIA</t>
        </is>
      </c>
      <c r="J1153" t="n" s="11">
        <v>43534.6746412037</v>
      </c>
      <c r="K1153" t="n" s="13">
        <v>3363</v>
      </c>
      <c r="L1153" t="inlineStr">
        <is>
          <t/>
        </is>
      </c>
      <c r="M1153" t="inlineStr" s="13">
        <is>
          <t>05</t>
        </is>
      </c>
      <c r="N1153" t="inlineStr" s="13">
        <is>
          <t>GSTIN</t>
        </is>
      </c>
      <c r="O1153" t="inlineStr">
        <is>
          <t/>
        </is>
      </c>
      <c r="P1153" t="inlineStr">
        <is>
          <t/>
        </is>
      </c>
      <c r="Q1153" t="inlineStr" s="8">
        <is>
          <t/>
        </is>
      </c>
      <c r="R1153" t="inlineStr">
        <is>
          <t>No</t>
        </is>
      </c>
      <c r="S1153" t="inlineStr">
        <is>
          <t>Not Applicable</t>
        </is>
      </c>
      <c r="T1153" t="inlineStr" s="8">
        <is>
          <t/>
        </is>
      </c>
      <c r="U1153" t="inlineStr">
        <is>
          <t>No</t>
        </is>
      </c>
      <c r="V1153" t="inlineStr">
        <is>
          <t>No</t>
        </is>
      </c>
      <c r="W1153" t="inlineStr">
        <is>
          <t>No</t>
        </is>
      </c>
      <c r="X1153" t="inlineStr">
        <is>
          <t/>
        </is>
      </c>
      <c r="Y1153" t="inlineStr">
        <is>
          <t/>
        </is>
      </c>
      <c r="Z1153" t="inlineStr">
        <is>
          <t/>
        </is>
      </c>
      <c r="AA1153" t="inlineStr">
        <is>
          <t/>
        </is>
      </c>
    </row>
    <row r="1154">
      <c r="D1154" t="n">
        <v>100</v>
      </c>
      <c r="E1154" t="inlineStr">
        <is>
          <t>05AAACS8577K1ZV</t>
        </is>
      </c>
      <c r="F1154" t="inlineStr" s="13">
        <is>
          <t>CS0003109</t>
        </is>
      </c>
      <c r="G1154" t="inlineStr">
        <is>
          <t>STATE BANK OF INDIA-16609</t>
        </is>
      </c>
      <c r="H1154" t="inlineStr" s="13">
        <is>
          <t>IND</t>
        </is>
      </c>
      <c r="I1154" t="inlineStr">
        <is>
          <t>INDIA</t>
        </is>
      </c>
      <c r="J1154" t="n" s="11">
        <v>43534.6746412037</v>
      </c>
      <c r="K1154" t="n" s="13">
        <v>3364</v>
      </c>
      <c r="L1154" t="inlineStr">
        <is>
          <t/>
        </is>
      </c>
      <c r="M1154" t="inlineStr" s="13">
        <is>
          <t>05</t>
        </is>
      </c>
      <c r="N1154" t="inlineStr" s="13">
        <is>
          <t>GSTIN</t>
        </is>
      </c>
      <c r="O1154" t="inlineStr">
        <is>
          <t/>
        </is>
      </c>
      <c r="P1154" t="inlineStr">
        <is>
          <t/>
        </is>
      </c>
      <c r="Q1154" t="inlineStr" s="8">
        <is>
          <t/>
        </is>
      </c>
      <c r="R1154" t="inlineStr">
        <is>
          <t>No</t>
        </is>
      </c>
      <c r="S1154" t="inlineStr">
        <is>
          <t>Not Applicable</t>
        </is>
      </c>
      <c r="T1154" t="inlineStr" s="8">
        <is>
          <t/>
        </is>
      </c>
      <c r="U1154" t="inlineStr">
        <is>
          <t>No</t>
        </is>
      </c>
      <c r="V1154" t="inlineStr">
        <is>
          <t>No</t>
        </is>
      </c>
      <c r="W1154" t="inlineStr">
        <is>
          <t>No</t>
        </is>
      </c>
      <c r="X1154" t="inlineStr">
        <is>
          <t/>
        </is>
      </c>
      <c r="Y1154" t="inlineStr">
        <is>
          <t/>
        </is>
      </c>
      <c r="Z1154" t="inlineStr">
        <is>
          <t/>
        </is>
      </c>
      <c r="AA1154" t="inlineStr">
        <is>
          <t/>
        </is>
      </c>
    </row>
    <row r="1155">
      <c r="D1155" t="n">
        <v>100</v>
      </c>
      <c r="E1155" t="inlineStr">
        <is>
          <t>05AAACS8577K1ZV</t>
        </is>
      </c>
      <c r="F1155" t="inlineStr" s="13">
        <is>
          <t>CS0003117</t>
        </is>
      </c>
      <c r="G1155" t="inlineStr">
        <is>
          <t>STATE BANK OF INDIA-16684</t>
        </is>
      </c>
      <c r="H1155" t="inlineStr" s="13">
        <is>
          <t>IND</t>
        </is>
      </c>
      <c r="I1155" t="inlineStr">
        <is>
          <t>INDIA</t>
        </is>
      </c>
      <c r="J1155" t="n" s="11">
        <v>43534.6746412037</v>
      </c>
      <c r="K1155" t="n" s="13">
        <v>3372</v>
      </c>
      <c r="L1155" t="inlineStr">
        <is>
          <t/>
        </is>
      </c>
      <c r="M1155" t="inlineStr" s="13">
        <is>
          <t>05</t>
        </is>
      </c>
      <c r="N1155" t="inlineStr" s="13">
        <is>
          <t>GSTIN</t>
        </is>
      </c>
      <c r="O1155" t="inlineStr">
        <is>
          <t/>
        </is>
      </c>
      <c r="P1155" t="inlineStr">
        <is>
          <t/>
        </is>
      </c>
      <c r="Q1155" t="inlineStr" s="8">
        <is>
          <t/>
        </is>
      </c>
      <c r="R1155" t="inlineStr">
        <is>
          <t>No</t>
        </is>
      </c>
      <c r="S1155" t="inlineStr">
        <is>
          <t>Not Applicable</t>
        </is>
      </c>
      <c r="T1155" t="inlineStr" s="8">
        <is>
          <t/>
        </is>
      </c>
      <c r="U1155" t="inlineStr">
        <is>
          <t>No</t>
        </is>
      </c>
      <c r="V1155" t="inlineStr">
        <is>
          <t>No</t>
        </is>
      </c>
      <c r="W1155" t="inlineStr">
        <is>
          <t>No</t>
        </is>
      </c>
      <c r="X1155" t="inlineStr">
        <is>
          <t/>
        </is>
      </c>
      <c r="Y1155" t="inlineStr">
        <is>
          <t/>
        </is>
      </c>
      <c r="Z1155" t="inlineStr">
        <is>
          <t/>
        </is>
      </c>
      <c r="AA1155" t="inlineStr">
        <is>
          <t/>
        </is>
      </c>
    </row>
    <row r="1156">
      <c r="D1156" t="n">
        <v>100</v>
      </c>
      <c r="E1156" t="inlineStr">
        <is>
          <t>05AAACS8577K1ZV</t>
        </is>
      </c>
      <c r="F1156" t="inlineStr" s="13">
        <is>
          <t>CS0003125</t>
        </is>
      </c>
      <c r="G1156" t="inlineStr">
        <is>
          <t>STATE BANK OF INDIA-16739</t>
        </is>
      </c>
      <c r="H1156" t="inlineStr" s="13">
        <is>
          <t>IND</t>
        </is>
      </c>
      <c r="I1156" t="inlineStr">
        <is>
          <t>INDIA</t>
        </is>
      </c>
      <c r="J1156" t="n" s="11">
        <v>43534.6746412037</v>
      </c>
      <c r="K1156" t="n" s="13">
        <v>3380</v>
      </c>
      <c r="L1156" t="inlineStr">
        <is>
          <t/>
        </is>
      </c>
      <c r="M1156" t="inlineStr" s="13">
        <is>
          <t>05</t>
        </is>
      </c>
      <c r="N1156" t="inlineStr" s="13">
        <is>
          <t>GSTIN</t>
        </is>
      </c>
      <c r="O1156" t="inlineStr">
        <is>
          <t/>
        </is>
      </c>
      <c r="P1156" t="inlineStr">
        <is>
          <t/>
        </is>
      </c>
      <c r="Q1156" t="inlineStr" s="8">
        <is>
          <t/>
        </is>
      </c>
      <c r="R1156" t="inlineStr">
        <is>
          <t>No</t>
        </is>
      </c>
      <c r="S1156" t="inlineStr">
        <is>
          <t>Not Applicable</t>
        </is>
      </c>
      <c r="T1156" t="inlineStr" s="8">
        <is>
          <t/>
        </is>
      </c>
      <c r="U1156" t="inlineStr">
        <is>
          <t>No</t>
        </is>
      </c>
      <c r="V1156" t="inlineStr">
        <is>
          <t>No</t>
        </is>
      </c>
      <c r="W1156" t="inlineStr">
        <is>
          <t>No</t>
        </is>
      </c>
      <c r="X1156" t="inlineStr">
        <is>
          <t/>
        </is>
      </c>
      <c r="Y1156" t="inlineStr">
        <is>
          <t/>
        </is>
      </c>
      <c r="Z1156" t="inlineStr">
        <is>
          <t/>
        </is>
      </c>
      <c r="AA1156" t="inlineStr">
        <is>
          <t/>
        </is>
      </c>
    </row>
    <row r="1157">
      <c r="D1157" t="n">
        <v>100</v>
      </c>
      <c r="E1157" t="inlineStr">
        <is>
          <t>05AAACS8577K1ZV</t>
        </is>
      </c>
      <c r="F1157" t="inlineStr" s="13">
        <is>
          <t>CS0003133</t>
        </is>
      </c>
      <c r="G1157" t="inlineStr">
        <is>
          <t>STATE BANK OF INDIA-1679</t>
        </is>
      </c>
      <c r="H1157" t="inlineStr" s="13">
        <is>
          <t>IND</t>
        </is>
      </c>
      <c r="I1157" t="inlineStr">
        <is>
          <t>INDIA</t>
        </is>
      </c>
      <c r="J1157" t="n" s="11">
        <v>43534.6746412037</v>
      </c>
      <c r="K1157" t="n" s="13">
        <v>3388</v>
      </c>
      <c r="L1157" t="inlineStr">
        <is>
          <t/>
        </is>
      </c>
      <c r="M1157" t="inlineStr" s="13">
        <is>
          <t>07</t>
        </is>
      </c>
      <c r="N1157" t="inlineStr" s="13">
        <is>
          <t>GSTIN</t>
        </is>
      </c>
      <c r="O1157" t="inlineStr">
        <is>
          <t/>
        </is>
      </c>
      <c r="P1157" t="inlineStr">
        <is>
          <t/>
        </is>
      </c>
      <c r="Q1157" t="inlineStr" s="8">
        <is>
          <t/>
        </is>
      </c>
      <c r="R1157" t="inlineStr">
        <is>
          <t>No</t>
        </is>
      </c>
      <c r="S1157" t="inlineStr">
        <is>
          <t>Not Applicable</t>
        </is>
      </c>
      <c r="T1157" t="inlineStr" s="8">
        <is>
          <t/>
        </is>
      </c>
      <c r="U1157" t="inlineStr">
        <is>
          <t>No</t>
        </is>
      </c>
      <c r="V1157" t="inlineStr">
        <is>
          <t>No</t>
        </is>
      </c>
      <c r="W1157" t="inlineStr">
        <is>
          <t>No</t>
        </is>
      </c>
      <c r="X1157" t="inlineStr">
        <is>
          <t/>
        </is>
      </c>
      <c r="Y1157" t="inlineStr">
        <is>
          <t/>
        </is>
      </c>
      <c r="Z1157" t="inlineStr">
        <is>
          <t/>
        </is>
      </c>
      <c r="AA1157" t="inlineStr">
        <is>
          <t/>
        </is>
      </c>
    </row>
    <row r="1158">
      <c r="D1158" t="n">
        <v>100</v>
      </c>
      <c r="E1158" t="inlineStr">
        <is>
          <t>05AAACS8577K1ZV</t>
        </is>
      </c>
      <c r="F1158" t="inlineStr" s="13">
        <is>
          <t>CS0003158</t>
        </is>
      </c>
      <c r="G1158" t="inlineStr">
        <is>
          <t>STATE BANK OF INDIA-1690</t>
        </is>
      </c>
      <c r="H1158" t="inlineStr" s="13">
        <is>
          <t>IND</t>
        </is>
      </c>
      <c r="I1158" t="inlineStr">
        <is>
          <t>INDIA</t>
        </is>
      </c>
      <c r="J1158" t="n" s="11">
        <v>43534.6746412037</v>
      </c>
      <c r="K1158" t="n" s="13">
        <v>3413</v>
      </c>
      <c r="L1158" t="inlineStr">
        <is>
          <t/>
        </is>
      </c>
      <c r="M1158" t="inlineStr" s="13">
        <is>
          <t>07</t>
        </is>
      </c>
      <c r="N1158" t="inlineStr" s="13">
        <is>
          <t>GSTIN</t>
        </is>
      </c>
      <c r="O1158" t="inlineStr">
        <is>
          <t/>
        </is>
      </c>
      <c r="P1158" t="inlineStr">
        <is>
          <t/>
        </is>
      </c>
      <c r="Q1158" t="inlineStr" s="8">
        <is>
          <t/>
        </is>
      </c>
      <c r="R1158" t="inlineStr">
        <is>
          <t>No</t>
        </is>
      </c>
      <c r="S1158" t="inlineStr">
        <is>
          <t>Not Applicable</t>
        </is>
      </c>
      <c r="T1158" t="inlineStr" s="8">
        <is>
          <t/>
        </is>
      </c>
      <c r="U1158" t="inlineStr">
        <is>
          <t>No</t>
        </is>
      </c>
      <c r="V1158" t="inlineStr">
        <is>
          <t>No</t>
        </is>
      </c>
      <c r="W1158" t="inlineStr">
        <is>
          <t>No</t>
        </is>
      </c>
      <c r="X1158" t="inlineStr">
        <is>
          <t/>
        </is>
      </c>
      <c r="Y1158" t="inlineStr">
        <is>
          <t/>
        </is>
      </c>
      <c r="Z1158" t="inlineStr">
        <is>
          <t/>
        </is>
      </c>
      <c r="AA1158" t="inlineStr">
        <is>
          <t/>
        </is>
      </c>
    </row>
    <row r="1159">
      <c r="D1159" t="n">
        <v>100</v>
      </c>
      <c r="E1159" t="inlineStr">
        <is>
          <t>05AAACS8577K1ZV</t>
        </is>
      </c>
      <c r="F1159" t="inlineStr" s="13">
        <is>
          <t>CS0003162</t>
        </is>
      </c>
      <c r="G1159" t="inlineStr">
        <is>
          <t>STATE BANK OF INDIA-1693</t>
        </is>
      </c>
      <c r="H1159" t="inlineStr" s="13">
        <is>
          <t>IND</t>
        </is>
      </c>
      <c r="I1159" t="inlineStr">
        <is>
          <t>INDIA</t>
        </is>
      </c>
      <c r="J1159" t="n" s="11">
        <v>43534.6746412037</v>
      </c>
      <c r="K1159" t="n" s="13">
        <v>3417</v>
      </c>
      <c r="L1159" t="inlineStr">
        <is>
          <t/>
        </is>
      </c>
      <c r="M1159" t="inlineStr" s="13">
        <is>
          <t>05</t>
        </is>
      </c>
      <c r="N1159" t="inlineStr" s="13">
        <is>
          <t>GSTIN</t>
        </is>
      </c>
      <c r="O1159" t="inlineStr">
        <is>
          <t/>
        </is>
      </c>
      <c r="P1159" t="inlineStr">
        <is>
          <t/>
        </is>
      </c>
      <c r="Q1159" t="inlineStr" s="8">
        <is>
          <t/>
        </is>
      </c>
      <c r="R1159" t="inlineStr">
        <is>
          <t>No</t>
        </is>
      </c>
      <c r="S1159" t="inlineStr">
        <is>
          <t>Not Applicable</t>
        </is>
      </c>
      <c r="T1159" t="inlineStr" s="8">
        <is>
          <t/>
        </is>
      </c>
      <c r="U1159" t="inlineStr">
        <is>
          <t>No</t>
        </is>
      </c>
      <c r="V1159" t="inlineStr">
        <is>
          <t>No</t>
        </is>
      </c>
      <c r="W1159" t="inlineStr">
        <is>
          <t>No</t>
        </is>
      </c>
      <c r="X1159" t="inlineStr">
        <is>
          <t/>
        </is>
      </c>
      <c r="Y1159" t="inlineStr">
        <is>
          <t/>
        </is>
      </c>
      <c r="Z1159" t="inlineStr">
        <is>
          <t/>
        </is>
      </c>
      <c r="AA1159" t="inlineStr">
        <is>
          <t/>
        </is>
      </c>
    </row>
    <row r="1160">
      <c r="D1160" t="n">
        <v>100</v>
      </c>
      <c r="E1160" t="inlineStr">
        <is>
          <t>05AAACS8577K1ZV</t>
        </is>
      </c>
      <c r="F1160" t="inlineStr" s="13">
        <is>
          <t>CS0003177</t>
        </is>
      </c>
      <c r="G1160" t="inlineStr">
        <is>
          <t>STATE BANK OF INDIA-17025</t>
        </is>
      </c>
      <c r="H1160" t="inlineStr" s="13">
        <is>
          <t>IND</t>
        </is>
      </c>
      <c r="I1160" t="inlineStr">
        <is>
          <t>INDIA</t>
        </is>
      </c>
      <c r="J1160" t="n" s="11">
        <v>43534.6746412037</v>
      </c>
      <c r="K1160" t="n" s="13">
        <v>3432</v>
      </c>
      <c r="L1160" t="inlineStr">
        <is>
          <t/>
        </is>
      </c>
      <c r="M1160" t="inlineStr" s="13">
        <is>
          <t>07</t>
        </is>
      </c>
      <c r="N1160" t="inlineStr" s="13">
        <is>
          <t>GSTIN</t>
        </is>
      </c>
      <c r="O1160" t="inlineStr">
        <is>
          <t/>
        </is>
      </c>
      <c r="P1160" t="inlineStr">
        <is>
          <t/>
        </is>
      </c>
      <c r="Q1160" t="inlineStr" s="8">
        <is>
          <t/>
        </is>
      </c>
      <c r="R1160" t="inlineStr">
        <is>
          <t>No</t>
        </is>
      </c>
      <c r="S1160" t="inlineStr">
        <is>
          <t>Not Applicable</t>
        </is>
      </c>
      <c r="T1160" t="inlineStr" s="8">
        <is>
          <t/>
        </is>
      </c>
      <c r="U1160" t="inlineStr">
        <is>
          <t>No</t>
        </is>
      </c>
      <c r="V1160" t="inlineStr">
        <is>
          <t>No</t>
        </is>
      </c>
      <c r="W1160" t="inlineStr">
        <is>
          <t>No</t>
        </is>
      </c>
      <c r="X1160" t="inlineStr">
        <is>
          <t/>
        </is>
      </c>
      <c r="Y1160" t="inlineStr">
        <is>
          <t/>
        </is>
      </c>
      <c r="Z1160" t="inlineStr">
        <is>
          <t/>
        </is>
      </c>
      <c r="AA1160" t="inlineStr">
        <is>
          <t/>
        </is>
      </c>
    </row>
    <row r="1161">
      <c r="D1161" t="n">
        <v>100</v>
      </c>
      <c r="E1161" t="inlineStr">
        <is>
          <t>05AAACS8577K1ZV</t>
        </is>
      </c>
      <c r="F1161" t="inlineStr" s="13">
        <is>
          <t>CS0003179</t>
        </is>
      </c>
      <c r="G1161" t="inlineStr">
        <is>
          <t>STATE BANK OF INDIA-17027</t>
        </is>
      </c>
      <c r="H1161" t="inlineStr" s="13">
        <is>
          <t>IND</t>
        </is>
      </c>
      <c r="I1161" t="inlineStr">
        <is>
          <t>INDIA</t>
        </is>
      </c>
      <c r="J1161" t="n" s="11">
        <v>43534.6746412037</v>
      </c>
      <c r="K1161" t="n" s="13">
        <v>3434</v>
      </c>
      <c r="L1161" t="inlineStr">
        <is>
          <t/>
        </is>
      </c>
      <c r="M1161" t="inlineStr" s="13">
        <is>
          <t>05</t>
        </is>
      </c>
      <c r="N1161" t="inlineStr" s="13">
        <is>
          <t>GSTIN</t>
        </is>
      </c>
      <c r="O1161" t="inlineStr">
        <is>
          <t/>
        </is>
      </c>
      <c r="P1161" t="inlineStr">
        <is>
          <t/>
        </is>
      </c>
      <c r="Q1161" t="inlineStr" s="8">
        <is>
          <t/>
        </is>
      </c>
      <c r="R1161" t="inlineStr">
        <is>
          <t>No</t>
        </is>
      </c>
      <c r="S1161" t="inlineStr">
        <is>
          <t>Not Applicable</t>
        </is>
      </c>
      <c r="T1161" t="inlineStr" s="8">
        <is>
          <t/>
        </is>
      </c>
      <c r="U1161" t="inlineStr">
        <is>
          <t>No</t>
        </is>
      </c>
      <c r="V1161" t="inlineStr">
        <is>
          <t>No</t>
        </is>
      </c>
      <c r="W1161" t="inlineStr">
        <is>
          <t>No</t>
        </is>
      </c>
      <c r="X1161" t="inlineStr">
        <is>
          <t/>
        </is>
      </c>
      <c r="Y1161" t="inlineStr">
        <is>
          <t/>
        </is>
      </c>
      <c r="Z1161" t="inlineStr">
        <is>
          <t/>
        </is>
      </c>
      <c r="AA1161" t="inlineStr">
        <is>
          <t/>
        </is>
      </c>
    </row>
    <row r="1162">
      <c r="D1162" t="n">
        <v>100</v>
      </c>
      <c r="E1162" t="inlineStr">
        <is>
          <t>05AAACS8577K1ZV</t>
        </is>
      </c>
      <c r="F1162" t="inlineStr" s="13">
        <is>
          <t>CS0003180</t>
        </is>
      </c>
      <c r="G1162" t="inlineStr">
        <is>
          <t>STATE BANK OF INDIA-17028</t>
        </is>
      </c>
      <c r="H1162" t="inlineStr" s="13">
        <is>
          <t>IND</t>
        </is>
      </c>
      <c r="I1162" t="inlineStr">
        <is>
          <t>INDIA</t>
        </is>
      </c>
      <c r="J1162" t="n" s="11">
        <v>43534.6746412037</v>
      </c>
      <c r="K1162" t="n" s="13">
        <v>3435</v>
      </c>
      <c r="L1162" t="inlineStr">
        <is>
          <t/>
        </is>
      </c>
      <c r="M1162" t="inlineStr" s="13">
        <is>
          <t>05</t>
        </is>
      </c>
      <c r="N1162" t="inlineStr" s="13">
        <is>
          <t>GSTIN</t>
        </is>
      </c>
      <c r="O1162" t="inlineStr">
        <is>
          <t/>
        </is>
      </c>
      <c r="P1162" t="inlineStr">
        <is>
          <t/>
        </is>
      </c>
      <c r="Q1162" t="inlineStr" s="8">
        <is>
          <t/>
        </is>
      </c>
      <c r="R1162" t="inlineStr">
        <is>
          <t>No</t>
        </is>
      </c>
      <c r="S1162" t="inlineStr">
        <is>
          <t>Not Applicable</t>
        </is>
      </c>
      <c r="T1162" t="inlineStr" s="8">
        <is>
          <t/>
        </is>
      </c>
      <c r="U1162" t="inlineStr">
        <is>
          <t>No</t>
        </is>
      </c>
      <c r="V1162" t="inlineStr">
        <is>
          <t>No</t>
        </is>
      </c>
      <c r="W1162" t="inlineStr">
        <is>
          <t>No</t>
        </is>
      </c>
      <c r="X1162" t="inlineStr">
        <is>
          <t/>
        </is>
      </c>
      <c r="Y1162" t="inlineStr">
        <is>
          <t/>
        </is>
      </c>
      <c r="Z1162" t="inlineStr">
        <is>
          <t/>
        </is>
      </c>
      <c r="AA1162" t="inlineStr">
        <is>
          <t/>
        </is>
      </c>
    </row>
    <row r="1163">
      <c r="D1163" t="n">
        <v>100</v>
      </c>
      <c r="E1163" t="inlineStr">
        <is>
          <t>05AAACS8577K1ZV</t>
        </is>
      </c>
      <c r="F1163" t="inlineStr" s="13">
        <is>
          <t>CS0003184</t>
        </is>
      </c>
      <c r="G1163" t="inlineStr">
        <is>
          <t>STATE BANK OF INDIA-17066</t>
        </is>
      </c>
      <c r="H1163" t="inlineStr" s="13">
        <is>
          <t>IND</t>
        </is>
      </c>
      <c r="I1163" t="inlineStr">
        <is>
          <t>INDIA</t>
        </is>
      </c>
      <c r="J1163" t="n" s="11">
        <v>43534.6746412037</v>
      </c>
      <c r="K1163" t="n" s="13">
        <v>3439</v>
      </c>
      <c r="L1163" t="inlineStr">
        <is>
          <t/>
        </is>
      </c>
      <c r="M1163" t="inlineStr" s="13">
        <is>
          <t>09</t>
        </is>
      </c>
      <c r="N1163" t="inlineStr" s="13">
        <is>
          <t>GSTIN</t>
        </is>
      </c>
      <c r="O1163" t="inlineStr">
        <is>
          <t/>
        </is>
      </c>
      <c r="P1163" t="inlineStr">
        <is>
          <t/>
        </is>
      </c>
      <c r="Q1163" t="inlineStr" s="8">
        <is>
          <t/>
        </is>
      </c>
      <c r="R1163" t="inlineStr">
        <is>
          <t>No</t>
        </is>
      </c>
      <c r="S1163" t="inlineStr">
        <is>
          <t>Not Applicable</t>
        </is>
      </c>
      <c r="T1163" t="inlineStr" s="8">
        <is>
          <t/>
        </is>
      </c>
      <c r="U1163" t="inlineStr">
        <is>
          <t>No</t>
        </is>
      </c>
      <c r="V1163" t="inlineStr">
        <is>
          <t>No</t>
        </is>
      </c>
      <c r="W1163" t="inlineStr">
        <is>
          <t>No</t>
        </is>
      </c>
      <c r="X1163" t="inlineStr">
        <is>
          <t/>
        </is>
      </c>
      <c r="Y1163" t="inlineStr">
        <is>
          <t/>
        </is>
      </c>
      <c r="Z1163" t="inlineStr">
        <is>
          <t/>
        </is>
      </c>
      <c r="AA1163" t="inlineStr">
        <is>
          <t/>
        </is>
      </c>
    </row>
    <row r="1164">
      <c r="D1164" t="n">
        <v>100</v>
      </c>
      <c r="E1164" t="inlineStr">
        <is>
          <t>05AAACS8577K1ZV</t>
        </is>
      </c>
      <c r="F1164" t="inlineStr" s="13">
        <is>
          <t>CS0003185</t>
        </is>
      </c>
      <c r="G1164" t="inlineStr">
        <is>
          <t>STATE BANK OF INDIA-17075</t>
        </is>
      </c>
      <c r="H1164" t="inlineStr" s="13">
        <is>
          <t>IND</t>
        </is>
      </c>
      <c r="I1164" t="inlineStr">
        <is>
          <t>INDIA</t>
        </is>
      </c>
      <c r="J1164" t="n" s="11">
        <v>43534.6746412037</v>
      </c>
      <c r="K1164" t="n" s="13">
        <v>3440</v>
      </c>
      <c r="L1164" t="inlineStr">
        <is>
          <t/>
        </is>
      </c>
      <c r="M1164" t="inlineStr" s="13">
        <is>
          <t>05</t>
        </is>
      </c>
      <c r="N1164" t="inlineStr" s="13">
        <is>
          <t>GSTIN</t>
        </is>
      </c>
      <c r="O1164" t="inlineStr">
        <is>
          <t/>
        </is>
      </c>
      <c r="P1164" t="inlineStr">
        <is>
          <t/>
        </is>
      </c>
      <c r="Q1164" t="inlineStr" s="8">
        <is>
          <t/>
        </is>
      </c>
      <c r="R1164" t="inlineStr">
        <is>
          <t>No</t>
        </is>
      </c>
      <c r="S1164" t="inlineStr">
        <is>
          <t>Not Applicable</t>
        </is>
      </c>
      <c r="T1164" t="inlineStr" s="8">
        <is>
          <t/>
        </is>
      </c>
      <c r="U1164" t="inlineStr">
        <is>
          <t>No</t>
        </is>
      </c>
      <c r="V1164" t="inlineStr">
        <is>
          <t>No</t>
        </is>
      </c>
      <c r="W1164" t="inlineStr">
        <is>
          <t>No</t>
        </is>
      </c>
      <c r="X1164" t="inlineStr">
        <is>
          <t/>
        </is>
      </c>
      <c r="Y1164" t="inlineStr">
        <is>
          <t/>
        </is>
      </c>
      <c r="Z1164" t="inlineStr">
        <is>
          <t/>
        </is>
      </c>
      <c r="AA1164" t="inlineStr">
        <is>
          <t/>
        </is>
      </c>
    </row>
    <row r="1165">
      <c r="D1165" t="n">
        <v>100</v>
      </c>
      <c r="E1165" t="inlineStr">
        <is>
          <t>05AAACS8577K1ZV</t>
        </is>
      </c>
      <c r="F1165" t="inlineStr" s="13">
        <is>
          <t>CS0003186</t>
        </is>
      </c>
      <c r="G1165" t="inlineStr">
        <is>
          <t>STATE BANK OF INDIA-1708</t>
        </is>
      </c>
      <c r="H1165" t="inlineStr" s="13">
        <is>
          <t>IND</t>
        </is>
      </c>
      <c r="I1165" t="inlineStr">
        <is>
          <t>INDIA</t>
        </is>
      </c>
      <c r="J1165" t="n" s="11">
        <v>43534.6746412037</v>
      </c>
      <c r="K1165" t="n" s="13">
        <v>3441</v>
      </c>
      <c r="L1165" t="inlineStr">
        <is>
          <t/>
        </is>
      </c>
      <c r="M1165" t="inlineStr" s="13">
        <is>
          <t>07</t>
        </is>
      </c>
      <c r="N1165" t="inlineStr" s="13">
        <is>
          <t>GSTIN</t>
        </is>
      </c>
      <c r="O1165" t="inlineStr">
        <is>
          <t/>
        </is>
      </c>
      <c r="P1165" t="inlineStr">
        <is>
          <t/>
        </is>
      </c>
      <c r="Q1165" t="inlineStr" s="8">
        <is>
          <t/>
        </is>
      </c>
      <c r="R1165" t="inlineStr">
        <is>
          <t>No</t>
        </is>
      </c>
      <c r="S1165" t="inlineStr">
        <is>
          <t>Not Applicable</t>
        </is>
      </c>
      <c r="T1165" t="inlineStr" s="8">
        <is>
          <t/>
        </is>
      </c>
      <c r="U1165" t="inlineStr">
        <is>
          <t>No</t>
        </is>
      </c>
      <c r="V1165" t="inlineStr">
        <is>
          <t>No</t>
        </is>
      </c>
      <c r="W1165" t="inlineStr">
        <is>
          <t>No</t>
        </is>
      </c>
      <c r="X1165" t="inlineStr">
        <is>
          <t/>
        </is>
      </c>
      <c r="Y1165" t="inlineStr">
        <is>
          <t/>
        </is>
      </c>
      <c r="Z1165" t="inlineStr">
        <is>
          <t/>
        </is>
      </c>
      <c r="AA1165" t="inlineStr">
        <is>
          <t/>
        </is>
      </c>
    </row>
    <row r="1166">
      <c r="D1166" t="n">
        <v>100</v>
      </c>
      <c r="E1166" t="inlineStr">
        <is>
          <t>05AAACS8577K1ZV</t>
        </is>
      </c>
      <c r="F1166" t="inlineStr" s="13">
        <is>
          <t>CS0003187</t>
        </is>
      </c>
      <c r="G1166" t="inlineStr">
        <is>
          <t>STATE BANK OF INDIA-17081</t>
        </is>
      </c>
      <c r="H1166" t="inlineStr" s="13">
        <is>
          <t>IND</t>
        </is>
      </c>
      <c r="I1166" t="inlineStr">
        <is>
          <t>INDIA</t>
        </is>
      </c>
      <c r="J1166" t="n" s="11">
        <v>43534.6746412037</v>
      </c>
      <c r="K1166" t="n" s="13">
        <v>3442</v>
      </c>
      <c r="L1166" t="inlineStr">
        <is>
          <t/>
        </is>
      </c>
      <c r="M1166" t="inlineStr" s="13">
        <is>
          <t>05</t>
        </is>
      </c>
      <c r="N1166" t="inlineStr" s="13">
        <is>
          <t>GSTIN</t>
        </is>
      </c>
      <c r="O1166" t="inlineStr">
        <is>
          <t/>
        </is>
      </c>
      <c r="P1166" t="inlineStr">
        <is>
          <t/>
        </is>
      </c>
      <c r="Q1166" t="inlineStr" s="8">
        <is>
          <t/>
        </is>
      </c>
      <c r="R1166" t="inlineStr">
        <is>
          <t>No</t>
        </is>
      </c>
      <c r="S1166" t="inlineStr">
        <is>
          <t>Not Applicable</t>
        </is>
      </c>
      <c r="T1166" t="inlineStr" s="8">
        <is>
          <t/>
        </is>
      </c>
      <c r="U1166" t="inlineStr">
        <is>
          <t>No</t>
        </is>
      </c>
      <c r="V1166" t="inlineStr">
        <is>
          <t>No</t>
        </is>
      </c>
      <c r="W1166" t="inlineStr">
        <is>
          <t>No</t>
        </is>
      </c>
      <c r="X1166" t="inlineStr">
        <is>
          <t/>
        </is>
      </c>
      <c r="Y1166" t="inlineStr">
        <is>
          <t/>
        </is>
      </c>
      <c r="Z1166" t="inlineStr">
        <is>
          <t/>
        </is>
      </c>
      <c r="AA1166" t="inlineStr">
        <is>
          <t/>
        </is>
      </c>
    </row>
    <row r="1167">
      <c r="D1167" t="n">
        <v>100</v>
      </c>
      <c r="E1167" t="inlineStr">
        <is>
          <t>05AAACS8577K1ZV</t>
        </is>
      </c>
      <c r="F1167" t="inlineStr" s="13">
        <is>
          <t>CS0003188</t>
        </is>
      </c>
      <c r="G1167" t="inlineStr">
        <is>
          <t>STATE BANK OF INDIA-1709</t>
        </is>
      </c>
      <c r="H1167" t="inlineStr" s="13">
        <is>
          <t>IND</t>
        </is>
      </c>
      <c r="I1167" t="inlineStr">
        <is>
          <t>INDIA</t>
        </is>
      </c>
      <c r="J1167" t="n" s="11">
        <v>43534.6746412037</v>
      </c>
      <c r="K1167" t="n" s="13">
        <v>3443</v>
      </c>
      <c r="L1167" t="inlineStr">
        <is>
          <t/>
        </is>
      </c>
      <c r="M1167" t="inlineStr" s="13">
        <is>
          <t>07</t>
        </is>
      </c>
      <c r="N1167" t="inlineStr" s="13">
        <is>
          <t>GSTIN</t>
        </is>
      </c>
      <c r="O1167" t="inlineStr">
        <is>
          <t/>
        </is>
      </c>
      <c r="P1167" t="inlineStr">
        <is>
          <t/>
        </is>
      </c>
      <c r="Q1167" t="inlineStr" s="8">
        <is>
          <t/>
        </is>
      </c>
      <c r="R1167" t="inlineStr">
        <is>
          <t>No</t>
        </is>
      </c>
      <c r="S1167" t="inlineStr">
        <is>
          <t>Not Applicable</t>
        </is>
      </c>
      <c r="T1167" t="inlineStr" s="8">
        <is>
          <t/>
        </is>
      </c>
      <c r="U1167" t="inlineStr">
        <is>
          <t>No</t>
        </is>
      </c>
      <c r="V1167" t="inlineStr">
        <is>
          <t>No</t>
        </is>
      </c>
      <c r="W1167" t="inlineStr">
        <is>
          <t>No</t>
        </is>
      </c>
      <c r="X1167" t="inlineStr">
        <is>
          <t/>
        </is>
      </c>
      <c r="Y1167" t="inlineStr">
        <is>
          <t/>
        </is>
      </c>
      <c r="Z1167" t="inlineStr">
        <is>
          <t/>
        </is>
      </c>
      <c r="AA1167" t="inlineStr">
        <is>
          <t/>
        </is>
      </c>
    </row>
    <row r="1168">
      <c r="D1168" t="n">
        <v>100</v>
      </c>
      <c r="E1168" t="inlineStr">
        <is>
          <t>05AAACS8577K1ZV</t>
        </is>
      </c>
      <c r="F1168" t="inlineStr" s="13">
        <is>
          <t>CS0003189</t>
        </is>
      </c>
      <c r="G1168" t="inlineStr">
        <is>
          <t>STATE BANK OF INDIA-1710</t>
        </is>
      </c>
      <c r="H1168" t="inlineStr" s="13">
        <is>
          <t>IND</t>
        </is>
      </c>
      <c r="I1168" t="inlineStr">
        <is>
          <t>INDIA</t>
        </is>
      </c>
      <c r="J1168" t="n" s="11">
        <v>43534.6746412037</v>
      </c>
      <c r="K1168" t="n" s="13">
        <v>3444</v>
      </c>
      <c r="L1168" t="inlineStr">
        <is>
          <t/>
        </is>
      </c>
      <c r="M1168" t="inlineStr" s="13">
        <is>
          <t>07</t>
        </is>
      </c>
      <c r="N1168" t="inlineStr" s="13">
        <is>
          <t>GSTIN</t>
        </is>
      </c>
      <c r="O1168" t="inlineStr">
        <is>
          <t/>
        </is>
      </c>
      <c r="P1168" t="inlineStr">
        <is>
          <t/>
        </is>
      </c>
      <c r="Q1168" t="inlineStr" s="8">
        <is>
          <t/>
        </is>
      </c>
      <c r="R1168" t="inlineStr">
        <is>
          <t>No</t>
        </is>
      </c>
      <c r="S1168" t="inlineStr">
        <is>
          <t>Not Applicable</t>
        </is>
      </c>
      <c r="T1168" t="inlineStr" s="8">
        <is>
          <t/>
        </is>
      </c>
      <c r="U1168" t="inlineStr">
        <is>
          <t>No</t>
        </is>
      </c>
      <c r="V1168" t="inlineStr">
        <is>
          <t>No</t>
        </is>
      </c>
      <c r="W1168" t="inlineStr">
        <is>
          <t>No</t>
        </is>
      </c>
      <c r="X1168" t="inlineStr">
        <is>
          <t/>
        </is>
      </c>
      <c r="Y1168" t="inlineStr">
        <is>
          <t/>
        </is>
      </c>
      <c r="Z1168" t="inlineStr">
        <is>
          <t/>
        </is>
      </c>
      <c r="AA1168" t="inlineStr">
        <is>
          <t/>
        </is>
      </c>
    </row>
    <row r="1169">
      <c r="D1169" t="n">
        <v>100</v>
      </c>
      <c r="E1169" t="inlineStr">
        <is>
          <t>05AAACS8577K1ZV</t>
        </is>
      </c>
      <c r="F1169" t="inlineStr" s="13">
        <is>
          <t>CS0003190</t>
        </is>
      </c>
      <c r="G1169" t="inlineStr">
        <is>
          <t>STATE BANK OF INDIA-1711</t>
        </is>
      </c>
      <c r="H1169" t="inlineStr" s="13">
        <is>
          <t>IND</t>
        </is>
      </c>
      <c r="I1169" t="inlineStr">
        <is>
          <t>INDIA</t>
        </is>
      </c>
      <c r="J1169" t="n" s="11">
        <v>43534.6746412037</v>
      </c>
      <c r="K1169" t="n" s="13">
        <v>3445</v>
      </c>
      <c r="L1169" t="inlineStr">
        <is>
          <t/>
        </is>
      </c>
      <c r="M1169" t="inlineStr" s="13">
        <is>
          <t>07</t>
        </is>
      </c>
      <c r="N1169" t="inlineStr" s="13">
        <is>
          <t>GSTIN</t>
        </is>
      </c>
      <c r="O1169" t="inlineStr">
        <is>
          <t/>
        </is>
      </c>
      <c r="P1169" t="inlineStr">
        <is>
          <t/>
        </is>
      </c>
      <c r="Q1169" t="inlineStr" s="8">
        <is>
          <t/>
        </is>
      </c>
      <c r="R1169" t="inlineStr">
        <is>
          <t>No</t>
        </is>
      </c>
      <c r="S1169" t="inlineStr">
        <is>
          <t>Not Applicable</t>
        </is>
      </c>
      <c r="T1169" t="inlineStr" s="8">
        <is>
          <t/>
        </is>
      </c>
      <c r="U1169" t="inlineStr">
        <is>
          <t>No</t>
        </is>
      </c>
      <c r="V1169" t="inlineStr">
        <is>
          <t>No</t>
        </is>
      </c>
      <c r="W1169" t="inlineStr">
        <is>
          <t>No</t>
        </is>
      </c>
      <c r="X1169" t="inlineStr">
        <is>
          <t/>
        </is>
      </c>
      <c r="Y1169" t="inlineStr">
        <is>
          <t/>
        </is>
      </c>
      <c r="Z1169" t="inlineStr">
        <is>
          <t/>
        </is>
      </c>
      <c r="AA1169" t="inlineStr">
        <is>
          <t/>
        </is>
      </c>
    </row>
    <row r="1170">
      <c r="D1170" t="n">
        <v>100</v>
      </c>
      <c r="E1170" t="inlineStr">
        <is>
          <t>05AAACS8577K1ZV</t>
        </is>
      </c>
      <c r="F1170" t="inlineStr" s="13">
        <is>
          <t>CS0003193</t>
        </is>
      </c>
      <c r="G1170" t="inlineStr">
        <is>
          <t>STATE BANK OF INDIA-1714</t>
        </is>
      </c>
      <c r="H1170" t="inlineStr" s="13">
        <is>
          <t>IND</t>
        </is>
      </c>
      <c r="I1170" t="inlineStr">
        <is>
          <t>INDIA</t>
        </is>
      </c>
      <c r="J1170" t="n" s="11">
        <v>43534.6746412037</v>
      </c>
      <c r="K1170" t="n" s="13">
        <v>3448</v>
      </c>
      <c r="L1170" t="inlineStr">
        <is>
          <t/>
        </is>
      </c>
      <c r="M1170" t="inlineStr" s="13">
        <is>
          <t>07</t>
        </is>
      </c>
      <c r="N1170" t="inlineStr" s="13">
        <is>
          <t>GSTIN</t>
        </is>
      </c>
      <c r="O1170" t="inlineStr">
        <is>
          <t/>
        </is>
      </c>
      <c r="P1170" t="inlineStr">
        <is>
          <t/>
        </is>
      </c>
      <c r="Q1170" t="inlineStr" s="8">
        <is>
          <t/>
        </is>
      </c>
      <c r="R1170" t="inlineStr">
        <is>
          <t>No</t>
        </is>
      </c>
      <c r="S1170" t="inlineStr">
        <is>
          <t>Not Applicable</t>
        </is>
      </c>
      <c r="T1170" t="inlineStr" s="8">
        <is>
          <t/>
        </is>
      </c>
      <c r="U1170" t="inlineStr">
        <is>
          <t>No</t>
        </is>
      </c>
      <c r="V1170" t="inlineStr">
        <is>
          <t>No</t>
        </is>
      </c>
      <c r="W1170" t="inlineStr">
        <is>
          <t>No</t>
        </is>
      </c>
      <c r="X1170" t="inlineStr">
        <is>
          <t/>
        </is>
      </c>
      <c r="Y1170" t="inlineStr">
        <is>
          <t/>
        </is>
      </c>
      <c r="Z1170" t="inlineStr">
        <is>
          <t/>
        </is>
      </c>
      <c r="AA1170" t="inlineStr">
        <is>
          <t/>
        </is>
      </c>
    </row>
    <row r="1171">
      <c r="D1171" t="n">
        <v>100</v>
      </c>
      <c r="E1171" t="inlineStr">
        <is>
          <t>05AAACS8577K1ZV</t>
        </is>
      </c>
      <c r="F1171" t="inlineStr" s="13">
        <is>
          <t>CS0003194</t>
        </is>
      </c>
      <c r="G1171" t="inlineStr">
        <is>
          <t>STATE BANK OF INDIA-17180</t>
        </is>
      </c>
      <c r="H1171" t="inlineStr" s="13">
        <is>
          <t>IND</t>
        </is>
      </c>
      <c r="I1171" t="inlineStr">
        <is>
          <t>INDIA</t>
        </is>
      </c>
      <c r="J1171" t="n" s="11">
        <v>43534.6746412037</v>
      </c>
      <c r="K1171" t="n" s="13">
        <v>3449</v>
      </c>
      <c r="L1171" t="inlineStr">
        <is>
          <t/>
        </is>
      </c>
      <c r="M1171" t="inlineStr" s="13">
        <is>
          <t>07</t>
        </is>
      </c>
      <c r="N1171" t="inlineStr" s="13">
        <is>
          <t>GSTIN</t>
        </is>
      </c>
      <c r="O1171" t="inlineStr">
        <is>
          <t/>
        </is>
      </c>
      <c r="P1171" t="inlineStr">
        <is>
          <t/>
        </is>
      </c>
      <c r="Q1171" t="inlineStr" s="8">
        <is>
          <t/>
        </is>
      </c>
      <c r="R1171" t="inlineStr">
        <is>
          <t>No</t>
        </is>
      </c>
      <c r="S1171" t="inlineStr">
        <is>
          <t>Not Applicable</t>
        </is>
      </c>
      <c r="T1171" t="inlineStr" s="8">
        <is>
          <t/>
        </is>
      </c>
      <c r="U1171" t="inlineStr">
        <is>
          <t>No</t>
        </is>
      </c>
      <c r="V1171" t="inlineStr">
        <is>
          <t>No</t>
        </is>
      </c>
      <c r="W1171" t="inlineStr">
        <is>
          <t>No</t>
        </is>
      </c>
      <c r="X1171" t="inlineStr">
        <is>
          <t/>
        </is>
      </c>
      <c r="Y1171" t="inlineStr">
        <is>
          <t/>
        </is>
      </c>
      <c r="Z1171" t="inlineStr">
        <is>
          <t/>
        </is>
      </c>
      <c r="AA1171" t="inlineStr">
        <is>
          <t/>
        </is>
      </c>
    </row>
    <row r="1172">
      <c r="D1172" t="n">
        <v>100</v>
      </c>
      <c r="E1172" t="inlineStr">
        <is>
          <t>05AAACS8577K1ZV</t>
        </is>
      </c>
      <c r="F1172" t="inlineStr" s="13">
        <is>
          <t>CS0003200</t>
        </is>
      </c>
      <c r="G1172" t="inlineStr">
        <is>
          <t>STATE BANK OF INDIA-17189</t>
        </is>
      </c>
      <c r="H1172" t="inlineStr" s="13">
        <is>
          <t>IND</t>
        </is>
      </c>
      <c r="I1172" t="inlineStr">
        <is>
          <t>INDIA</t>
        </is>
      </c>
      <c r="J1172" t="n" s="11">
        <v>43534.6746412037</v>
      </c>
      <c r="K1172" t="n" s="13">
        <v>3455</v>
      </c>
      <c r="L1172" t="inlineStr">
        <is>
          <t/>
        </is>
      </c>
      <c r="M1172" t="inlineStr" s="13">
        <is>
          <t>05</t>
        </is>
      </c>
      <c r="N1172" t="inlineStr" s="13">
        <is>
          <t>GSTIN</t>
        </is>
      </c>
      <c r="O1172" t="inlineStr">
        <is>
          <t/>
        </is>
      </c>
      <c r="P1172" t="inlineStr">
        <is>
          <t/>
        </is>
      </c>
      <c r="Q1172" t="inlineStr" s="8">
        <is>
          <t/>
        </is>
      </c>
      <c r="R1172" t="inlineStr">
        <is>
          <t>No</t>
        </is>
      </c>
      <c r="S1172" t="inlineStr">
        <is>
          <t>Not Applicable</t>
        </is>
      </c>
      <c r="T1172" t="inlineStr" s="8">
        <is>
          <t/>
        </is>
      </c>
      <c r="U1172" t="inlineStr">
        <is>
          <t>No</t>
        </is>
      </c>
      <c r="V1172" t="inlineStr">
        <is>
          <t>No</t>
        </is>
      </c>
      <c r="W1172" t="inlineStr">
        <is>
          <t>No</t>
        </is>
      </c>
      <c r="X1172" t="inlineStr">
        <is>
          <t/>
        </is>
      </c>
      <c r="Y1172" t="inlineStr">
        <is>
          <t/>
        </is>
      </c>
      <c r="Z1172" t="inlineStr">
        <is>
          <t/>
        </is>
      </c>
      <c r="AA1172" t="inlineStr">
        <is>
          <t/>
        </is>
      </c>
    </row>
    <row r="1173">
      <c r="D1173" t="n">
        <v>100</v>
      </c>
      <c r="E1173" t="inlineStr">
        <is>
          <t>05AAACS8577K1ZV</t>
        </is>
      </c>
      <c r="F1173" t="inlineStr" s="13">
        <is>
          <t>CS0003201</t>
        </is>
      </c>
      <c r="G1173" t="inlineStr">
        <is>
          <t>STATE BANK OF INDIA-17190</t>
        </is>
      </c>
      <c r="H1173" t="inlineStr" s="13">
        <is>
          <t>IND</t>
        </is>
      </c>
      <c r="I1173" t="inlineStr">
        <is>
          <t>INDIA</t>
        </is>
      </c>
      <c r="J1173" t="n" s="11">
        <v>43534.6746412037</v>
      </c>
      <c r="K1173" t="n" s="13">
        <v>3456</v>
      </c>
      <c r="L1173" t="inlineStr">
        <is>
          <t/>
        </is>
      </c>
      <c r="M1173" t="inlineStr" s="13">
        <is>
          <t>07</t>
        </is>
      </c>
      <c r="N1173" t="inlineStr" s="13">
        <is>
          <t>GSTIN</t>
        </is>
      </c>
      <c r="O1173" t="inlineStr">
        <is>
          <t/>
        </is>
      </c>
      <c r="P1173" t="inlineStr">
        <is>
          <t/>
        </is>
      </c>
      <c r="Q1173" t="inlineStr" s="8">
        <is>
          <t/>
        </is>
      </c>
      <c r="R1173" t="inlineStr">
        <is>
          <t>No</t>
        </is>
      </c>
      <c r="S1173" t="inlineStr">
        <is>
          <t>Not Applicable</t>
        </is>
      </c>
      <c r="T1173" t="inlineStr" s="8">
        <is>
          <t/>
        </is>
      </c>
      <c r="U1173" t="inlineStr">
        <is>
          <t>No</t>
        </is>
      </c>
      <c r="V1173" t="inlineStr">
        <is>
          <t>No</t>
        </is>
      </c>
      <c r="W1173" t="inlineStr">
        <is>
          <t>No</t>
        </is>
      </c>
      <c r="X1173" t="inlineStr">
        <is>
          <t/>
        </is>
      </c>
      <c r="Y1173" t="inlineStr">
        <is>
          <t/>
        </is>
      </c>
      <c r="Z1173" t="inlineStr">
        <is>
          <t/>
        </is>
      </c>
      <c r="AA1173" t="inlineStr">
        <is>
          <t/>
        </is>
      </c>
    </row>
    <row r="1174">
      <c r="D1174" t="n">
        <v>100</v>
      </c>
      <c r="E1174" t="inlineStr">
        <is>
          <t>05AAACS8577K1ZV</t>
        </is>
      </c>
      <c r="F1174" t="inlineStr" s="13">
        <is>
          <t>CS0003207</t>
        </is>
      </c>
      <c r="G1174" t="inlineStr">
        <is>
          <t>STATE BANK OF INDIA-17234</t>
        </is>
      </c>
      <c r="H1174" t="inlineStr" s="13">
        <is>
          <t>IND</t>
        </is>
      </c>
      <c r="I1174" t="inlineStr">
        <is>
          <t>INDIA</t>
        </is>
      </c>
      <c r="J1174" t="n" s="11">
        <v>43534.6746412037</v>
      </c>
      <c r="K1174" t="n" s="13">
        <v>3462</v>
      </c>
      <c r="L1174" t="inlineStr">
        <is>
          <t/>
        </is>
      </c>
      <c r="M1174" t="inlineStr" s="13">
        <is>
          <t>05</t>
        </is>
      </c>
      <c r="N1174" t="inlineStr" s="13">
        <is>
          <t>GSTIN</t>
        </is>
      </c>
      <c r="O1174" t="inlineStr">
        <is>
          <t/>
        </is>
      </c>
      <c r="P1174" t="inlineStr">
        <is>
          <t/>
        </is>
      </c>
      <c r="Q1174" t="inlineStr" s="8">
        <is>
          <t/>
        </is>
      </c>
      <c r="R1174" t="inlineStr">
        <is>
          <t>No</t>
        </is>
      </c>
      <c r="S1174" t="inlineStr">
        <is>
          <t>Not Applicable</t>
        </is>
      </c>
      <c r="T1174" t="inlineStr" s="8">
        <is>
          <t/>
        </is>
      </c>
      <c r="U1174" t="inlineStr">
        <is>
          <t>No</t>
        </is>
      </c>
      <c r="V1174" t="inlineStr">
        <is>
          <t>No</t>
        </is>
      </c>
      <c r="W1174" t="inlineStr">
        <is>
          <t>No</t>
        </is>
      </c>
      <c r="X1174" t="inlineStr">
        <is>
          <t/>
        </is>
      </c>
      <c r="Y1174" t="inlineStr">
        <is>
          <t/>
        </is>
      </c>
      <c r="Z1174" t="inlineStr">
        <is>
          <t/>
        </is>
      </c>
      <c r="AA1174" t="inlineStr">
        <is>
          <t/>
        </is>
      </c>
    </row>
    <row r="1175">
      <c r="D1175" t="n">
        <v>100</v>
      </c>
      <c r="E1175" t="inlineStr">
        <is>
          <t>05AAACS8577K1ZV</t>
        </is>
      </c>
      <c r="F1175" t="inlineStr" s="13">
        <is>
          <t>CS0003209</t>
        </is>
      </c>
      <c r="G1175" t="inlineStr">
        <is>
          <t>STATE BANK OF INDIA-17263</t>
        </is>
      </c>
      <c r="H1175" t="inlineStr" s="13">
        <is>
          <t>IND</t>
        </is>
      </c>
      <c r="I1175" t="inlineStr">
        <is>
          <t>INDIA</t>
        </is>
      </c>
      <c r="J1175" t="n" s="11">
        <v>43534.6746412037</v>
      </c>
      <c r="K1175" t="n" s="13">
        <v>3464</v>
      </c>
      <c r="L1175" t="inlineStr">
        <is>
          <t/>
        </is>
      </c>
      <c r="M1175" t="inlineStr" s="13">
        <is>
          <t>05</t>
        </is>
      </c>
      <c r="N1175" t="inlineStr" s="13">
        <is>
          <t>GSTIN</t>
        </is>
      </c>
      <c r="O1175" t="inlineStr">
        <is>
          <t/>
        </is>
      </c>
      <c r="P1175" t="inlineStr">
        <is>
          <t/>
        </is>
      </c>
      <c r="Q1175" t="inlineStr" s="8">
        <is>
          <t/>
        </is>
      </c>
      <c r="R1175" t="inlineStr">
        <is>
          <t>No</t>
        </is>
      </c>
      <c r="S1175" t="inlineStr">
        <is>
          <t>Not Applicable</t>
        </is>
      </c>
      <c r="T1175" t="inlineStr" s="8">
        <is>
          <t/>
        </is>
      </c>
      <c r="U1175" t="inlineStr">
        <is>
          <t>No</t>
        </is>
      </c>
      <c r="V1175" t="inlineStr">
        <is>
          <t>No</t>
        </is>
      </c>
      <c r="W1175" t="inlineStr">
        <is>
          <t>No</t>
        </is>
      </c>
      <c r="X1175" t="inlineStr">
        <is>
          <t/>
        </is>
      </c>
      <c r="Y1175" t="inlineStr">
        <is>
          <t/>
        </is>
      </c>
      <c r="Z1175" t="inlineStr">
        <is>
          <t/>
        </is>
      </c>
      <c r="AA1175" t="inlineStr">
        <is>
          <t/>
        </is>
      </c>
    </row>
    <row r="1176">
      <c r="D1176" t="n">
        <v>100</v>
      </c>
      <c r="E1176" t="inlineStr">
        <is>
          <t>05AAACS8577K1ZV</t>
        </is>
      </c>
      <c r="F1176" t="inlineStr" s="13">
        <is>
          <t>CS0003210</t>
        </is>
      </c>
      <c r="G1176" t="inlineStr">
        <is>
          <t>STATE BANK OF INDIA-17264</t>
        </is>
      </c>
      <c r="H1176" t="inlineStr" s="13">
        <is>
          <t>IND</t>
        </is>
      </c>
      <c r="I1176" t="inlineStr">
        <is>
          <t>INDIA</t>
        </is>
      </c>
      <c r="J1176" t="n" s="11">
        <v>43534.6746412037</v>
      </c>
      <c r="K1176" t="n" s="13">
        <v>3465</v>
      </c>
      <c r="L1176" t="inlineStr">
        <is>
          <t/>
        </is>
      </c>
      <c r="M1176" t="inlineStr" s="13">
        <is>
          <t>05</t>
        </is>
      </c>
      <c r="N1176" t="inlineStr" s="13">
        <is>
          <t>GSTIN</t>
        </is>
      </c>
      <c r="O1176" t="inlineStr">
        <is>
          <t/>
        </is>
      </c>
      <c r="P1176" t="inlineStr">
        <is>
          <t/>
        </is>
      </c>
      <c r="Q1176" t="inlineStr" s="8">
        <is>
          <t/>
        </is>
      </c>
      <c r="R1176" t="inlineStr">
        <is>
          <t>No</t>
        </is>
      </c>
      <c r="S1176" t="inlineStr">
        <is>
          <t>Not Applicable</t>
        </is>
      </c>
      <c r="T1176" t="inlineStr" s="8">
        <is>
          <t/>
        </is>
      </c>
      <c r="U1176" t="inlineStr">
        <is>
          <t>No</t>
        </is>
      </c>
      <c r="V1176" t="inlineStr">
        <is>
          <t>No</t>
        </is>
      </c>
      <c r="W1176" t="inlineStr">
        <is>
          <t>No</t>
        </is>
      </c>
      <c r="X1176" t="inlineStr">
        <is>
          <t/>
        </is>
      </c>
      <c r="Y1176" t="inlineStr">
        <is>
          <t/>
        </is>
      </c>
      <c r="Z1176" t="inlineStr">
        <is>
          <t/>
        </is>
      </c>
      <c r="AA1176" t="inlineStr">
        <is>
          <t/>
        </is>
      </c>
    </row>
    <row r="1177">
      <c r="D1177" t="n">
        <v>100</v>
      </c>
      <c r="E1177" t="inlineStr">
        <is>
          <t>05AAACS8577K1ZV</t>
        </is>
      </c>
      <c r="F1177" t="inlineStr" s="13">
        <is>
          <t>CS0003219</t>
        </is>
      </c>
      <c r="G1177" t="inlineStr">
        <is>
          <t>STATE BANK OF INDIA-17289</t>
        </is>
      </c>
      <c r="H1177" t="inlineStr" s="13">
        <is>
          <t>IND</t>
        </is>
      </c>
      <c r="I1177" t="inlineStr">
        <is>
          <t>INDIA</t>
        </is>
      </c>
      <c r="J1177" t="n" s="11">
        <v>43534.6746412037</v>
      </c>
      <c r="K1177" t="n" s="13">
        <v>3474</v>
      </c>
      <c r="L1177" t="inlineStr">
        <is>
          <t/>
        </is>
      </c>
      <c r="M1177" t="inlineStr" s="13">
        <is>
          <t>05</t>
        </is>
      </c>
      <c r="N1177" t="inlineStr" s="13">
        <is>
          <t>GSTIN</t>
        </is>
      </c>
      <c r="O1177" t="inlineStr">
        <is>
          <t/>
        </is>
      </c>
      <c r="P1177" t="inlineStr">
        <is>
          <t/>
        </is>
      </c>
      <c r="Q1177" t="inlineStr" s="8">
        <is>
          <t/>
        </is>
      </c>
      <c r="R1177" t="inlineStr">
        <is>
          <t>No</t>
        </is>
      </c>
      <c r="S1177" t="inlineStr">
        <is>
          <t>Not Applicable</t>
        </is>
      </c>
      <c r="T1177" t="inlineStr" s="8">
        <is>
          <t/>
        </is>
      </c>
      <c r="U1177" t="inlineStr">
        <is>
          <t>No</t>
        </is>
      </c>
      <c r="V1177" t="inlineStr">
        <is>
          <t>No</t>
        </is>
      </c>
      <c r="W1177" t="inlineStr">
        <is>
          <t>No</t>
        </is>
      </c>
      <c r="X1177" t="inlineStr">
        <is>
          <t/>
        </is>
      </c>
      <c r="Y1177" t="inlineStr">
        <is>
          <t/>
        </is>
      </c>
      <c r="Z1177" t="inlineStr">
        <is>
          <t/>
        </is>
      </c>
      <c r="AA1177" t="inlineStr">
        <is>
          <t/>
        </is>
      </c>
    </row>
    <row r="1178">
      <c r="D1178" t="n">
        <v>100</v>
      </c>
      <c r="E1178" t="inlineStr">
        <is>
          <t>05AAACS8577K1ZV</t>
        </is>
      </c>
      <c r="F1178" t="inlineStr" s="13">
        <is>
          <t>CS0003220</t>
        </is>
      </c>
      <c r="G1178" t="inlineStr">
        <is>
          <t>STATE BANK OF INDIA-17290</t>
        </is>
      </c>
      <c r="H1178" t="inlineStr" s="13">
        <is>
          <t>IND</t>
        </is>
      </c>
      <c r="I1178" t="inlineStr">
        <is>
          <t>INDIA</t>
        </is>
      </c>
      <c r="J1178" t="n" s="11">
        <v>43534.6746412037</v>
      </c>
      <c r="K1178" t="n" s="13">
        <v>3475</v>
      </c>
      <c r="L1178" t="inlineStr">
        <is>
          <t/>
        </is>
      </c>
      <c r="M1178" t="inlineStr" s="13">
        <is>
          <t>05</t>
        </is>
      </c>
      <c r="N1178" t="inlineStr" s="13">
        <is>
          <t>GSTIN</t>
        </is>
      </c>
      <c r="O1178" t="inlineStr">
        <is>
          <t/>
        </is>
      </c>
      <c r="P1178" t="inlineStr">
        <is>
          <t/>
        </is>
      </c>
      <c r="Q1178" t="inlineStr" s="8">
        <is>
          <t/>
        </is>
      </c>
      <c r="R1178" t="inlineStr">
        <is>
          <t>No</t>
        </is>
      </c>
      <c r="S1178" t="inlineStr">
        <is>
          <t>Not Applicable</t>
        </is>
      </c>
      <c r="T1178" t="inlineStr" s="8">
        <is>
          <t/>
        </is>
      </c>
      <c r="U1178" t="inlineStr">
        <is>
          <t>No</t>
        </is>
      </c>
      <c r="V1178" t="inlineStr">
        <is>
          <t>No</t>
        </is>
      </c>
      <c r="W1178" t="inlineStr">
        <is>
          <t>No</t>
        </is>
      </c>
      <c r="X1178" t="inlineStr">
        <is>
          <t/>
        </is>
      </c>
      <c r="Y1178" t="inlineStr">
        <is>
          <t/>
        </is>
      </c>
      <c r="Z1178" t="inlineStr">
        <is>
          <t/>
        </is>
      </c>
      <c r="AA1178" t="inlineStr">
        <is>
          <t/>
        </is>
      </c>
    </row>
    <row r="1179">
      <c r="D1179" t="n">
        <v>100</v>
      </c>
      <c r="E1179" t="inlineStr">
        <is>
          <t>05AAACS8577K1ZV</t>
        </is>
      </c>
      <c r="F1179" t="inlineStr" s="13">
        <is>
          <t>CS0003221</t>
        </is>
      </c>
      <c r="G1179" t="inlineStr">
        <is>
          <t>STATE BANK OF INDIA-17291</t>
        </is>
      </c>
      <c r="H1179" t="inlineStr" s="13">
        <is>
          <t>IND</t>
        </is>
      </c>
      <c r="I1179" t="inlineStr">
        <is>
          <t>INDIA</t>
        </is>
      </c>
      <c r="J1179" t="n" s="11">
        <v>43534.6746412037</v>
      </c>
      <c r="K1179" t="n" s="13">
        <v>3476</v>
      </c>
      <c r="L1179" t="inlineStr">
        <is>
          <t/>
        </is>
      </c>
      <c r="M1179" t="inlineStr" s="13">
        <is>
          <t>05</t>
        </is>
      </c>
      <c r="N1179" t="inlineStr" s="13">
        <is>
          <t>GSTIN</t>
        </is>
      </c>
      <c r="O1179" t="inlineStr">
        <is>
          <t/>
        </is>
      </c>
      <c r="P1179" t="inlineStr">
        <is>
          <t/>
        </is>
      </c>
      <c r="Q1179" t="inlineStr" s="8">
        <is>
          <t/>
        </is>
      </c>
      <c r="R1179" t="inlineStr">
        <is>
          <t>No</t>
        </is>
      </c>
      <c r="S1179" t="inlineStr">
        <is>
          <t>Not Applicable</t>
        </is>
      </c>
      <c r="T1179" t="inlineStr" s="8">
        <is>
          <t/>
        </is>
      </c>
      <c r="U1179" t="inlineStr">
        <is>
          <t>No</t>
        </is>
      </c>
      <c r="V1179" t="inlineStr">
        <is>
          <t>No</t>
        </is>
      </c>
      <c r="W1179" t="inlineStr">
        <is>
          <t>No</t>
        </is>
      </c>
      <c r="X1179" t="inlineStr">
        <is>
          <t/>
        </is>
      </c>
      <c r="Y1179" t="inlineStr">
        <is>
          <t/>
        </is>
      </c>
      <c r="Z1179" t="inlineStr">
        <is>
          <t/>
        </is>
      </c>
      <c r="AA1179" t="inlineStr">
        <is>
          <t/>
        </is>
      </c>
    </row>
    <row r="1180">
      <c r="D1180" t="n">
        <v>100</v>
      </c>
      <c r="E1180" t="inlineStr">
        <is>
          <t>05AAACS8577K1ZV</t>
        </is>
      </c>
      <c r="F1180" t="inlineStr" s="13">
        <is>
          <t>CS0003236</t>
        </is>
      </c>
      <c r="G1180" t="inlineStr">
        <is>
          <t>STATE BANK OF INDIA-17342</t>
        </is>
      </c>
      <c r="H1180" t="inlineStr" s="13">
        <is>
          <t>IND</t>
        </is>
      </c>
      <c r="I1180" t="inlineStr">
        <is>
          <t>INDIA</t>
        </is>
      </c>
      <c r="J1180" t="n" s="11">
        <v>43534.6746412037</v>
      </c>
      <c r="K1180" t="n" s="13">
        <v>3491</v>
      </c>
      <c r="L1180" t="inlineStr">
        <is>
          <t/>
        </is>
      </c>
      <c r="M1180" t="inlineStr" s="13">
        <is>
          <t>05</t>
        </is>
      </c>
      <c r="N1180" t="inlineStr" s="13">
        <is>
          <t>GSTIN</t>
        </is>
      </c>
      <c r="O1180" t="inlineStr">
        <is>
          <t/>
        </is>
      </c>
      <c r="P1180" t="inlineStr">
        <is>
          <t/>
        </is>
      </c>
      <c r="Q1180" t="inlineStr" s="8">
        <is>
          <t/>
        </is>
      </c>
      <c r="R1180" t="inlineStr">
        <is>
          <t>No</t>
        </is>
      </c>
      <c r="S1180" t="inlineStr">
        <is>
          <t>Not Applicable</t>
        </is>
      </c>
      <c r="T1180" t="inlineStr" s="8">
        <is>
          <t/>
        </is>
      </c>
      <c r="U1180" t="inlineStr">
        <is>
          <t>No</t>
        </is>
      </c>
      <c r="V1180" t="inlineStr">
        <is>
          <t>No</t>
        </is>
      </c>
      <c r="W1180" t="inlineStr">
        <is>
          <t>No</t>
        </is>
      </c>
      <c r="X1180" t="inlineStr">
        <is>
          <t/>
        </is>
      </c>
      <c r="Y1180" t="inlineStr">
        <is>
          <t/>
        </is>
      </c>
      <c r="Z1180" t="inlineStr">
        <is>
          <t/>
        </is>
      </c>
      <c r="AA1180" t="inlineStr">
        <is>
          <t/>
        </is>
      </c>
    </row>
    <row r="1181">
      <c r="D1181" t="n">
        <v>100</v>
      </c>
      <c r="E1181" t="inlineStr">
        <is>
          <t>05AAACS8577K1ZV</t>
        </is>
      </c>
      <c r="F1181" t="inlineStr" s="13">
        <is>
          <t>CS0003237</t>
        </is>
      </c>
      <c r="G1181" t="inlineStr">
        <is>
          <t>STATE BANK OF INDIA-17343</t>
        </is>
      </c>
      <c r="H1181" t="inlineStr" s="13">
        <is>
          <t>IND</t>
        </is>
      </c>
      <c r="I1181" t="inlineStr">
        <is>
          <t>INDIA</t>
        </is>
      </c>
      <c r="J1181" t="n" s="11">
        <v>43534.6746412037</v>
      </c>
      <c r="K1181" t="n" s="13">
        <v>3492</v>
      </c>
      <c r="L1181" t="inlineStr">
        <is>
          <t/>
        </is>
      </c>
      <c r="M1181" t="inlineStr" s="13">
        <is>
          <t>05</t>
        </is>
      </c>
      <c r="N1181" t="inlineStr" s="13">
        <is>
          <t>GSTIN</t>
        </is>
      </c>
      <c r="O1181" t="inlineStr">
        <is>
          <t/>
        </is>
      </c>
      <c r="P1181" t="inlineStr">
        <is>
          <t/>
        </is>
      </c>
      <c r="Q1181" t="inlineStr" s="8">
        <is>
          <t/>
        </is>
      </c>
      <c r="R1181" t="inlineStr">
        <is>
          <t>No</t>
        </is>
      </c>
      <c r="S1181" t="inlineStr">
        <is>
          <t>Not Applicable</t>
        </is>
      </c>
      <c r="T1181" t="inlineStr" s="8">
        <is>
          <t/>
        </is>
      </c>
      <c r="U1181" t="inlineStr">
        <is>
          <t>No</t>
        </is>
      </c>
      <c r="V1181" t="inlineStr">
        <is>
          <t>No</t>
        </is>
      </c>
      <c r="W1181" t="inlineStr">
        <is>
          <t>No</t>
        </is>
      </c>
      <c r="X1181" t="inlineStr">
        <is>
          <t/>
        </is>
      </c>
      <c r="Y1181" t="inlineStr">
        <is>
          <t/>
        </is>
      </c>
      <c r="Z1181" t="inlineStr">
        <is>
          <t/>
        </is>
      </c>
      <c r="AA1181" t="inlineStr">
        <is>
          <t/>
        </is>
      </c>
    </row>
    <row r="1182">
      <c r="D1182" t="n">
        <v>100</v>
      </c>
      <c r="E1182" t="inlineStr">
        <is>
          <t>05AAACS8577K1ZV</t>
        </is>
      </c>
      <c r="F1182" t="inlineStr" s="13">
        <is>
          <t>CS0003240</t>
        </is>
      </c>
      <c r="G1182" t="inlineStr">
        <is>
          <t>STATE BANK OF INDIA-17356</t>
        </is>
      </c>
      <c r="H1182" t="inlineStr" s="13">
        <is>
          <t>IND</t>
        </is>
      </c>
      <c r="I1182" t="inlineStr">
        <is>
          <t>INDIA</t>
        </is>
      </c>
      <c r="J1182" t="n" s="11">
        <v>43534.6746412037</v>
      </c>
      <c r="K1182" t="n" s="13">
        <v>3495</v>
      </c>
      <c r="L1182" t="inlineStr">
        <is>
          <t/>
        </is>
      </c>
      <c r="M1182" t="inlineStr" s="13">
        <is>
          <t>05</t>
        </is>
      </c>
      <c r="N1182" t="inlineStr" s="13">
        <is>
          <t>GSTIN</t>
        </is>
      </c>
      <c r="O1182" t="inlineStr">
        <is>
          <t/>
        </is>
      </c>
      <c r="P1182" t="inlineStr">
        <is>
          <t/>
        </is>
      </c>
      <c r="Q1182" t="inlineStr" s="8">
        <is>
          <t/>
        </is>
      </c>
      <c r="R1182" t="inlineStr">
        <is>
          <t>No</t>
        </is>
      </c>
      <c r="S1182" t="inlineStr">
        <is>
          <t>Not Applicable</t>
        </is>
      </c>
      <c r="T1182" t="inlineStr" s="8">
        <is>
          <t/>
        </is>
      </c>
      <c r="U1182" t="inlineStr">
        <is>
          <t>No</t>
        </is>
      </c>
      <c r="V1182" t="inlineStr">
        <is>
          <t>No</t>
        </is>
      </c>
      <c r="W1182" t="inlineStr">
        <is>
          <t>No</t>
        </is>
      </c>
      <c r="X1182" t="inlineStr">
        <is>
          <t/>
        </is>
      </c>
      <c r="Y1182" t="inlineStr">
        <is>
          <t/>
        </is>
      </c>
      <c r="Z1182" t="inlineStr">
        <is>
          <t/>
        </is>
      </c>
      <c r="AA1182" t="inlineStr">
        <is>
          <t/>
        </is>
      </c>
    </row>
    <row r="1183">
      <c r="D1183" t="n">
        <v>100</v>
      </c>
      <c r="E1183" t="inlineStr">
        <is>
          <t>05AAACS8577K1ZV</t>
        </is>
      </c>
      <c r="F1183" t="inlineStr" s="13">
        <is>
          <t>CS0003249</t>
        </is>
      </c>
      <c r="G1183" t="inlineStr">
        <is>
          <t>STATE BANK OF INDIA-17414</t>
        </is>
      </c>
      <c r="H1183" t="inlineStr" s="13">
        <is>
          <t>IND</t>
        </is>
      </c>
      <c r="I1183" t="inlineStr">
        <is>
          <t>INDIA</t>
        </is>
      </c>
      <c r="J1183" t="n" s="11">
        <v>43534.6746412037</v>
      </c>
      <c r="K1183" t="n" s="13">
        <v>3504</v>
      </c>
      <c r="L1183" t="inlineStr">
        <is>
          <t/>
        </is>
      </c>
      <c r="M1183" t="inlineStr" s="13">
        <is>
          <t>07</t>
        </is>
      </c>
      <c r="N1183" t="inlineStr" s="13">
        <is>
          <t>GSTIN</t>
        </is>
      </c>
      <c r="O1183" t="inlineStr">
        <is>
          <t/>
        </is>
      </c>
      <c r="P1183" t="inlineStr">
        <is>
          <t/>
        </is>
      </c>
      <c r="Q1183" t="inlineStr" s="8">
        <is>
          <t/>
        </is>
      </c>
      <c r="R1183" t="inlineStr">
        <is>
          <t>No</t>
        </is>
      </c>
      <c r="S1183" t="inlineStr">
        <is>
          <t>Not Applicable</t>
        </is>
      </c>
      <c r="T1183" t="inlineStr" s="8">
        <is>
          <t/>
        </is>
      </c>
      <c r="U1183" t="inlineStr">
        <is>
          <t>No</t>
        </is>
      </c>
      <c r="V1183" t="inlineStr">
        <is>
          <t>No</t>
        </is>
      </c>
      <c r="W1183" t="inlineStr">
        <is>
          <t>No</t>
        </is>
      </c>
      <c r="X1183" t="inlineStr">
        <is>
          <t/>
        </is>
      </c>
      <c r="Y1183" t="inlineStr">
        <is>
          <t/>
        </is>
      </c>
      <c r="Z1183" t="inlineStr">
        <is>
          <t/>
        </is>
      </c>
      <c r="AA1183" t="inlineStr">
        <is>
          <t/>
        </is>
      </c>
    </row>
    <row r="1184">
      <c r="D1184" t="n">
        <v>100</v>
      </c>
      <c r="E1184" t="inlineStr">
        <is>
          <t>05AAACS8577K1ZV</t>
        </is>
      </c>
      <c r="F1184" t="inlineStr" s="13">
        <is>
          <t>CS0003253</t>
        </is>
      </c>
      <c r="G1184" t="inlineStr">
        <is>
          <t>STATE BANK OF INDIA-17490</t>
        </is>
      </c>
      <c r="H1184" t="inlineStr" s="13">
        <is>
          <t>IND</t>
        </is>
      </c>
      <c r="I1184" t="inlineStr">
        <is>
          <t>INDIA</t>
        </is>
      </c>
      <c r="J1184" t="n" s="11">
        <v>43534.6746412037</v>
      </c>
      <c r="K1184" t="n" s="13">
        <v>3508</v>
      </c>
      <c r="L1184" t="inlineStr">
        <is>
          <t/>
        </is>
      </c>
      <c r="M1184" t="inlineStr" s="13">
        <is>
          <t>05</t>
        </is>
      </c>
      <c r="N1184" t="inlineStr" s="13">
        <is>
          <t>GSTIN</t>
        </is>
      </c>
      <c r="O1184" t="inlineStr">
        <is>
          <t/>
        </is>
      </c>
      <c r="P1184" t="inlineStr">
        <is>
          <t/>
        </is>
      </c>
      <c r="Q1184" t="inlineStr" s="8">
        <is>
          <t/>
        </is>
      </c>
      <c r="R1184" t="inlineStr">
        <is>
          <t>No</t>
        </is>
      </c>
      <c r="S1184" t="inlineStr">
        <is>
          <t>Not Applicable</t>
        </is>
      </c>
      <c r="T1184" t="inlineStr" s="8">
        <is>
          <t/>
        </is>
      </c>
      <c r="U1184" t="inlineStr">
        <is>
          <t>No</t>
        </is>
      </c>
      <c r="V1184" t="inlineStr">
        <is>
          <t>No</t>
        </is>
      </c>
      <c r="W1184" t="inlineStr">
        <is>
          <t>No</t>
        </is>
      </c>
      <c r="X1184" t="inlineStr">
        <is>
          <t/>
        </is>
      </c>
      <c r="Y1184" t="inlineStr">
        <is>
          <t/>
        </is>
      </c>
      <c r="Z1184" t="inlineStr">
        <is>
          <t/>
        </is>
      </c>
      <c r="AA1184" t="inlineStr">
        <is>
          <t/>
        </is>
      </c>
    </row>
    <row r="1185">
      <c r="D1185" t="n">
        <v>100</v>
      </c>
      <c r="E1185" t="inlineStr">
        <is>
          <t>05AAACS8577K1ZV</t>
        </is>
      </c>
      <c r="F1185" t="inlineStr" s="13">
        <is>
          <t>CS0003254</t>
        </is>
      </c>
      <c r="G1185" t="inlineStr">
        <is>
          <t>STATE BANK OF INDIA-17491</t>
        </is>
      </c>
      <c r="H1185" t="inlineStr" s="13">
        <is>
          <t>IND</t>
        </is>
      </c>
      <c r="I1185" t="inlineStr">
        <is>
          <t>INDIA</t>
        </is>
      </c>
      <c r="J1185" t="n" s="11">
        <v>43534.6746412037</v>
      </c>
      <c r="K1185" t="n" s="13">
        <v>3509</v>
      </c>
      <c r="L1185" t="inlineStr">
        <is>
          <t/>
        </is>
      </c>
      <c r="M1185" t="inlineStr" s="13">
        <is>
          <t>05</t>
        </is>
      </c>
      <c r="N1185" t="inlineStr" s="13">
        <is>
          <t>GSTIN</t>
        </is>
      </c>
      <c r="O1185" t="inlineStr">
        <is>
          <t/>
        </is>
      </c>
      <c r="P1185" t="inlineStr">
        <is>
          <t/>
        </is>
      </c>
      <c r="Q1185" t="inlineStr" s="8">
        <is>
          <t/>
        </is>
      </c>
      <c r="R1185" t="inlineStr">
        <is>
          <t>No</t>
        </is>
      </c>
      <c r="S1185" t="inlineStr">
        <is>
          <t>Not Applicable</t>
        </is>
      </c>
      <c r="T1185" t="inlineStr" s="8">
        <is>
          <t/>
        </is>
      </c>
      <c r="U1185" t="inlineStr">
        <is>
          <t>No</t>
        </is>
      </c>
      <c r="V1185" t="inlineStr">
        <is>
          <t>No</t>
        </is>
      </c>
      <c r="W1185" t="inlineStr">
        <is>
          <t>No</t>
        </is>
      </c>
      <c r="X1185" t="inlineStr">
        <is>
          <t/>
        </is>
      </c>
      <c r="Y1185" t="inlineStr">
        <is>
          <t/>
        </is>
      </c>
      <c r="Z1185" t="inlineStr">
        <is>
          <t/>
        </is>
      </c>
      <c r="AA1185" t="inlineStr">
        <is>
          <t/>
        </is>
      </c>
    </row>
    <row r="1186">
      <c r="D1186" t="n">
        <v>100</v>
      </c>
      <c r="E1186" t="inlineStr">
        <is>
          <t>05AAACS8577K1ZV</t>
        </is>
      </c>
      <c r="F1186" t="inlineStr" s="13">
        <is>
          <t>CS0003258</t>
        </is>
      </c>
      <c r="G1186" t="inlineStr">
        <is>
          <t>STATE BANK OF INDIA-17555</t>
        </is>
      </c>
      <c r="H1186" t="inlineStr" s="13">
        <is>
          <t>IND</t>
        </is>
      </c>
      <c r="I1186" t="inlineStr">
        <is>
          <t>INDIA</t>
        </is>
      </c>
      <c r="J1186" t="n" s="11">
        <v>43534.6746412037</v>
      </c>
      <c r="K1186" t="n" s="13">
        <v>3513</v>
      </c>
      <c r="L1186" t="inlineStr">
        <is>
          <t/>
        </is>
      </c>
      <c r="M1186" t="inlineStr" s="13">
        <is>
          <t>05</t>
        </is>
      </c>
      <c r="N1186" t="inlineStr" s="13">
        <is>
          <t>GSTIN</t>
        </is>
      </c>
      <c r="O1186" t="inlineStr">
        <is>
          <t/>
        </is>
      </c>
      <c r="P1186" t="inlineStr">
        <is>
          <t/>
        </is>
      </c>
      <c r="Q1186" t="inlineStr" s="8">
        <is>
          <t/>
        </is>
      </c>
      <c r="R1186" t="inlineStr">
        <is>
          <t>No</t>
        </is>
      </c>
      <c r="S1186" t="inlineStr">
        <is>
          <t>Not Applicable</t>
        </is>
      </c>
      <c r="T1186" t="inlineStr" s="8">
        <is>
          <t/>
        </is>
      </c>
      <c r="U1186" t="inlineStr">
        <is>
          <t>No</t>
        </is>
      </c>
      <c r="V1186" t="inlineStr">
        <is>
          <t>No</t>
        </is>
      </c>
      <c r="W1186" t="inlineStr">
        <is>
          <t>No</t>
        </is>
      </c>
      <c r="X1186" t="inlineStr">
        <is>
          <t/>
        </is>
      </c>
      <c r="Y1186" t="inlineStr">
        <is>
          <t/>
        </is>
      </c>
      <c r="Z1186" t="inlineStr">
        <is>
          <t/>
        </is>
      </c>
      <c r="AA1186" t="inlineStr">
        <is>
          <t/>
        </is>
      </c>
    </row>
    <row r="1187">
      <c r="D1187" t="n">
        <v>100</v>
      </c>
      <c r="E1187" t="inlineStr">
        <is>
          <t>05AAACS8577K1ZV</t>
        </is>
      </c>
      <c r="F1187" t="inlineStr" s="13">
        <is>
          <t>CS0003259</t>
        </is>
      </c>
      <c r="G1187" t="inlineStr">
        <is>
          <t>STATE BANK OF INDIA-17570</t>
        </is>
      </c>
      <c r="H1187" t="inlineStr" s="13">
        <is>
          <t>IND</t>
        </is>
      </c>
      <c r="I1187" t="inlineStr">
        <is>
          <t>INDIA</t>
        </is>
      </c>
      <c r="J1187" t="n" s="11">
        <v>43534.6746412037</v>
      </c>
      <c r="K1187" t="n" s="13">
        <v>3514</v>
      </c>
      <c r="L1187" t="inlineStr">
        <is>
          <t/>
        </is>
      </c>
      <c r="M1187" t="inlineStr" s="13">
        <is>
          <t>05</t>
        </is>
      </c>
      <c r="N1187" t="inlineStr" s="13">
        <is>
          <t>GSTIN</t>
        </is>
      </c>
      <c r="O1187" t="inlineStr">
        <is>
          <t/>
        </is>
      </c>
      <c r="P1187" t="inlineStr">
        <is>
          <t/>
        </is>
      </c>
      <c r="Q1187" t="inlineStr" s="8">
        <is>
          <t/>
        </is>
      </c>
      <c r="R1187" t="inlineStr">
        <is>
          <t>No</t>
        </is>
      </c>
      <c r="S1187" t="inlineStr">
        <is>
          <t>Not Applicable</t>
        </is>
      </c>
      <c r="T1187" t="inlineStr" s="8">
        <is>
          <t/>
        </is>
      </c>
      <c r="U1187" t="inlineStr">
        <is>
          <t>No</t>
        </is>
      </c>
      <c r="V1187" t="inlineStr">
        <is>
          <t>No</t>
        </is>
      </c>
      <c r="W1187" t="inlineStr">
        <is>
          <t>No</t>
        </is>
      </c>
      <c r="X1187" t="inlineStr">
        <is>
          <t/>
        </is>
      </c>
      <c r="Y1187" t="inlineStr">
        <is>
          <t/>
        </is>
      </c>
      <c r="Z1187" t="inlineStr">
        <is>
          <t/>
        </is>
      </c>
      <c r="AA1187" t="inlineStr">
        <is>
          <t/>
        </is>
      </c>
    </row>
    <row r="1188">
      <c r="D1188" t="n">
        <v>100</v>
      </c>
      <c r="E1188" t="inlineStr">
        <is>
          <t>05AAACS8577K1ZV</t>
        </is>
      </c>
      <c r="F1188" t="inlineStr" s="13">
        <is>
          <t>CS0003260</t>
        </is>
      </c>
      <c r="G1188" t="inlineStr">
        <is>
          <t>STATE BANK OF INDIA-17571</t>
        </is>
      </c>
      <c r="H1188" t="inlineStr" s="13">
        <is>
          <t>IND</t>
        </is>
      </c>
      <c r="I1188" t="inlineStr">
        <is>
          <t>INDIA</t>
        </is>
      </c>
      <c r="J1188" t="n" s="11">
        <v>43534.6746412037</v>
      </c>
      <c r="K1188" t="n" s="13">
        <v>3515</v>
      </c>
      <c r="L1188" t="inlineStr">
        <is>
          <t/>
        </is>
      </c>
      <c r="M1188" t="inlineStr" s="13">
        <is>
          <t>05</t>
        </is>
      </c>
      <c r="N1188" t="inlineStr" s="13">
        <is>
          <t>GSTIN</t>
        </is>
      </c>
      <c r="O1188" t="inlineStr">
        <is>
          <t/>
        </is>
      </c>
      <c r="P1188" t="inlineStr">
        <is>
          <t/>
        </is>
      </c>
      <c r="Q1188" t="inlineStr" s="8">
        <is>
          <t/>
        </is>
      </c>
      <c r="R1188" t="inlineStr">
        <is>
          <t>No</t>
        </is>
      </c>
      <c r="S1188" t="inlineStr">
        <is>
          <t>Not Applicable</t>
        </is>
      </c>
      <c r="T1188" t="inlineStr" s="8">
        <is>
          <t/>
        </is>
      </c>
      <c r="U1188" t="inlineStr">
        <is>
          <t>No</t>
        </is>
      </c>
      <c r="V1188" t="inlineStr">
        <is>
          <t>No</t>
        </is>
      </c>
      <c r="W1188" t="inlineStr">
        <is>
          <t>No</t>
        </is>
      </c>
      <c r="X1188" t="inlineStr">
        <is>
          <t/>
        </is>
      </c>
      <c r="Y1188" t="inlineStr">
        <is>
          <t/>
        </is>
      </c>
      <c r="Z1188" t="inlineStr">
        <is>
          <t/>
        </is>
      </c>
      <c r="AA1188" t="inlineStr">
        <is>
          <t/>
        </is>
      </c>
    </row>
    <row r="1189">
      <c r="D1189" t="n">
        <v>100</v>
      </c>
      <c r="E1189" t="inlineStr">
        <is>
          <t>05AAACS8577K1ZV</t>
        </is>
      </c>
      <c r="F1189" t="inlineStr" s="13">
        <is>
          <t>CS0003261</t>
        </is>
      </c>
      <c r="G1189" t="inlineStr">
        <is>
          <t>STATE BANK OF INDIA-17572</t>
        </is>
      </c>
      <c r="H1189" t="inlineStr" s="13">
        <is>
          <t>IND</t>
        </is>
      </c>
      <c r="I1189" t="inlineStr">
        <is>
          <t>INDIA</t>
        </is>
      </c>
      <c r="J1189" t="n" s="11">
        <v>43534.6746412037</v>
      </c>
      <c r="K1189" t="n" s="13">
        <v>3516</v>
      </c>
      <c r="L1189" t="inlineStr">
        <is>
          <t/>
        </is>
      </c>
      <c r="M1189" t="inlineStr" s="13">
        <is>
          <t>05</t>
        </is>
      </c>
      <c r="N1189" t="inlineStr" s="13">
        <is>
          <t>GSTIN</t>
        </is>
      </c>
      <c r="O1189" t="inlineStr">
        <is>
          <t/>
        </is>
      </c>
      <c r="P1189" t="inlineStr">
        <is>
          <t/>
        </is>
      </c>
      <c r="Q1189" t="inlineStr" s="8">
        <is>
          <t/>
        </is>
      </c>
      <c r="R1189" t="inlineStr">
        <is>
          <t>No</t>
        </is>
      </c>
      <c r="S1189" t="inlineStr">
        <is>
          <t>Not Applicable</t>
        </is>
      </c>
      <c r="T1189" t="inlineStr" s="8">
        <is>
          <t/>
        </is>
      </c>
      <c r="U1189" t="inlineStr">
        <is>
          <t>No</t>
        </is>
      </c>
      <c r="V1189" t="inlineStr">
        <is>
          <t>No</t>
        </is>
      </c>
      <c r="W1189" t="inlineStr">
        <is>
          <t>No</t>
        </is>
      </c>
      <c r="X1189" t="inlineStr">
        <is>
          <t/>
        </is>
      </c>
      <c r="Y1189" t="inlineStr">
        <is>
          <t/>
        </is>
      </c>
      <c r="Z1189" t="inlineStr">
        <is>
          <t/>
        </is>
      </c>
      <c r="AA1189" t="inlineStr">
        <is>
          <t/>
        </is>
      </c>
    </row>
    <row r="1190">
      <c r="D1190" t="n">
        <v>100</v>
      </c>
      <c r="E1190" t="inlineStr">
        <is>
          <t>05AAACS8577K1ZV</t>
        </is>
      </c>
      <c r="F1190" t="inlineStr" s="13">
        <is>
          <t>CS0003262</t>
        </is>
      </c>
      <c r="G1190" t="inlineStr">
        <is>
          <t>STATE BANK OF INDIA-17573</t>
        </is>
      </c>
      <c r="H1190" t="inlineStr" s="13">
        <is>
          <t>IND</t>
        </is>
      </c>
      <c r="I1190" t="inlineStr">
        <is>
          <t>INDIA</t>
        </is>
      </c>
      <c r="J1190" t="n" s="11">
        <v>43534.6746412037</v>
      </c>
      <c r="K1190" t="n" s="13">
        <v>3517</v>
      </c>
      <c r="L1190" t="inlineStr">
        <is>
          <t/>
        </is>
      </c>
      <c r="M1190" t="inlineStr" s="13">
        <is>
          <t>05</t>
        </is>
      </c>
      <c r="N1190" t="inlineStr" s="13">
        <is>
          <t>GSTIN</t>
        </is>
      </c>
      <c r="O1190" t="inlineStr">
        <is>
          <t/>
        </is>
      </c>
      <c r="P1190" t="inlineStr">
        <is>
          <t/>
        </is>
      </c>
      <c r="Q1190" t="inlineStr" s="8">
        <is>
          <t/>
        </is>
      </c>
      <c r="R1190" t="inlineStr">
        <is>
          <t>No</t>
        </is>
      </c>
      <c r="S1190" t="inlineStr">
        <is>
          <t>Not Applicable</t>
        </is>
      </c>
      <c r="T1190" t="inlineStr" s="8">
        <is>
          <t/>
        </is>
      </c>
      <c r="U1190" t="inlineStr">
        <is>
          <t>No</t>
        </is>
      </c>
      <c r="V1190" t="inlineStr">
        <is>
          <t>No</t>
        </is>
      </c>
      <c r="W1190" t="inlineStr">
        <is>
          <t>No</t>
        </is>
      </c>
      <c r="X1190" t="inlineStr">
        <is>
          <t/>
        </is>
      </c>
      <c r="Y1190" t="inlineStr">
        <is>
          <t/>
        </is>
      </c>
      <c r="Z1190" t="inlineStr">
        <is>
          <t/>
        </is>
      </c>
      <c r="AA1190" t="inlineStr">
        <is>
          <t/>
        </is>
      </c>
    </row>
    <row r="1191">
      <c r="D1191" t="n">
        <v>100</v>
      </c>
      <c r="E1191" t="inlineStr">
        <is>
          <t>05AAACS8577K1ZV</t>
        </is>
      </c>
      <c r="F1191" t="inlineStr" s="13">
        <is>
          <t>CS0003264</t>
        </is>
      </c>
      <c r="G1191" t="inlineStr">
        <is>
          <t>STATE BANK OF INDIA-1758</t>
        </is>
      </c>
      <c r="H1191" t="inlineStr" s="13">
        <is>
          <t>IND</t>
        </is>
      </c>
      <c r="I1191" t="inlineStr">
        <is>
          <t>INDIA</t>
        </is>
      </c>
      <c r="J1191" t="n" s="11">
        <v>43534.6746412037</v>
      </c>
      <c r="K1191" t="n" s="13">
        <v>3519</v>
      </c>
      <c r="L1191" t="inlineStr">
        <is>
          <t/>
        </is>
      </c>
      <c r="M1191" t="inlineStr" s="13">
        <is>
          <t>07</t>
        </is>
      </c>
      <c r="N1191" t="inlineStr" s="13">
        <is>
          <t>GSTIN</t>
        </is>
      </c>
      <c r="O1191" t="inlineStr">
        <is>
          <t/>
        </is>
      </c>
      <c r="P1191" t="inlineStr">
        <is>
          <t/>
        </is>
      </c>
      <c r="Q1191" t="inlineStr" s="8">
        <is>
          <t/>
        </is>
      </c>
      <c r="R1191" t="inlineStr">
        <is>
          <t>No</t>
        </is>
      </c>
      <c r="S1191" t="inlineStr">
        <is>
          <t>Not Applicable</t>
        </is>
      </c>
      <c r="T1191" t="inlineStr" s="8">
        <is>
          <t/>
        </is>
      </c>
      <c r="U1191" t="inlineStr">
        <is>
          <t>No</t>
        </is>
      </c>
      <c r="V1191" t="inlineStr">
        <is>
          <t>No</t>
        </is>
      </c>
      <c r="W1191" t="inlineStr">
        <is>
          <t>No</t>
        </is>
      </c>
      <c r="X1191" t="inlineStr">
        <is>
          <t/>
        </is>
      </c>
      <c r="Y1191" t="inlineStr">
        <is>
          <t/>
        </is>
      </c>
      <c r="Z1191" t="inlineStr">
        <is>
          <t/>
        </is>
      </c>
      <c r="AA1191" t="inlineStr">
        <is>
          <t/>
        </is>
      </c>
    </row>
    <row r="1192">
      <c r="D1192" t="n">
        <v>100</v>
      </c>
      <c r="E1192" t="inlineStr">
        <is>
          <t>05AAACS8577K1ZV</t>
        </is>
      </c>
      <c r="F1192" t="inlineStr" s="13">
        <is>
          <t>CS0003268</t>
        </is>
      </c>
      <c r="G1192" t="inlineStr">
        <is>
          <t>STATE BANK OF INDIA-17602</t>
        </is>
      </c>
      <c r="H1192" t="inlineStr" s="13">
        <is>
          <t>IND</t>
        </is>
      </c>
      <c r="I1192" t="inlineStr">
        <is>
          <t>INDIA</t>
        </is>
      </c>
      <c r="J1192" t="n" s="11">
        <v>43534.6746412037</v>
      </c>
      <c r="K1192" t="n" s="13">
        <v>3523</v>
      </c>
      <c r="L1192" t="inlineStr">
        <is>
          <t/>
        </is>
      </c>
      <c r="M1192" t="inlineStr" s="13">
        <is>
          <t>09</t>
        </is>
      </c>
      <c r="N1192" t="inlineStr" s="13">
        <is>
          <t>GSTIN</t>
        </is>
      </c>
      <c r="O1192" t="inlineStr">
        <is>
          <t/>
        </is>
      </c>
      <c r="P1192" t="inlineStr">
        <is>
          <t/>
        </is>
      </c>
      <c r="Q1192" t="inlineStr" s="8">
        <is>
          <t/>
        </is>
      </c>
      <c r="R1192" t="inlineStr">
        <is>
          <t>No</t>
        </is>
      </c>
      <c r="S1192" t="inlineStr">
        <is>
          <t>Not Applicable</t>
        </is>
      </c>
      <c r="T1192" t="inlineStr" s="8">
        <is>
          <t/>
        </is>
      </c>
      <c r="U1192" t="inlineStr">
        <is>
          <t>No</t>
        </is>
      </c>
      <c r="V1192" t="inlineStr">
        <is>
          <t>No</t>
        </is>
      </c>
      <c r="W1192" t="inlineStr">
        <is>
          <t>No</t>
        </is>
      </c>
      <c r="X1192" t="inlineStr">
        <is>
          <t/>
        </is>
      </c>
      <c r="Y1192" t="inlineStr">
        <is>
          <t/>
        </is>
      </c>
      <c r="Z1192" t="inlineStr">
        <is>
          <t/>
        </is>
      </c>
      <c r="AA1192" t="inlineStr">
        <is>
          <t/>
        </is>
      </c>
    </row>
    <row r="1193">
      <c r="D1193" t="n">
        <v>100</v>
      </c>
      <c r="E1193" t="inlineStr">
        <is>
          <t>05AAACS8577K1ZV</t>
        </is>
      </c>
      <c r="F1193" t="inlineStr" s="13">
        <is>
          <t>CS0003269</t>
        </is>
      </c>
      <c r="G1193" t="inlineStr">
        <is>
          <t>STATE BANK OF INDIA-17604</t>
        </is>
      </c>
      <c r="H1193" t="inlineStr" s="13">
        <is>
          <t>IND</t>
        </is>
      </c>
      <c r="I1193" t="inlineStr">
        <is>
          <t>INDIA</t>
        </is>
      </c>
      <c r="J1193" t="n" s="11">
        <v>43534.6746412037</v>
      </c>
      <c r="K1193" t="n" s="13">
        <v>3524</v>
      </c>
      <c r="L1193" t="inlineStr">
        <is>
          <t/>
        </is>
      </c>
      <c r="M1193" t="inlineStr" s="13">
        <is>
          <t>09</t>
        </is>
      </c>
      <c r="N1193" t="inlineStr" s="13">
        <is>
          <t>GSTIN</t>
        </is>
      </c>
      <c r="O1193" t="inlineStr">
        <is>
          <t/>
        </is>
      </c>
      <c r="P1193" t="inlineStr">
        <is>
          <t/>
        </is>
      </c>
      <c r="Q1193" t="inlineStr" s="8">
        <is>
          <t/>
        </is>
      </c>
      <c r="R1193" t="inlineStr">
        <is>
          <t>No</t>
        </is>
      </c>
      <c r="S1193" t="inlineStr">
        <is>
          <t>Not Applicable</t>
        </is>
      </c>
      <c r="T1193" t="inlineStr" s="8">
        <is>
          <t/>
        </is>
      </c>
      <c r="U1193" t="inlineStr">
        <is>
          <t>No</t>
        </is>
      </c>
      <c r="V1193" t="inlineStr">
        <is>
          <t>No</t>
        </is>
      </c>
      <c r="W1193" t="inlineStr">
        <is>
          <t>No</t>
        </is>
      </c>
      <c r="X1193" t="inlineStr">
        <is>
          <t/>
        </is>
      </c>
      <c r="Y1193" t="inlineStr">
        <is>
          <t/>
        </is>
      </c>
      <c r="Z1193" t="inlineStr">
        <is>
          <t/>
        </is>
      </c>
      <c r="AA1193" t="inlineStr">
        <is>
          <t/>
        </is>
      </c>
    </row>
    <row r="1194">
      <c r="D1194" t="n">
        <v>100</v>
      </c>
      <c r="E1194" t="inlineStr">
        <is>
          <t>05AAACS8577K1ZV</t>
        </is>
      </c>
      <c r="F1194" t="inlineStr" s="13">
        <is>
          <t>CS0003270</t>
        </is>
      </c>
      <c r="G1194" t="inlineStr">
        <is>
          <t>STATE BANK OF INDIA-17620</t>
        </is>
      </c>
      <c r="H1194" t="inlineStr" s="13">
        <is>
          <t>IND</t>
        </is>
      </c>
      <c r="I1194" t="inlineStr">
        <is>
          <t>INDIA</t>
        </is>
      </c>
      <c r="J1194" t="n" s="11">
        <v>43534.6746412037</v>
      </c>
      <c r="K1194" t="n" s="13">
        <v>3525</v>
      </c>
      <c r="L1194" t="inlineStr">
        <is>
          <t/>
        </is>
      </c>
      <c r="M1194" t="inlineStr" s="13">
        <is>
          <t>05</t>
        </is>
      </c>
      <c r="N1194" t="inlineStr" s="13">
        <is>
          <t>GSTIN</t>
        </is>
      </c>
      <c r="O1194" t="inlineStr">
        <is>
          <t/>
        </is>
      </c>
      <c r="P1194" t="inlineStr">
        <is>
          <t/>
        </is>
      </c>
      <c r="Q1194" t="inlineStr" s="8">
        <is>
          <t/>
        </is>
      </c>
      <c r="R1194" t="inlineStr">
        <is>
          <t>No</t>
        </is>
      </c>
      <c r="S1194" t="inlineStr">
        <is>
          <t>Not Applicable</t>
        </is>
      </c>
      <c r="T1194" t="inlineStr" s="8">
        <is>
          <t/>
        </is>
      </c>
      <c r="U1194" t="inlineStr">
        <is>
          <t>No</t>
        </is>
      </c>
      <c r="V1194" t="inlineStr">
        <is>
          <t>No</t>
        </is>
      </c>
      <c r="W1194" t="inlineStr">
        <is>
          <t>No</t>
        </is>
      </c>
      <c r="X1194" t="inlineStr">
        <is>
          <t/>
        </is>
      </c>
      <c r="Y1194" t="inlineStr">
        <is>
          <t/>
        </is>
      </c>
      <c r="Z1194" t="inlineStr">
        <is>
          <t/>
        </is>
      </c>
      <c r="AA1194" t="inlineStr">
        <is>
          <t/>
        </is>
      </c>
    </row>
    <row r="1195">
      <c r="D1195" t="n">
        <v>100</v>
      </c>
      <c r="E1195" t="inlineStr">
        <is>
          <t>05AAACS8577K1ZV</t>
        </is>
      </c>
      <c r="F1195" t="inlineStr" s="13">
        <is>
          <t>CS0003271</t>
        </is>
      </c>
      <c r="G1195" t="inlineStr">
        <is>
          <t>STATE BANK OF INDIA-17621</t>
        </is>
      </c>
      <c r="H1195" t="inlineStr" s="13">
        <is>
          <t>IND</t>
        </is>
      </c>
      <c r="I1195" t="inlineStr">
        <is>
          <t>INDIA</t>
        </is>
      </c>
      <c r="J1195" t="n" s="11">
        <v>43534.6746412037</v>
      </c>
      <c r="K1195" t="n" s="13">
        <v>3526</v>
      </c>
      <c r="L1195" t="inlineStr">
        <is>
          <t/>
        </is>
      </c>
      <c r="M1195" t="inlineStr" s="13">
        <is>
          <t>05</t>
        </is>
      </c>
      <c r="N1195" t="inlineStr" s="13">
        <is>
          <t>GSTIN</t>
        </is>
      </c>
      <c r="O1195" t="inlineStr">
        <is>
          <t/>
        </is>
      </c>
      <c r="P1195" t="inlineStr">
        <is>
          <t/>
        </is>
      </c>
      <c r="Q1195" t="inlineStr" s="8">
        <is>
          <t/>
        </is>
      </c>
      <c r="R1195" t="inlineStr">
        <is>
          <t>No</t>
        </is>
      </c>
      <c r="S1195" t="inlineStr">
        <is>
          <t>Not Applicable</t>
        </is>
      </c>
      <c r="T1195" t="inlineStr" s="8">
        <is>
          <t/>
        </is>
      </c>
      <c r="U1195" t="inlineStr">
        <is>
          <t>No</t>
        </is>
      </c>
      <c r="V1195" t="inlineStr">
        <is>
          <t>No</t>
        </is>
      </c>
      <c r="W1195" t="inlineStr">
        <is>
          <t>No</t>
        </is>
      </c>
      <c r="X1195" t="inlineStr">
        <is>
          <t/>
        </is>
      </c>
      <c r="Y1195" t="inlineStr">
        <is>
          <t/>
        </is>
      </c>
      <c r="Z1195" t="inlineStr">
        <is>
          <t/>
        </is>
      </c>
      <c r="AA1195" t="inlineStr">
        <is>
          <t/>
        </is>
      </c>
    </row>
    <row r="1196">
      <c r="D1196" t="n">
        <v>100</v>
      </c>
      <c r="E1196" t="inlineStr">
        <is>
          <t>05AAACS8577K1ZV</t>
        </is>
      </c>
      <c r="F1196" t="inlineStr" s="13">
        <is>
          <t>CS0003272</t>
        </is>
      </c>
      <c r="G1196" t="inlineStr">
        <is>
          <t>STATE BANK OF INDIA-17622</t>
        </is>
      </c>
      <c r="H1196" t="inlineStr" s="13">
        <is>
          <t>IND</t>
        </is>
      </c>
      <c r="I1196" t="inlineStr">
        <is>
          <t>INDIA</t>
        </is>
      </c>
      <c r="J1196" t="n" s="11">
        <v>43534.6746412037</v>
      </c>
      <c r="K1196" t="n" s="13">
        <v>3527</v>
      </c>
      <c r="L1196" t="inlineStr">
        <is>
          <t/>
        </is>
      </c>
      <c r="M1196" t="inlineStr" s="13">
        <is>
          <t>05</t>
        </is>
      </c>
      <c r="N1196" t="inlineStr" s="13">
        <is>
          <t>GSTIN</t>
        </is>
      </c>
      <c r="O1196" t="inlineStr">
        <is>
          <t/>
        </is>
      </c>
      <c r="P1196" t="inlineStr">
        <is>
          <t/>
        </is>
      </c>
      <c r="Q1196" t="inlineStr" s="8">
        <is>
          <t/>
        </is>
      </c>
      <c r="R1196" t="inlineStr">
        <is>
          <t>No</t>
        </is>
      </c>
      <c r="S1196" t="inlineStr">
        <is>
          <t>Not Applicable</t>
        </is>
      </c>
      <c r="T1196" t="inlineStr" s="8">
        <is>
          <t/>
        </is>
      </c>
      <c r="U1196" t="inlineStr">
        <is>
          <t>No</t>
        </is>
      </c>
      <c r="V1196" t="inlineStr">
        <is>
          <t>No</t>
        </is>
      </c>
      <c r="W1196" t="inlineStr">
        <is>
          <t>No</t>
        </is>
      </c>
      <c r="X1196" t="inlineStr">
        <is>
          <t/>
        </is>
      </c>
      <c r="Y1196" t="inlineStr">
        <is>
          <t/>
        </is>
      </c>
      <c r="Z1196" t="inlineStr">
        <is>
          <t/>
        </is>
      </c>
      <c r="AA1196" t="inlineStr">
        <is>
          <t/>
        </is>
      </c>
    </row>
    <row r="1197">
      <c r="D1197" t="n">
        <v>100</v>
      </c>
      <c r="E1197" t="inlineStr">
        <is>
          <t>05AAACS8577K1ZV</t>
        </is>
      </c>
      <c r="F1197" t="inlineStr" s="13">
        <is>
          <t>CS0003273</t>
        </is>
      </c>
      <c r="G1197" t="inlineStr">
        <is>
          <t>STATE BANK OF INDIA-17625</t>
        </is>
      </c>
      <c r="H1197" t="inlineStr" s="13">
        <is>
          <t>IND</t>
        </is>
      </c>
      <c r="I1197" t="inlineStr">
        <is>
          <t>INDIA</t>
        </is>
      </c>
      <c r="J1197" t="n" s="11">
        <v>43534.6746412037</v>
      </c>
      <c r="K1197" t="n" s="13">
        <v>3528</v>
      </c>
      <c r="L1197" t="inlineStr">
        <is>
          <t/>
        </is>
      </c>
      <c r="M1197" t="inlineStr" s="13">
        <is>
          <t>07</t>
        </is>
      </c>
      <c r="N1197" t="inlineStr" s="13">
        <is>
          <t>GSTIN</t>
        </is>
      </c>
      <c r="O1197" t="inlineStr">
        <is>
          <t/>
        </is>
      </c>
      <c r="P1197" t="inlineStr">
        <is>
          <t/>
        </is>
      </c>
      <c r="Q1197" t="inlineStr" s="8">
        <is>
          <t/>
        </is>
      </c>
      <c r="R1197" t="inlineStr">
        <is>
          <t>No</t>
        </is>
      </c>
      <c r="S1197" t="inlineStr">
        <is>
          <t>Not Applicable</t>
        </is>
      </c>
      <c r="T1197" t="inlineStr" s="8">
        <is>
          <t/>
        </is>
      </c>
      <c r="U1197" t="inlineStr">
        <is>
          <t>No</t>
        </is>
      </c>
      <c r="V1197" t="inlineStr">
        <is>
          <t>No</t>
        </is>
      </c>
      <c r="W1197" t="inlineStr">
        <is>
          <t>No</t>
        </is>
      </c>
      <c r="X1197" t="inlineStr">
        <is>
          <t/>
        </is>
      </c>
      <c r="Y1197" t="inlineStr">
        <is>
          <t/>
        </is>
      </c>
      <c r="Z1197" t="inlineStr">
        <is>
          <t/>
        </is>
      </c>
      <c r="AA1197" t="inlineStr">
        <is>
          <t/>
        </is>
      </c>
    </row>
    <row r="1198">
      <c r="D1198" t="n">
        <v>100</v>
      </c>
      <c r="E1198" t="inlineStr">
        <is>
          <t>05AAACS8577K1ZV</t>
        </is>
      </c>
      <c r="F1198" t="inlineStr" s="13">
        <is>
          <t>CS0003274</t>
        </is>
      </c>
      <c r="G1198" t="inlineStr">
        <is>
          <t>STATE BANK OF INDIA-17631</t>
        </is>
      </c>
      <c r="H1198" t="inlineStr" s="13">
        <is>
          <t>IND</t>
        </is>
      </c>
      <c r="I1198" t="inlineStr">
        <is>
          <t>INDIA</t>
        </is>
      </c>
      <c r="J1198" t="n" s="11">
        <v>43534.6746412037</v>
      </c>
      <c r="K1198" t="n" s="13">
        <v>3529</v>
      </c>
      <c r="L1198" t="inlineStr">
        <is>
          <t/>
        </is>
      </c>
      <c r="M1198" t="inlineStr" s="13">
        <is>
          <t>05</t>
        </is>
      </c>
      <c r="N1198" t="inlineStr" s="13">
        <is>
          <t>GSTIN</t>
        </is>
      </c>
      <c r="O1198" t="inlineStr">
        <is>
          <t/>
        </is>
      </c>
      <c r="P1198" t="inlineStr">
        <is>
          <t/>
        </is>
      </c>
      <c r="Q1198" t="inlineStr" s="8">
        <is>
          <t/>
        </is>
      </c>
      <c r="R1198" t="inlineStr">
        <is>
          <t>No</t>
        </is>
      </c>
      <c r="S1198" t="inlineStr">
        <is>
          <t>Not Applicable</t>
        </is>
      </c>
      <c r="T1198" t="inlineStr" s="8">
        <is>
          <t/>
        </is>
      </c>
      <c r="U1198" t="inlineStr">
        <is>
          <t>No</t>
        </is>
      </c>
      <c r="V1198" t="inlineStr">
        <is>
          <t>No</t>
        </is>
      </c>
      <c r="W1198" t="inlineStr">
        <is>
          <t>No</t>
        </is>
      </c>
      <c r="X1198" t="inlineStr">
        <is>
          <t/>
        </is>
      </c>
      <c r="Y1198" t="inlineStr">
        <is>
          <t/>
        </is>
      </c>
      <c r="Z1198" t="inlineStr">
        <is>
          <t/>
        </is>
      </c>
      <c r="AA1198" t="inlineStr">
        <is>
          <t/>
        </is>
      </c>
    </row>
    <row r="1199">
      <c r="D1199" t="n">
        <v>100</v>
      </c>
      <c r="E1199" t="inlineStr">
        <is>
          <t>05AAACS8577K1ZV</t>
        </is>
      </c>
      <c r="F1199" t="inlineStr" s="13">
        <is>
          <t>CS0003275</t>
        </is>
      </c>
      <c r="G1199" t="inlineStr">
        <is>
          <t>STATE BANK OF INDIA-17636</t>
        </is>
      </c>
      <c r="H1199" t="inlineStr" s="13">
        <is>
          <t>IND</t>
        </is>
      </c>
      <c r="I1199" t="inlineStr">
        <is>
          <t>INDIA</t>
        </is>
      </c>
      <c r="J1199" t="n" s="11">
        <v>43534.6746412037</v>
      </c>
      <c r="K1199" t="n" s="13">
        <v>3530</v>
      </c>
      <c r="L1199" t="inlineStr">
        <is>
          <t/>
        </is>
      </c>
      <c r="M1199" t="inlineStr" s="13">
        <is>
          <t>05</t>
        </is>
      </c>
      <c r="N1199" t="inlineStr" s="13">
        <is>
          <t>GSTIN</t>
        </is>
      </c>
      <c r="O1199" t="inlineStr">
        <is>
          <t/>
        </is>
      </c>
      <c r="P1199" t="inlineStr">
        <is>
          <t/>
        </is>
      </c>
      <c r="Q1199" t="inlineStr" s="8">
        <is>
          <t/>
        </is>
      </c>
      <c r="R1199" t="inlineStr">
        <is>
          <t>No</t>
        </is>
      </c>
      <c r="S1199" t="inlineStr">
        <is>
          <t>Not Applicable</t>
        </is>
      </c>
      <c r="T1199" t="inlineStr" s="8">
        <is>
          <t/>
        </is>
      </c>
      <c r="U1199" t="inlineStr">
        <is>
          <t>No</t>
        </is>
      </c>
      <c r="V1199" t="inlineStr">
        <is>
          <t>No</t>
        </is>
      </c>
      <c r="W1199" t="inlineStr">
        <is>
          <t>No</t>
        </is>
      </c>
      <c r="X1199" t="inlineStr">
        <is>
          <t/>
        </is>
      </c>
      <c r="Y1199" t="inlineStr">
        <is>
          <t/>
        </is>
      </c>
      <c r="Z1199" t="inlineStr">
        <is>
          <t/>
        </is>
      </c>
      <c r="AA1199" t="inlineStr">
        <is>
          <t/>
        </is>
      </c>
    </row>
    <row r="1200">
      <c r="D1200" t="n">
        <v>100</v>
      </c>
      <c r="E1200" t="inlineStr">
        <is>
          <t>05AAACS8577K1ZV</t>
        </is>
      </c>
      <c r="F1200" t="inlineStr" s="13">
        <is>
          <t>CS0003279</t>
        </is>
      </c>
      <c r="G1200" t="inlineStr">
        <is>
          <t>STATE BANK OF INDIA-17682</t>
        </is>
      </c>
      <c r="H1200" t="inlineStr" s="13">
        <is>
          <t>IND</t>
        </is>
      </c>
      <c r="I1200" t="inlineStr">
        <is>
          <t>INDIA</t>
        </is>
      </c>
      <c r="J1200" t="n" s="11">
        <v>43534.6746412037</v>
      </c>
      <c r="K1200" t="n" s="13">
        <v>3534</v>
      </c>
      <c r="L1200" t="inlineStr">
        <is>
          <t/>
        </is>
      </c>
      <c r="M1200" t="inlineStr" s="13">
        <is>
          <t>09</t>
        </is>
      </c>
      <c r="N1200" t="inlineStr" s="13">
        <is>
          <t>GSTIN</t>
        </is>
      </c>
      <c r="O1200" t="inlineStr">
        <is>
          <t/>
        </is>
      </c>
      <c r="P1200" t="inlineStr">
        <is>
          <t/>
        </is>
      </c>
      <c r="Q1200" t="inlineStr" s="8">
        <is>
          <t/>
        </is>
      </c>
      <c r="R1200" t="inlineStr">
        <is>
          <t>No</t>
        </is>
      </c>
      <c r="S1200" t="inlineStr">
        <is>
          <t>Not Applicable</t>
        </is>
      </c>
      <c r="T1200" t="inlineStr" s="8">
        <is>
          <t/>
        </is>
      </c>
      <c r="U1200" t="inlineStr">
        <is>
          <t>No</t>
        </is>
      </c>
      <c r="V1200" t="inlineStr">
        <is>
          <t>No</t>
        </is>
      </c>
      <c r="W1200" t="inlineStr">
        <is>
          <t>No</t>
        </is>
      </c>
      <c r="X1200" t="inlineStr">
        <is>
          <t/>
        </is>
      </c>
      <c r="Y1200" t="inlineStr">
        <is>
          <t/>
        </is>
      </c>
      <c r="Z1200" t="inlineStr">
        <is>
          <t/>
        </is>
      </c>
      <c r="AA1200" t="inlineStr">
        <is>
          <t/>
        </is>
      </c>
    </row>
    <row r="1201">
      <c r="D1201" t="n">
        <v>100</v>
      </c>
      <c r="E1201" t="inlineStr">
        <is>
          <t>05AAACS8577K1ZV</t>
        </is>
      </c>
      <c r="F1201" t="inlineStr" s="13">
        <is>
          <t>CS0003280</t>
        </is>
      </c>
      <c r="G1201" t="inlineStr">
        <is>
          <t>STATE BANK OF INDIA-17683</t>
        </is>
      </c>
      <c r="H1201" t="inlineStr" s="13">
        <is>
          <t>IND</t>
        </is>
      </c>
      <c r="I1201" t="inlineStr">
        <is>
          <t>INDIA</t>
        </is>
      </c>
      <c r="J1201" t="n" s="11">
        <v>43534.6746412037</v>
      </c>
      <c r="K1201" t="n" s="13">
        <v>3535</v>
      </c>
      <c r="L1201" t="inlineStr">
        <is>
          <t/>
        </is>
      </c>
      <c r="M1201" t="inlineStr" s="13">
        <is>
          <t>09</t>
        </is>
      </c>
      <c r="N1201" t="inlineStr" s="13">
        <is>
          <t>GSTIN</t>
        </is>
      </c>
      <c r="O1201" t="inlineStr">
        <is>
          <t/>
        </is>
      </c>
      <c r="P1201" t="inlineStr">
        <is>
          <t/>
        </is>
      </c>
      <c r="Q1201" t="inlineStr" s="8">
        <is>
          <t/>
        </is>
      </c>
      <c r="R1201" t="inlineStr">
        <is>
          <t>No</t>
        </is>
      </c>
      <c r="S1201" t="inlineStr">
        <is>
          <t>Not Applicable</t>
        </is>
      </c>
      <c r="T1201" t="inlineStr" s="8">
        <is>
          <t/>
        </is>
      </c>
      <c r="U1201" t="inlineStr">
        <is>
          <t>No</t>
        </is>
      </c>
      <c r="V1201" t="inlineStr">
        <is>
          <t>No</t>
        </is>
      </c>
      <c r="W1201" t="inlineStr">
        <is>
          <t>No</t>
        </is>
      </c>
      <c r="X1201" t="inlineStr">
        <is>
          <t/>
        </is>
      </c>
      <c r="Y1201" t="inlineStr">
        <is>
          <t/>
        </is>
      </c>
      <c r="Z1201" t="inlineStr">
        <is>
          <t/>
        </is>
      </c>
      <c r="AA1201" t="inlineStr">
        <is>
          <t/>
        </is>
      </c>
    </row>
    <row r="1202">
      <c r="D1202" t="n">
        <v>100</v>
      </c>
      <c r="E1202" t="inlineStr">
        <is>
          <t>05AAACS8577K1ZV</t>
        </is>
      </c>
      <c r="F1202" t="inlineStr" s="13">
        <is>
          <t>CS0003281</t>
        </is>
      </c>
      <c r="G1202" t="inlineStr">
        <is>
          <t>STATE BANK OF INDIA-17684</t>
        </is>
      </c>
      <c r="H1202" t="inlineStr" s="13">
        <is>
          <t>IND</t>
        </is>
      </c>
      <c r="I1202" t="inlineStr">
        <is>
          <t>INDIA</t>
        </is>
      </c>
      <c r="J1202" t="n" s="11">
        <v>43534.6746412037</v>
      </c>
      <c r="K1202" t="n" s="13">
        <v>3536</v>
      </c>
      <c r="L1202" t="inlineStr">
        <is>
          <t/>
        </is>
      </c>
      <c r="M1202" t="inlineStr" s="13">
        <is>
          <t>09</t>
        </is>
      </c>
      <c r="N1202" t="inlineStr" s="13">
        <is>
          <t>GSTIN</t>
        </is>
      </c>
      <c r="O1202" t="inlineStr">
        <is>
          <t/>
        </is>
      </c>
      <c r="P1202" t="inlineStr">
        <is>
          <t/>
        </is>
      </c>
      <c r="Q1202" t="inlineStr" s="8">
        <is>
          <t/>
        </is>
      </c>
      <c r="R1202" t="inlineStr">
        <is>
          <t>No</t>
        </is>
      </c>
      <c r="S1202" t="inlineStr">
        <is>
          <t>Not Applicable</t>
        </is>
      </c>
      <c r="T1202" t="inlineStr" s="8">
        <is>
          <t/>
        </is>
      </c>
      <c r="U1202" t="inlineStr">
        <is>
          <t>No</t>
        </is>
      </c>
      <c r="V1202" t="inlineStr">
        <is>
          <t>No</t>
        </is>
      </c>
      <c r="W1202" t="inlineStr">
        <is>
          <t>No</t>
        </is>
      </c>
      <c r="X1202" t="inlineStr">
        <is>
          <t/>
        </is>
      </c>
      <c r="Y1202" t="inlineStr">
        <is>
          <t/>
        </is>
      </c>
      <c r="Z1202" t="inlineStr">
        <is>
          <t/>
        </is>
      </c>
      <c r="AA1202" t="inlineStr">
        <is>
          <t/>
        </is>
      </c>
    </row>
    <row r="1203">
      <c r="D1203" t="n">
        <v>100</v>
      </c>
      <c r="E1203" t="inlineStr">
        <is>
          <t>05AAACS8577K1ZV</t>
        </is>
      </c>
      <c r="F1203" t="inlineStr" s="13">
        <is>
          <t>CS0003282</t>
        </is>
      </c>
      <c r="G1203" t="inlineStr">
        <is>
          <t>STATE BANK OF INDIA-17685</t>
        </is>
      </c>
      <c r="H1203" t="inlineStr" s="13">
        <is>
          <t>IND</t>
        </is>
      </c>
      <c r="I1203" t="inlineStr">
        <is>
          <t>INDIA</t>
        </is>
      </c>
      <c r="J1203" t="n" s="11">
        <v>43534.6746412037</v>
      </c>
      <c r="K1203" t="n" s="13">
        <v>3537</v>
      </c>
      <c r="L1203" t="inlineStr">
        <is>
          <t/>
        </is>
      </c>
      <c r="M1203" t="inlineStr" s="13">
        <is>
          <t>09</t>
        </is>
      </c>
      <c r="N1203" t="inlineStr" s="13">
        <is>
          <t>GSTIN</t>
        </is>
      </c>
      <c r="O1203" t="inlineStr">
        <is>
          <t/>
        </is>
      </c>
      <c r="P1203" t="inlineStr">
        <is>
          <t/>
        </is>
      </c>
      <c r="Q1203" t="inlineStr" s="8">
        <is>
          <t/>
        </is>
      </c>
      <c r="R1203" t="inlineStr">
        <is>
          <t>No</t>
        </is>
      </c>
      <c r="S1203" t="inlineStr">
        <is>
          <t>Not Applicable</t>
        </is>
      </c>
      <c r="T1203" t="inlineStr" s="8">
        <is>
          <t/>
        </is>
      </c>
      <c r="U1203" t="inlineStr">
        <is>
          <t>No</t>
        </is>
      </c>
      <c r="V1203" t="inlineStr">
        <is>
          <t>No</t>
        </is>
      </c>
      <c r="W1203" t="inlineStr">
        <is>
          <t>No</t>
        </is>
      </c>
      <c r="X1203" t="inlineStr">
        <is>
          <t/>
        </is>
      </c>
      <c r="Y1203" t="inlineStr">
        <is>
          <t/>
        </is>
      </c>
      <c r="Z1203" t="inlineStr">
        <is>
          <t/>
        </is>
      </c>
      <c r="AA1203" t="inlineStr">
        <is>
          <t/>
        </is>
      </c>
    </row>
    <row r="1204">
      <c r="D1204" t="n">
        <v>100</v>
      </c>
      <c r="E1204" t="inlineStr">
        <is>
          <t>05AAACS8577K1ZV</t>
        </is>
      </c>
      <c r="F1204" t="inlineStr" s="13">
        <is>
          <t>CS0003283</t>
        </is>
      </c>
      <c r="G1204" t="inlineStr">
        <is>
          <t>STATE BANK OF INDIA-17686</t>
        </is>
      </c>
      <c r="H1204" t="inlineStr" s="13">
        <is>
          <t>IND</t>
        </is>
      </c>
      <c r="I1204" t="inlineStr">
        <is>
          <t>INDIA</t>
        </is>
      </c>
      <c r="J1204" t="n" s="11">
        <v>43534.6746412037</v>
      </c>
      <c r="K1204" t="n" s="13">
        <v>3538</v>
      </c>
      <c r="L1204" t="inlineStr">
        <is>
          <t/>
        </is>
      </c>
      <c r="M1204" t="inlineStr" s="13">
        <is>
          <t>09</t>
        </is>
      </c>
      <c r="N1204" t="inlineStr" s="13">
        <is>
          <t>GSTIN</t>
        </is>
      </c>
      <c r="O1204" t="inlineStr">
        <is>
          <t/>
        </is>
      </c>
      <c r="P1204" t="inlineStr">
        <is>
          <t/>
        </is>
      </c>
      <c r="Q1204" t="inlineStr" s="8">
        <is>
          <t/>
        </is>
      </c>
      <c r="R1204" t="inlineStr">
        <is>
          <t>No</t>
        </is>
      </c>
      <c r="S1204" t="inlineStr">
        <is>
          <t>Not Applicable</t>
        </is>
      </c>
      <c r="T1204" t="inlineStr" s="8">
        <is>
          <t/>
        </is>
      </c>
      <c r="U1204" t="inlineStr">
        <is>
          <t>No</t>
        </is>
      </c>
      <c r="V1204" t="inlineStr">
        <is>
          <t>No</t>
        </is>
      </c>
      <c r="W1204" t="inlineStr">
        <is>
          <t>No</t>
        </is>
      </c>
      <c r="X1204" t="inlineStr">
        <is>
          <t/>
        </is>
      </c>
      <c r="Y1204" t="inlineStr">
        <is>
          <t/>
        </is>
      </c>
      <c r="Z1204" t="inlineStr">
        <is>
          <t/>
        </is>
      </c>
      <c r="AA1204" t="inlineStr">
        <is>
          <t/>
        </is>
      </c>
    </row>
    <row r="1205">
      <c r="D1205" t="n">
        <v>100</v>
      </c>
      <c r="E1205" t="inlineStr">
        <is>
          <t>05AAACS8577K1ZV</t>
        </is>
      </c>
      <c r="F1205" t="inlineStr" s="13">
        <is>
          <t>CS0003288</t>
        </is>
      </c>
      <c r="G1205" t="inlineStr">
        <is>
          <t>STATE BANK OF INDIA-17714</t>
        </is>
      </c>
      <c r="H1205" t="inlineStr" s="13">
        <is>
          <t>IND</t>
        </is>
      </c>
      <c r="I1205" t="inlineStr">
        <is>
          <t>INDIA</t>
        </is>
      </c>
      <c r="J1205" t="n" s="11">
        <v>43534.6746412037</v>
      </c>
      <c r="K1205" t="n" s="13">
        <v>3543</v>
      </c>
      <c r="L1205" t="inlineStr">
        <is>
          <t/>
        </is>
      </c>
      <c r="M1205" t="inlineStr" s="13">
        <is>
          <t>06</t>
        </is>
      </c>
      <c r="N1205" t="inlineStr" s="13">
        <is>
          <t>GSTIN</t>
        </is>
      </c>
      <c r="O1205" t="inlineStr">
        <is>
          <t/>
        </is>
      </c>
      <c r="P1205" t="inlineStr">
        <is>
          <t/>
        </is>
      </c>
      <c r="Q1205" t="inlineStr" s="8">
        <is>
          <t/>
        </is>
      </c>
      <c r="R1205" t="inlineStr">
        <is>
          <t>No</t>
        </is>
      </c>
      <c r="S1205" t="inlineStr">
        <is>
          <t>Not Applicable</t>
        </is>
      </c>
      <c r="T1205" t="inlineStr" s="8">
        <is>
          <t/>
        </is>
      </c>
      <c r="U1205" t="inlineStr">
        <is>
          <t>No</t>
        </is>
      </c>
      <c r="V1205" t="inlineStr">
        <is>
          <t>No</t>
        </is>
      </c>
      <c r="W1205" t="inlineStr">
        <is>
          <t>No</t>
        </is>
      </c>
      <c r="X1205" t="inlineStr">
        <is>
          <t/>
        </is>
      </c>
      <c r="Y1205" t="inlineStr">
        <is>
          <t/>
        </is>
      </c>
      <c r="Z1205" t="inlineStr">
        <is>
          <t/>
        </is>
      </c>
      <c r="AA1205" t="inlineStr">
        <is>
          <t/>
        </is>
      </c>
    </row>
    <row r="1206">
      <c r="D1206" t="n">
        <v>100</v>
      </c>
      <c r="E1206" t="inlineStr">
        <is>
          <t>05AAACS8577K1ZV</t>
        </is>
      </c>
      <c r="F1206" t="inlineStr" s="13">
        <is>
          <t>CS0003294</t>
        </is>
      </c>
      <c r="G1206" t="inlineStr">
        <is>
          <t>STATE BANK OF INDIA-17815</t>
        </is>
      </c>
      <c r="H1206" t="inlineStr" s="13">
        <is>
          <t>IND</t>
        </is>
      </c>
      <c r="I1206" t="inlineStr">
        <is>
          <t>INDIA</t>
        </is>
      </c>
      <c r="J1206" t="n" s="11">
        <v>43534.6746412037</v>
      </c>
      <c r="K1206" t="n" s="13">
        <v>3549</v>
      </c>
      <c r="L1206" t="inlineStr">
        <is>
          <t/>
        </is>
      </c>
      <c r="M1206" t="inlineStr" s="13">
        <is>
          <t>09</t>
        </is>
      </c>
      <c r="N1206" t="inlineStr" s="13">
        <is>
          <t>GSTIN</t>
        </is>
      </c>
      <c r="O1206" t="inlineStr">
        <is>
          <t/>
        </is>
      </c>
      <c r="P1206" t="inlineStr">
        <is>
          <t/>
        </is>
      </c>
      <c r="Q1206" t="inlineStr" s="8">
        <is>
          <t/>
        </is>
      </c>
      <c r="R1206" t="inlineStr">
        <is>
          <t>No</t>
        </is>
      </c>
      <c r="S1206" t="inlineStr">
        <is>
          <t>Not Applicable</t>
        </is>
      </c>
      <c r="T1206" t="inlineStr" s="8">
        <is>
          <t/>
        </is>
      </c>
      <c r="U1206" t="inlineStr">
        <is>
          <t>No</t>
        </is>
      </c>
      <c r="V1206" t="inlineStr">
        <is>
          <t>No</t>
        </is>
      </c>
      <c r="W1206" t="inlineStr">
        <is>
          <t>No</t>
        </is>
      </c>
      <c r="X1206" t="inlineStr">
        <is>
          <t/>
        </is>
      </c>
      <c r="Y1206" t="inlineStr">
        <is>
          <t/>
        </is>
      </c>
      <c r="Z1206" t="inlineStr">
        <is>
          <t/>
        </is>
      </c>
      <c r="AA1206" t="inlineStr">
        <is>
          <t/>
        </is>
      </c>
    </row>
    <row r="1207">
      <c r="D1207" t="n">
        <v>100</v>
      </c>
      <c r="E1207" t="inlineStr">
        <is>
          <t>05AAACS8577K1ZV</t>
        </is>
      </c>
      <c r="F1207" t="inlineStr" s="13">
        <is>
          <t>CS0003296</t>
        </is>
      </c>
      <c r="G1207" t="inlineStr">
        <is>
          <t>STATE BANK OF INDIA-17833</t>
        </is>
      </c>
      <c r="H1207" t="inlineStr" s="13">
        <is>
          <t>IND</t>
        </is>
      </c>
      <c r="I1207" t="inlineStr">
        <is>
          <t>INDIA</t>
        </is>
      </c>
      <c r="J1207" t="n" s="11">
        <v>43534.6746412037</v>
      </c>
      <c r="K1207" t="n" s="13">
        <v>3551</v>
      </c>
      <c r="L1207" t="inlineStr">
        <is>
          <t/>
        </is>
      </c>
      <c r="M1207" t="inlineStr" s="13">
        <is>
          <t>05</t>
        </is>
      </c>
      <c r="N1207" t="inlineStr" s="13">
        <is>
          <t>GSTIN</t>
        </is>
      </c>
      <c r="O1207" t="inlineStr">
        <is>
          <t/>
        </is>
      </c>
      <c r="P1207" t="inlineStr">
        <is>
          <t/>
        </is>
      </c>
      <c r="Q1207" t="inlineStr" s="8">
        <is>
          <t/>
        </is>
      </c>
      <c r="R1207" t="inlineStr">
        <is>
          <t>No</t>
        </is>
      </c>
      <c r="S1207" t="inlineStr">
        <is>
          <t>Not Applicable</t>
        </is>
      </c>
      <c r="T1207" t="inlineStr" s="8">
        <is>
          <t/>
        </is>
      </c>
      <c r="U1207" t="inlineStr">
        <is>
          <t>No</t>
        </is>
      </c>
      <c r="V1207" t="inlineStr">
        <is>
          <t>No</t>
        </is>
      </c>
      <c r="W1207" t="inlineStr">
        <is>
          <t>No</t>
        </is>
      </c>
      <c r="X1207" t="inlineStr">
        <is>
          <t/>
        </is>
      </c>
      <c r="Y1207" t="inlineStr">
        <is>
          <t/>
        </is>
      </c>
      <c r="Z1207" t="inlineStr">
        <is>
          <t/>
        </is>
      </c>
      <c r="AA1207" t="inlineStr">
        <is>
          <t/>
        </is>
      </c>
    </row>
    <row r="1208">
      <c r="D1208" t="n">
        <v>100</v>
      </c>
      <c r="E1208" t="inlineStr">
        <is>
          <t>05AAACS8577K1ZV</t>
        </is>
      </c>
      <c r="F1208" t="inlineStr" s="13">
        <is>
          <t>CS0003297</t>
        </is>
      </c>
      <c r="G1208" t="inlineStr">
        <is>
          <t>STATE BANK OF INDIA-17834</t>
        </is>
      </c>
      <c r="H1208" t="inlineStr" s="13">
        <is>
          <t>IND</t>
        </is>
      </c>
      <c r="I1208" t="inlineStr">
        <is>
          <t>INDIA</t>
        </is>
      </c>
      <c r="J1208" t="n" s="11">
        <v>43534.6746412037</v>
      </c>
      <c r="K1208" t="n" s="13">
        <v>3552</v>
      </c>
      <c r="L1208" t="inlineStr">
        <is>
          <t/>
        </is>
      </c>
      <c r="M1208" t="inlineStr" s="13">
        <is>
          <t>05</t>
        </is>
      </c>
      <c r="N1208" t="inlineStr" s="13">
        <is>
          <t>GSTIN</t>
        </is>
      </c>
      <c r="O1208" t="inlineStr">
        <is>
          <t/>
        </is>
      </c>
      <c r="P1208" t="inlineStr">
        <is>
          <t/>
        </is>
      </c>
      <c r="Q1208" t="inlineStr" s="8">
        <is>
          <t/>
        </is>
      </c>
      <c r="R1208" t="inlineStr">
        <is>
          <t>No</t>
        </is>
      </c>
      <c r="S1208" t="inlineStr">
        <is>
          <t>Not Applicable</t>
        </is>
      </c>
      <c r="T1208" t="inlineStr" s="8">
        <is>
          <t/>
        </is>
      </c>
      <c r="U1208" t="inlineStr">
        <is>
          <t>No</t>
        </is>
      </c>
      <c r="V1208" t="inlineStr">
        <is>
          <t>No</t>
        </is>
      </c>
      <c r="W1208" t="inlineStr">
        <is>
          <t>No</t>
        </is>
      </c>
      <c r="X1208" t="inlineStr">
        <is>
          <t/>
        </is>
      </c>
      <c r="Y1208" t="inlineStr">
        <is>
          <t/>
        </is>
      </c>
      <c r="Z1208" t="inlineStr">
        <is>
          <t/>
        </is>
      </c>
      <c r="AA1208" t="inlineStr">
        <is>
          <t/>
        </is>
      </c>
    </row>
    <row r="1209">
      <c r="D1209" t="n">
        <v>100</v>
      </c>
      <c r="E1209" t="inlineStr">
        <is>
          <t>05AAACS8577K1ZV</t>
        </is>
      </c>
      <c r="F1209" t="inlineStr" s="13">
        <is>
          <t>CS0003298</t>
        </is>
      </c>
      <c r="G1209" t="inlineStr">
        <is>
          <t>STATE BANK OF INDIA-17836</t>
        </is>
      </c>
      <c r="H1209" t="inlineStr" s="13">
        <is>
          <t>IND</t>
        </is>
      </c>
      <c r="I1209" t="inlineStr">
        <is>
          <t>INDIA</t>
        </is>
      </c>
      <c r="J1209" t="n" s="11">
        <v>43534.6746412037</v>
      </c>
      <c r="K1209" t="n" s="13">
        <v>3553</v>
      </c>
      <c r="L1209" t="inlineStr">
        <is>
          <t/>
        </is>
      </c>
      <c r="M1209" t="inlineStr" s="13">
        <is>
          <t>09</t>
        </is>
      </c>
      <c r="N1209" t="inlineStr" s="13">
        <is>
          <t>GSTIN</t>
        </is>
      </c>
      <c r="O1209" t="inlineStr">
        <is>
          <t/>
        </is>
      </c>
      <c r="P1209" t="inlineStr">
        <is>
          <t/>
        </is>
      </c>
      <c r="Q1209" t="inlineStr" s="8">
        <is>
          <t/>
        </is>
      </c>
      <c r="R1209" t="inlineStr">
        <is>
          <t>No</t>
        </is>
      </c>
      <c r="S1209" t="inlineStr">
        <is>
          <t>Not Applicable</t>
        </is>
      </c>
      <c r="T1209" t="inlineStr" s="8">
        <is>
          <t/>
        </is>
      </c>
      <c r="U1209" t="inlineStr">
        <is>
          <t>No</t>
        </is>
      </c>
      <c r="V1209" t="inlineStr">
        <is>
          <t>No</t>
        </is>
      </c>
      <c r="W1209" t="inlineStr">
        <is>
          <t>No</t>
        </is>
      </c>
      <c r="X1209" t="inlineStr">
        <is>
          <t/>
        </is>
      </c>
      <c r="Y1209" t="inlineStr">
        <is>
          <t/>
        </is>
      </c>
      <c r="Z1209" t="inlineStr">
        <is>
          <t/>
        </is>
      </c>
      <c r="AA1209" t="inlineStr">
        <is>
          <t/>
        </is>
      </c>
    </row>
    <row r="1210">
      <c r="D1210" t="n">
        <v>100</v>
      </c>
      <c r="E1210" t="inlineStr">
        <is>
          <t>05AAACS8577K1ZV</t>
        </is>
      </c>
      <c r="F1210" t="inlineStr" s="13">
        <is>
          <t>CS0003303</t>
        </is>
      </c>
      <c r="G1210" t="inlineStr">
        <is>
          <t>STATE BANK OF INDIA-17881</t>
        </is>
      </c>
      <c r="H1210" t="inlineStr" s="13">
        <is>
          <t>IND</t>
        </is>
      </c>
      <c r="I1210" t="inlineStr">
        <is>
          <t>INDIA</t>
        </is>
      </c>
      <c r="J1210" t="n" s="11">
        <v>43534.6746412037</v>
      </c>
      <c r="K1210" t="n" s="13">
        <v>3558</v>
      </c>
      <c r="L1210" t="inlineStr">
        <is>
          <t/>
        </is>
      </c>
      <c r="M1210" t="inlineStr" s="13">
        <is>
          <t>07</t>
        </is>
      </c>
      <c r="N1210" t="inlineStr" s="13">
        <is>
          <t>GSTIN</t>
        </is>
      </c>
      <c r="O1210" t="inlineStr">
        <is>
          <t/>
        </is>
      </c>
      <c r="P1210" t="inlineStr">
        <is>
          <t/>
        </is>
      </c>
      <c r="Q1210" t="inlineStr" s="8">
        <is>
          <t/>
        </is>
      </c>
      <c r="R1210" t="inlineStr">
        <is>
          <t>No</t>
        </is>
      </c>
      <c r="S1210" t="inlineStr">
        <is>
          <t>Not Applicable</t>
        </is>
      </c>
      <c r="T1210" t="inlineStr" s="8">
        <is>
          <t/>
        </is>
      </c>
      <c r="U1210" t="inlineStr">
        <is>
          <t>No</t>
        </is>
      </c>
      <c r="V1210" t="inlineStr">
        <is>
          <t>No</t>
        </is>
      </c>
      <c r="W1210" t="inlineStr">
        <is>
          <t>No</t>
        </is>
      </c>
      <c r="X1210" t="inlineStr">
        <is>
          <t/>
        </is>
      </c>
      <c r="Y1210" t="inlineStr">
        <is>
          <t/>
        </is>
      </c>
      <c r="Z1210" t="inlineStr">
        <is>
          <t/>
        </is>
      </c>
      <c r="AA1210" t="inlineStr">
        <is>
          <t/>
        </is>
      </c>
    </row>
    <row r="1211">
      <c r="D1211" t="n">
        <v>100</v>
      </c>
      <c r="E1211" t="inlineStr">
        <is>
          <t>05AAACS8577K1ZV</t>
        </is>
      </c>
      <c r="F1211" t="inlineStr" s="13">
        <is>
          <t>CS0003304</t>
        </is>
      </c>
      <c r="G1211" t="inlineStr">
        <is>
          <t>STATE BANK OF INDIA-17884</t>
        </is>
      </c>
      <c r="H1211" t="inlineStr" s="13">
        <is>
          <t>IND</t>
        </is>
      </c>
      <c r="I1211" t="inlineStr">
        <is>
          <t>INDIA</t>
        </is>
      </c>
      <c r="J1211" t="n" s="11">
        <v>43534.6746412037</v>
      </c>
      <c r="K1211" t="n" s="13">
        <v>3559</v>
      </c>
      <c r="L1211" t="inlineStr">
        <is>
          <t/>
        </is>
      </c>
      <c r="M1211" t="inlineStr" s="13">
        <is>
          <t>07</t>
        </is>
      </c>
      <c r="N1211" t="inlineStr" s="13">
        <is>
          <t>GSTIN</t>
        </is>
      </c>
      <c r="O1211" t="inlineStr">
        <is>
          <t/>
        </is>
      </c>
      <c r="P1211" t="inlineStr">
        <is>
          <t/>
        </is>
      </c>
      <c r="Q1211" t="inlineStr" s="8">
        <is>
          <t/>
        </is>
      </c>
      <c r="R1211" t="inlineStr">
        <is>
          <t>No</t>
        </is>
      </c>
      <c r="S1211" t="inlineStr">
        <is>
          <t>Not Applicable</t>
        </is>
      </c>
      <c r="T1211" t="inlineStr" s="8">
        <is>
          <t/>
        </is>
      </c>
      <c r="U1211" t="inlineStr">
        <is>
          <t>No</t>
        </is>
      </c>
      <c r="V1211" t="inlineStr">
        <is>
          <t>No</t>
        </is>
      </c>
      <c r="W1211" t="inlineStr">
        <is>
          <t>No</t>
        </is>
      </c>
      <c r="X1211" t="inlineStr">
        <is>
          <t/>
        </is>
      </c>
      <c r="Y1211" t="inlineStr">
        <is>
          <t/>
        </is>
      </c>
      <c r="Z1211" t="inlineStr">
        <is>
          <t/>
        </is>
      </c>
      <c r="AA1211" t="inlineStr">
        <is>
          <t/>
        </is>
      </c>
    </row>
    <row r="1212">
      <c r="D1212" t="n">
        <v>100</v>
      </c>
      <c r="E1212" t="inlineStr">
        <is>
          <t>05AAACS8577K1ZV</t>
        </is>
      </c>
      <c r="F1212" t="inlineStr" s="13">
        <is>
          <t>CS0003305</t>
        </is>
      </c>
      <c r="G1212" t="inlineStr">
        <is>
          <t>STATE BANK OF INDIA-17891</t>
        </is>
      </c>
      <c r="H1212" t="inlineStr" s="13">
        <is>
          <t>IND</t>
        </is>
      </c>
      <c r="I1212" t="inlineStr">
        <is>
          <t>INDIA</t>
        </is>
      </c>
      <c r="J1212" t="n" s="11">
        <v>43534.6746412037</v>
      </c>
      <c r="K1212" t="n" s="13">
        <v>3560</v>
      </c>
      <c r="L1212" t="inlineStr">
        <is>
          <t/>
        </is>
      </c>
      <c r="M1212" t="inlineStr" s="13">
        <is>
          <t>07</t>
        </is>
      </c>
      <c r="N1212" t="inlineStr" s="13">
        <is>
          <t>GSTIN</t>
        </is>
      </c>
      <c r="O1212" t="inlineStr">
        <is>
          <t/>
        </is>
      </c>
      <c r="P1212" t="inlineStr">
        <is>
          <t/>
        </is>
      </c>
      <c r="Q1212" t="inlineStr" s="8">
        <is>
          <t/>
        </is>
      </c>
      <c r="R1212" t="inlineStr">
        <is>
          <t>No</t>
        </is>
      </c>
      <c r="S1212" t="inlineStr">
        <is>
          <t>Not Applicable</t>
        </is>
      </c>
      <c r="T1212" t="inlineStr" s="8">
        <is>
          <t/>
        </is>
      </c>
      <c r="U1212" t="inlineStr">
        <is>
          <t>No</t>
        </is>
      </c>
      <c r="V1212" t="inlineStr">
        <is>
          <t>No</t>
        </is>
      </c>
      <c r="W1212" t="inlineStr">
        <is>
          <t>No</t>
        </is>
      </c>
      <c r="X1212" t="inlineStr">
        <is>
          <t/>
        </is>
      </c>
      <c r="Y1212" t="inlineStr">
        <is>
          <t/>
        </is>
      </c>
      <c r="Z1212" t="inlineStr">
        <is>
          <t/>
        </is>
      </c>
      <c r="AA1212" t="inlineStr">
        <is>
          <t/>
        </is>
      </c>
    </row>
    <row r="1213">
      <c r="D1213" t="n">
        <v>100</v>
      </c>
      <c r="E1213" t="inlineStr">
        <is>
          <t>05AAACS8577K1ZV</t>
        </is>
      </c>
      <c r="F1213" t="inlineStr" s="13">
        <is>
          <t>CS0003310</t>
        </is>
      </c>
      <c r="G1213" t="inlineStr">
        <is>
          <t>STATE BANK OF INDIA-17927</t>
        </is>
      </c>
      <c r="H1213" t="inlineStr" s="13">
        <is>
          <t>IND</t>
        </is>
      </c>
      <c r="I1213" t="inlineStr">
        <is>
          <t>INDIA</t>
        </is>
      </c>
      <c r="J1213" t="n" s="11">
        <v>43534.6746412037</v>
      </c>
      <c r="K1213" t="n" s="13">
        <v>3565</v>
      </c>
      <c r="L1213" t="inlineStr">
        <is>
          <t/>
        </is>
      </c>
      <c r="M1213" t="inlineStr" s="13">
        <is>
          <t>07</t>
        </is>
      </c>
      <c r="N1213" t="inlineStr" s="13">
        <is>
          <t>GSTIN</t>
        </is>
      </c>
      <c r="O1213" t="inlineStr">
        <is>
          <t/>
        </is>
      </c>
      <c r="P1213" t="inlineStr">
        <is>
          <t/>
        </is>
      </c>
      <c r="Q1213" t="inlineStr" s="8">
        <is>
          <t/>
        </is>
      </c>
      <c r="R1213" t="inlineStr">
        <is>
          <t>No</t>
        </is>
      </c>
      <c r="S1213" t="inlineStr">
        <is>
          <t>Not Applicable</t>
        </is>
      </c>
      <c r="T1213" t="inlineStr" s="8">
        <is>
          <t/>
        </is>
      </c>
      <c r="U1213" t="inlineStr">
        <is>
          <t>No</t>
        </is>
      </c>
      <c r="V1213" t="inlineStr">
        <is>
          <t>No</t>
        </is>
      </c>
      <c r="W1213" t="inlineStr">
        <is>
          <t>No</t>
        </is>
      </c>
      <c r="X1213" t="inlineStr">
        <is>
          <t/>
        </is>
      </c>
      <c r="Y1213" t="inlineStr">
        <is>
          <t/>
        </is>
      </c>
      <c r="Z1213" t="inlineStr">
        <is>
          <t/>
        </is>
      </c>
      <c r="AA1213" t="inlineStr">
        <is>
          <t/>
        </is>
      </c>
    </row>
    <row r="1214">
      <c r="D1214" t="n">
        <v>100</v>
      </c>
      <c r="E1214" t="inlineStr">
        <is>
          <t>05AAACS8577K1ZV</t>
        </is>
      </c>
      <c r="F1214" t="inlineStr" s="13">
        <is>
          <t>CS0003313</t>
        </is>
      </c>
      <c r="G1214" t="inlineStr">
        <is>
          <t>STATE BANK OF INDIA-17930</t>
        </is>
      </c>
      <c r="H1214" t="inlineStr" s="13">
        <is>
          <t>IND</t>
        </is>
      </c>
      <c r="I1214" t="inlineStr">
        <is>
          <t>INDIA</t>
        </is>
      </c>
      <c r="J1214" t="n" s="11">
        <v>43534.6746412037</v>
      </c>
      <c r="K1214" t="n" s="13">
        <v>3568</v>
      </c>
      <c r="L1214" t="inlineStr">
        <is>
          <t/>
        </is>
      </c>
      <c r="M1214" t="inlineStr" s="13">
        <is>
          <t>07</t>
        </is>
      </c>
      <c r="N1214" t="inlineStr" s="13">
        <is>
          <t>GSTIN</t>
        </is>
      </c>
      <c r="O1214" t="inlineStr">
        <is>
          <t/>
        </is>
      </c>
      <c r="P1214" t="inlineStr">
        <is>
          <t/>
        </is>
      </c>
      <c r="Q1214" t="inlineStr" s="8">
        <is>
          <t/>
        </is>
      </c>
      <c r="R1214" t="inlineStr">
        <is>
          <t>No</t>
        </is>
      </c>
      <c r="S1214" t="inlineStr">
        <is>
          <t>Not Applicable</t>
        </is>
      </c>
      <c r="T1214" t="inlineStr" s="8">
        <is>
          <t/>
        </is>
      </c>
      <c r="U1214" t="inlineStr">
        <is>
          <t>No</t>
        </is>
      </c>
      <c r="V1214" t="inlineStr">
        <is>
          <t>No</t>
        </is>
      </c>
      <c r="W1214" t="inlineStr">
        <is>
          <t>No</t>
        </is>
      </c>
      <c r="X1214" t="inlineStr">
        <is>
          <t/>
        </is>
      </c>
      <c r="Y1214" t="inlineStr">
        <is>
          <t/>
        </is>
      </c>
      <c r="Z1214" t="inlineStr">
        <is>
          <t/>
        </is>
      </c>
      <c r="AA1214" t="inlineStr">
        <is>
          <t/>
        </is>
      </c>
    </row>
    <row r="1215">
      <c r="D1215" t="n">
        <v>100</v>
      </c>
      <c r="E1215" t="inlineStr">
        <is>
          <t>05AAACS8577K1ZV</t>
        </is>
      </c>
      <c r="F1215" t="inlineStr" s="13">
        <is>
          <t>CS0003325</t>
        </is>
      </c>
      <c r="G1215" t="inlineStr">
        <is>
          <t>STATE BANK OF INDIA-18076</t>
        </is>
      </c>
      <c r="H1215" t="inlineStr" s="13">
        <is>
          <t>IND</t>
        </is>
      </c>
      <c r="I1215" t="inlineStr">
        <is>
          <t>INDIA</t>
        </is>
      </c>
      <c r="J1215" t="n" s="11">
        <v>43534.6746412037</v>
      </c>
      <c r="K1215" t="n" s="13">
        <v>3580</v>
      </c>
      <c r="L1215" t="inlineStr">
        <is>
          <t/>
        </is>
      </c>
      <c r="M1215" t="inlineStr" s="13">
        <is>
          <t>05</t>
        </is>
      </c>
      <c r="N1215" t="inlineStr" s="13">
        <is>
          <t>GSTIN</t>
        </is>
      </c>
      <c r="O1215" t="inlineStr">
        <is>
          <t/>
        </is>
      </c>
      <c r="P1215" t="inlineStr">
        <is>
          <t/>
        </is>
      </c>
      <c r="Q1215" t="inlineStr" s="8">
        <is>
          <t/>
        </is>
      </c>
      <c r="R1215" t="inlineStr">
        <is>
          <t>No</t>
        </is>
      </c>
      <c r="S1215" t="inlineStr">
        <is>
          <t>Not Applicable</t>
        </is>
      </c>
      <c r="T1215" t="inlineStr" s="8">
        <is>
          <t/>
        </is>
      </c>
      <c r="U1215" t="inlineStr">
        <is>
          <t>No</t>
        </is>
      </c>
      <c r="V1215" t="inlineStr">
        <is>
          <t>No</t>
        </is>
      </c>
      <c r="W1215" t="inlineStr">
        <is>
          <t>No</t>
        </is>
      </c>
      <c r="X1215" t="inlineStr">
        <is>
          <t/>
        </is>
      </c>
      <c r="Y1215" t="inlineStr">
        <is>
          <t/>
        </is>
      </c>
      <c r="Z1215" t="inlineStr">
        <is>
          <t/>
        </is>
      </c>
      <c r="AA1215" t="inlineStr">
        <is>
          <t/>
        </is>
      </c>
    </row>
    <row r="1216">
      <c r="D1216" t="n">
        <v>100</v>
      </c>
      <c r="E1216" t="inlineStr">
        <is>
          <t>05AAACS8577K1ZV</t>
        </is>
      </c>
      <c r="F1216" t="inlineStr" s="13">
        <is>
          <t>CS0003328</t>
        </is>
      </c>
      <c r="G1216" t="inlineStr">
        <is>
          <t>STATE BANK OF INDIA-1812</t>
        </is>
      </c>
      <c r="H1216" t="inlineStr" s="13">
        <is>
          <t>IND</t>
        </is>
      </c>
      <c r="I1216" t="inlineStr">
        <is>
          <t>INDIA</t>
        </is>
      </c>
      <c r="J1216" t="n" s="11">
        <v>43534.6746412037</v>
      </c>
      <c r="K1216" t="n" s="13">
        <v>3583</v>
      </c>
      <c r="L1216" t="inlineStr">
        <is>
          <t/>
        </is>
      </c>
      <c r="M1216" t="inlineStr" s="13">
        <is>
          <t>05</t>
        </is>
      </c>
      <c r="N1216" t="inlineStr" s="13">
        <is>
          <t>GSTIN</t>
        </is>
      </c>
      <c r="O1216" t="inlineStr">
        <is>
          <t/>
        </is>
      </c>
      <c r="P1216" t="inlineStr">
        <is>
          <t/>
        </is>
      </c>
      <c r="Q1216" t="inlineStr" s="8">
        <is>
          <t/>
        </is>
      </c>
      <c r="R1216" t="inlineStr">
        <is>
          <t>No</t>
        </is>
      </c>
      <c r="S1216" t="inlineStr">
        <is>
          <t>Not Applicable</t>
        </is>
      </c>
      <c r="T1216" t="inlineStr" s="8">
        <is>
          <t/>
        </is>
      </c>
      <c r="U1216" t="inlineStr">
        <is>
          <t>No</t>
        </is>
      </c>
      <c r="V1216" t="inlineStr">
        <is>
          <t>No</t>
        </is>
      </c>
      <c r="W1216" t="inlineStr">
        <is>
          <t>No</t>
        </is>
      </c>
      <c r="X1216" t="inlineStr">
        <is>
          <t/>
        </is>
      </c>
      <c r="Y1216" t="inlineStr">
        <is>
          <t/>
        </is>
      </c>
      <c r="Z1216" t="inlineStr">
        <is>
          <t/>
        </is>
      </c>
      <c r="AA1216" t="inlineStr">
        <is>
          <t/>
        </is>
      </c>
    </row>
    <row r="1217">
      <c r="D1217" t="n">
        <v>100</v>
      </c>
      <c r="E1217" t="inlineStr">
        <is>
          <t>05AAACS8577K1ZV</t>
        </is>
      </c>
      <c r="F1217" t="inlineStr" s="13">
        <is>
          <t>CS0003333</t>
        </is>
      </c>
      <c r="G1217" t="inlineStr">
        <is>
          <t>STATE BANK OF INDIA-18174</t>
        </is>
      </c>
      <c r="H1217" t="inlineStr" s="13">
        <is>
          <t>IND</t>
        </is>
      </c>
      <c r="I1217" t="inlineStr">
        <is>
          <t>INDIA</t>
        </is>
      </c>
      <c r="J1217" t="n" s="11">
        <v>43534.6746412037</v>
      </c>
      <c r="K1217" t="n" s="13">
        <v>3588</v>
      </c>
      <c r="L1217" t="inlineStr">
        <is>
          <t/>
        </is>
      </c>
      <c r="M1217" t="inlineStr" s="13">
        <is>
          <t>05</t>
        </is>
      </c>
      <c r="N1217" t="inlineStr" s="13">
        <is>
          <t>GSTIN</t>
        </is>
      </c>
      <c r="O1217" t="inlineStr">
        <is>
          <t/>
        </is>
      </c>
      <c r="P1217" t="inlineStr">
        <is>
          <t/>
        </is>
      </c>
      <c r="Q1217" t="inlineStr" s="8">
        <is>
          <t/>
        </is>
      </c>
      <c r="R1217" t="inlineStr">
        <is>
          <t>No</t>
        </is>
      </c>
      <c r="S1217" t="inlineStr">
        <is>
          <t>Not Applicable</t>
        </is>
      </c>
      <c r="T1217" t="inlineStr" s="8">
        <is>
          <t/>
        </is>
      </c>
      <c r="U1217" t="inlineStr">
        <is>
          <t>No</t>
        </is>
      </c>
      <c r="V1217" t="inlineStr">
        <is>
          <t>No</t>
        </is>
      </c>
      <c r="W1217" t="inlineStr">
        <is>
          <t>No</t>
        </is>
      </c>
      <c r="X1217" t="inlineStr">
        <is>
          <t/>
        </is>
      </c>
      <c r="Y1217" t="inlineStr">
        <is>
          <t/>
        </is>
      </c>
      <c r="Z1217" t="inlineStr">
        <is>
          <t/>
        </is>
      </c>
      <c r="AA1217" t="inlineStr">
        <is>
          <t/>
        </is>
      </c>
    </row>
    <row r="1218">
      <c r="D1218" t="n">
        <v>100</v>
      </c>
      <c r="E1218" t="inlineStr">
        <is>
          <t>05AAACS8577K1ZV</t>
        </is>
      </c>
      <c r="F1218" t="inlineStr" s="13">
        <is>
          <t>CS0003334</t>
        </is>
      </c>
      <c r="G1218" t="inlineStr">
        <is>
          <t>STATE BANK OF INDIA-18175</t>
        </is>
      </c>
      <c r="H1218" t="inlineStr" s="13">
        <is>
          <t>IND</t>
        </is>
      </c>
      <c r="I1218" t="inlineStr">
        <is>
          <t>INDIA</t>
        </is>
      </c>
      <c r="J1218" t="n" s="11">
        <v>43534.6746412037</v>
      </c>
      <c r="K1218" t="n" s="13">
        <v>3589</v>
      </c>
      <c r="L1218" t="inlineStr">
        <is>
          <t/>
        </is>
      </c>
      <c r="M1218" t="inlineStr" s="13">
        <is>
          <t>07</t>
        </is>
      </c>
      <c r="N1218" t="inlineStr" s="13">
        <is>
          <t>GSTIN</t>
        </is>
      </c>
      <c r="O1218" t="inlineStr">
        <is>
          <t/>
        </is>
      </c>
      <c r="P1218" t="inlineStr">
        <is>
          <t/>
        </is>
      </c>
      <c r="Q1218" t="inlineStr" s="8">
        <is>
          <t/>
        </is>
      </c>
      <c r="R1218" t="inlineStr">
        <is>
          <t>No</t>
        </is>
      </c>
      <c r="S1218" t="inlineStr">
        <is>
          <t>Not Applicable</t>
        </is>
      </c>
      <c r="T1218" t="inlineStr" s="8">
        <is>
          <t/>
        </is>
      </c>
      <c r="U1218" t="inlineStr">
        <is>
          <t>No</t>
        </is>
      </c>
      <c r="V1218" t="inlineStr">
        <is>
          <t>No</t>
        </is>
      </c>
      <c r="W1218" t="inlineStr">
        <is>
          <t>No</t>
        </is>
      </c>
      <c r="X1218" t="inlineStr">
        <is>
          <t/>
        </is>
      </c>
      <c r="Y1218" t="inlineStr">
        <is>
          <t/>
        </is>
      </c>
      <c r="Z1218" t="inlineStr">
        <is>
          <t/>
        </is>
      </c>
      <c r="AA1218" t="inlineStr">
        <is>
          <t/>
        </is>
      </c>
    </row>
    <row r="1219">
      <c r="D1219" t="n">
        <v>100</v>
      </c>
      <c r="E1219" t="inlineStr">
        <is>
          <t>05AAACS8577K1ZV</t>
        </is>
      </c>
      <c r="F1219" t="inlineStr" s="13">
        <is>
          <t>CS0003340</t>
        </is>
      </c>
      <c r="G1219" t="inlineStr">
        <is>
          <t>STATE BANK OF INDIA-18183</t>
        </is>
      </c>
      <c r="H1219" t="inlineStr" s="13">
        <is>
          <t>IND</t>
        </is>
      </c>
      <c r="I1219" t="inlineStr">
        <is>
          <t>INDIA</t>
        </is>
      </c>
      <c r="J1219" t="n" s="11">
        <v>43534.6746412037</v>
      </c>
      <c r="K1219" t="n" s="13">
        <v>3595</v>
      </c>
      <c r="L1219" t="inlineStr">
        <is>
          <t/>
        </is>
      </c>
      <c r="M1219" t="inlineStr" s="13">
        <is>
          <t>05</t>
        </is>
      </c>
      <c r="N1219" t="inlineStr" s="13">
        <is>
          <t>GSTIN</t>
        </is>
      </c>
      <c r="O1219" t="inlineStr">
        <is>
          <t/>
        </is>
      </c>
      <c r="P1219" t="inlineStr">
        <is>
          <t/>
        </is>
      </c>
      <c r="Q1219" t="inlineStr" s="8">
        <is>
          <t/>
        </is>
      </c>
      <c r="R1219" t="inlineStr">
        <is>
          <t>No</t>
        </is>
      </c>
      <c r="S1219" t="inlineStr">
        <is>
          <t>Not Applicable</t>
        </is>
      </c>
      <c r="T1219" t="inlineStr" s="8">
        <is>
          <t/>
        </is>
      </c>
      <c r="U1219" t="inlineStr">
        <is>
          <t>No</t>
        </is>
      </c>
      <c r="V1219" t="inlineStr">
        <is>
          <t>No</t>
        </is>
      </c>
      <c r="W1219" t="inlineStr">
        <is>
          <t>No</t>
        </is>
      </c>
      <c r="X1219" t="inlineStr">
        <is>
          <t/>
        </is>
      </c>
      <c r="Y1219" t="inlineStr">
        <is>
          <t/>
        </is>
      </c>
      <c r="Z1219" t="inlineStr">
        <is>
          <t/>
        </is>
      </c>
      <c r="AA1219" t="inlineStr">
        <is>
          <t/>
        </is>
      </c>
    </row>
    <row r="1220">
      <c r="D1220" t="n">
        <v>100</v>
      </c>
      <c r="E1220" t="inlineStr">
        <is>
          <t>05AAACS8577K1ZV</t>
        </is>
      </c>
      <c r="F1220" t="inlineStr" s="13">
        <is>
          <t>CS0003345</t>
        </is>
      </c>
      <c r="G1220" t="inlineStr">
        <is>
          <t>STATE BANK OF INDIA-18208</t>
        </is>
      </c>
      <c r="H1220" t="inlineStr" s="13">
        <is>
          <t>IND</t>
        </is>
      </c>
      <c r="I1220" t="inlineStr">
        <is>
          <t>INDIA</t>
        </is>
      </c>
      <c r="J1220" t="n" s="11">
        <v>43534.6746412037</v>
      </c>
      <c r="K1220" t="n" s="13">
        <v>3600</v>
      </c>
      <c r="L1220" t="inlineStr">
        <is>
          <t/>
        </is>
      </c>
      <c r="M1220" t="inlineStr" s="13">
        <is>
          <t>05</t>
        </is>
      </c>
      <c r="N1220" t="inlineStr" s="13">
        <is>
          <t>GSTIN</t>
        </is>
      </c>
      <c r="O1220" t="inlineStr">
        <is>
          <t/>
        </is>
      </c>
      <c r="P1220" t="inlineStr">
        <is>
          <t/>
        </is>
      </c>
      <c r="Q1220" t="inlineStr" s="8">
        <is>
          <t/>
        </is>
      </c>
      <c r="R1220" t="inlineStr">
        <is>
          <t>No</t>
        </is>
      </c>
      <c r="S1220" t="inlineStr">
        <is>
          <t>Not Applicable</t>
        </is>
      </c>
      <c r="T1220" t="inlineStr" s="8">
        <is>
          <t/>
        </is>
      </c>
      <c r="U1220" t="inlineStr">
        <is>
          <t>No</t>
        </is>
      </c>
      <c r="V1220" t="inlineStr">
        <is>
          <t>No</t>
        </is>
      </c>
      <c r="W1220" t="inlineStr">
        <is>
          <t>No</t>
        </is>
      </c>
      <c r="X1220" t="inlineStr">
        <is>
          <t/>
        </is>
      </c>
      <c r="Y1220" t="inlineStr">
        <is>
          <t/>
        </is>
      </c>
      <c r="Z1220" t="inlineStr">
        <is>
          <t/>
        </is>
      </c>
      <c r="AA1220" t="inlineStr">
        <is>
          <t/>
        </is>
      </c>
    </row>
    <row r="1221">
      <c r="D1221" t="n">
        <v>100</v>
      </c>
      <c r="E1221" t="inlineStr">
        <is>
          <t>05AAACS8577K1ZV</t>
        </is>
      </c>
      <c r="F1221" t="inlineStr" s="13">
        <is>
          <t>CS0003349</t>
        </is>
      </c>
      <c r="G1221" t="inlineStr">
        <is>
          <t>STATE BANK OF INDIA-1827</t>
        </is>
      </c>
      <c r="H1221" t="inlineStr" s="13">
        <is>
          <t>IND</t>
        </is>
      </c>
      <c r="I1221" t="inlineStr">
        <is>
          <t>INDIA</t>
        </is>
      </c>
      <c r="J1221" t="n" s="11">
        <v>43534.6746412037</v>
      </c>
      <c r="K1221" t="n" s="13">
        <v>3604</v>
      </c>
      <c r="L1221" t="inlineStr">
        <is>
          <t/>
        </is>
      </c>
      <c r="M1221" t="inlineStr" s="13">
        <is>
          <t>05</t>
        </is>
      </c>
      <c r="N1221" t="inlineStr" s="13">
        <is>
          <t>GSTIN</t>
        </is>
      </c>
      <c r="O1221" t="inlineStr">
        <is>
          <t/>
        </is>
      </c>
      <c r="P1221" t="inlineStr">
        <is>
          <t/>
        </is>
      </c>
      <c r="Q1221" t="inlineStr" s="8">
        <is>
          <t/>
        </is>
      </c>
      <c r="R1221" t="inlineStr">
        <is>
          <t>No</t>
        </is>
      </c>
      <c r="S1221" t="inlineStr">
        <is>
          <t>Not Applicable</t>
        </is>
      </c>
      <c r="T1221" t="inlineStr" s="8">
        <is>
          <t/>
        </is>
      </c>
      <c r="U1221" t="inlineStr">
        <is>
          <t>No</t>
        </is>
      </c>
      <c r="V1221" t="inlineStr">
        <is>
          <t>No</t>
        </is>
      </c>
      <c r="W1221" t="inlineStr">
        <is>
          <t>No</t>
        </is>
      </c>
      <c r="X1221" t="inlineStr">
        <is>
          <t/>
        </is>
      </c>
      <c r="Y1221" t="inlineStr">
        <is>
          <t/>
        </is>
      </c>
      <c r="Z1221" t="inlineStr">
        <is>
          <t/>
        </is>
      </c>
      <c r="AA1221" t="inlineStr">
        <is>
          <t/>
        </is>
      </c>
    </row>
    <row r="1222">
      <c r="D1222" t="n">
        <v>100</v>
      </c>
      <c r="E1222" t="inlineStr">
        <is>
          <t>05AAACS8577K1ZV</t>
        </is>
      </c>
      <c r="F1222" t="inlineStr" s="13">
        <is>
          <t>CS0003356</t>
        </is>
      </c>
      <c r="G1222" t="inlineStr">
        <is>
          <t>STATE BANK OF INDIA-18332</t>
        </is>
      </c>
      <c r="H1222" t="inlineStr" s="13">
        <is>
          <t>IND</t>
        </is>
      </c>
      <c r="I1222" t="inlineStr">
        <is>
          <t>INDIA</t>
        </is>
      </c>
      <c r="J1222" t="n" s="11">
        <v>43534.6746412037</v>
      </c>
      <c r="K1222" t="n" s="13">
        <v>3611</v>
      </c>
      <c r="L1222" t="inlineStr">
        <is>
          <t/>
        </is>
      </c>
      <c r="M1222" t="inlineStr" s="13">
        <is>
          <t>09</t>
        </is>
      </c>
      <c r="N1222" t="inlineStr" s="13">
        <is>
          <t>GSTIN</t>
        </is>
      </c>
      <c r="O1222" t="inlineStr">
        <is>
          <t/>
        </is>
      </c>
      <c r="P1222" t="inlineStr">
        <is>
          <t/>
        </is>
      </c>
      <c r="Q1222" t="inlineStr" s="8">
        <is>
          <t/>
        </is>
      </c>
      <c r="R1222" t="inlineStr">
        <is>
          <t>No</t>
        </is>
      </c>
      <c r="S1222" t="inlineStr">
        <is>
          <t>Not Applicable</t>
        </is>
      </c>
      <c r="T1222" t="inlineStr" s="8">
        <is>
          <t/>
        </is>
      </c>
      <c r="U1222" t="inlineStr">
        <is>
          <t>No</t>
        </is>
      </c>
      <c r="V1222" t="inlineStr">
        <is>
          <t>No</t>
        </is>
      </c>
      <c r="W1222" t="inlineStr">
        <is>
          <t>No</t>
        </is>
      </c>
      <c r="X1222" t="inlineStr">
        <is>
          <t/>
        </is>
      </c>
      <c r="Y1222" t="inlineStr">
        <is>
          <t/>
        </is>
      </c>
      <c r="Z1222" t="inlineStr">
        <is>
          <t/>
        </is>
      </c>
      <c r="AA1222" t="inlineStr">
        <is>
          <t/>
        </is>
      </c>
    </row>
    <row r="1223">
      <c r="D1223" t="n">
        <v>100</v>
      </c>
      <c r="E1223" t="inlineStr">
        <is>
          <t>05AAACS8577K1ZV</t>
        </is>
      </c>
      <c r="F1223" t="inlineStr" s="13">
        <is>
          <t>CS0003378</t>
        </is>
      </c>
      <c r="G1223" t="inlineStr">
        <is>
          <t>STATE BANK OF INDIA-18496</t>
        </is>
      </c>
      <c r="H1223" t="inlineStr" s="13">
        <is>
          <t>IND</t>
        </is>
      </c>
      <c r="I1223" t="inlineStr">
        <is>
          <t>INDIA</t>
        </is>
      </c>
      <c r="J1223" t="n" s="11">
        <v>43534.6746412037</v>
      </c>
      <c r="K1223" t="n" s="13">
        <v>3633</v>
      </c>
      <c r="L1223" t="inlineStr">
        <is>
          <t/>
        </is>
      </c>
      <c r="M1223" t="inlineStr" s="13">
        <is>
          <t>05</t>
        </is>
      </c>
      <c r="N1223" t="inlineStr" s="13">
        <is>
          <t>GSTIN</t>
        </is>
      </c>
      <c r="O1223" t="inlineStr">
        <is>
          <t/>
        </is>
      </c>
      <c r="P1223" t="inlineStr">
        <is>
          <t/>
        </is>
      </c>
      <c r="Q1223" t="inlineStr" s="8">
        <is>
          <t/>
        </is>
      </c>
      <c r="R1223" t="inlineStr">
        <is>
          <t>No</t>
        </is>
      </c>
      <c r="S1223" t="inlineStr">
        <is>
          <t>Not Applicable</t>
        </is>
      </c>
      <c r="T1223" t="inlineStr" s="8">
        <is>
          <t/>
        </is>
      </c>
      <c r="U1223" t="inlineStr">
        <is>
          <t>No</t>
        </is>
      </c>
      <c r="V1223" t="inlineStr">
        <is>
          <t>No</t>
        </is>
      </c>
      <c r="W1223" t="inlineStr">
        <is>
          <t>No</t>
        </is>
      </c>
      <c r="X1223" t="inlineStr">
        <is>
          <t/>
        </is>
      </c>
      <c r="Y1223" t="inlineStr">
        <is>
          <t/>
        </is>
      </c>
      <c r="Z1223" t="inlineStr">
        <is>
          <t/>
        </is>
      </c>
      <c r="AA1223" t="inlineStr">
        <is>
          <t/>
        </is>
      </c>
    </row>
    <row r="1224">
      <c r="D1224" t="n">
        <v>100</v>
      </c>
      <c r="E1224" t="inlineStr">
        <is>
          <t>05AAACS8577K1ZV</t>
        </is>
      </c>
      <c r="F1224" t="inlineStr" s="13">
        <is>
          <t>CS0003393</t>
        </is>
      </c>
      <c r="G1224" t="inlineStr">
        <is>
          <t>STATE BANK OF INDIA-18575</t>
        </is>
      </c>
      <c r="H1224" t="inlineStr" s="13">
        <is>
          <t>IND</t>
        </is>
      </c>
      <c r="I1224" t="inlineStr">
        <is>
          <t>INDIA</t>
        </is>
      </c>
      <c r="J1224" t="n" s="11">
        <v>43534.6746412037</v>
      </c>
      <c r="K1224" t="n" s="13">
        <v>3648</v>
      </c>
      <c r="L1224" t="inlineStr">
        <is>
          <t/>
        </is>
      </c>
      <c r="M1224" t="inlineStr" s="13">
        <is>
          <t>07</t>
        </is>
      </c>
      <c r="N1224" t="inlineStr" s="13">
        <is>
          <t>GSTIN</t>
        </is>
      </c>
      <c r="O1224" t="inlineStr">
        <is>
          <t/>
        </is>
      </c>
      <c r="P1224" t="inlineStr">
        <is>
          <t/>
        </is>
      </c>
      <c r="Q1224" t="inlineStr" s="8">
        <is>
          <t/>
        </is>
      </c>
      <c r="R1224" t="inlineStr">
        <is>
          <t>No</t>
        </is>
      </c>
      <c r="S1224" t="inlineStr">
        <is>
          <t>Not Applicable</t>
        </is>
      </c>
      <c r="T1224" t="inlineStr" s="8">
        <is>
          <t/>
        </is>
      </c>
      <c r="U1224" t="inlineStr">
        <is>
          <t>No</t>
        </is>
      </c>
      <c r="V1224" t="inlineStr">
        <is>
          <t>No</t>
        </is>
      </c>
      <c r="W1224" t="inlineStr">
        <is>
          <t>No</t>
        </is>
      </c>
      <c r="X1224" t="inlineStr">
        <is>
          <t/>
        </is>
      </c>
      <c r="Y1224" t="inlineStr">
        <is>
          <t/>
        </is>
      </c>
      <c r="Z1224" t="inlineStr">
        <is>
          <t/>
        </is>
      </c>
      <c r="AA1224" t="inlineStr">
        <is>
          <t/>
        </is>
      </c>
    </row>
    <row r="1225">
      <c r="D1225" t="n">
        <v>100</v>
      </c>
      <c r="E1225" t="inlineStr">
        <is>
          <t>05AAACS8577K1ZV</t>
        </is>
      </c>
      <c r="F1225" t="inlineStr" s="13">
        <is>
          <t>CS0003394</t>
        </is>
      </c>
      <c r="G1225" t="inlineStr">
        <is>
          <t>STATE BANK OF INDIA-18576</t>
        </is>
      </c>
      <c r="H1225" t="inlineStr" s="13">
        <is>
          <t>IND</t>
        </is>
      </c>
      <c r="I1225" t="inlineStr">
        <is>
          <t>INDIA</t>
        </is>
      </c>
      <c r="J1225" t="n" s="11">
        <v>43534.6746412037</v>
      </c>
      <c r="K1225" t="n" s="13">
        <v>3649</v>
      </c>
      <c r="L1225" t="inlineStr">
        <is>
          <t/>
        </is>
      </c>
      <c r="M1225" t="inlineStr" s="13">
        <is>
          <t>07</t>
        </is>
      </c>
      <c r="N1225" t="inlineStr" s="13">
        <is>
          <t>GSTIN</t>
        </is>
      </c>
      <c r="O1225" t="inlineStr">
        <is>
          <t/>
        </is>
      </c>
      <c r="P1225" t="inlineStr">
        <is>
          <t/>
        </is>
      </c>
      <c r="Q1225" t="inlineStr" s="8">
        <is>
          <t/>
        </is>
      </c>
      <c r="R1225" t="inlineStr">
        <is>
          <t>No</t>
        </is>
      </c>
      <c r="S1225" t="inlineStr">
        <is>
          <t>Not Applicable</t>
        </is>
      </c>
      <c r="T1225" t="inlineStr" s="8">
        <is>
          <t/>
        </is>
      </c>
      <c r="U1225" t="inlineStr">
        <is>
          <t>No</t>
        </is>
      </c>
      <c r="V1225" t="inlineStr">
        <is>
          <t>No</t>
        </is>
      </c>
      <c r="W1225" t="inlineStr">
        <is>
          <t>No</t>
        </is>
      </c>
      <c r="X1225" t="inlineStr">
        <is>
          <t/>
        </is>
      </c>
      <c r="Y1225" t="inlineStr">
        <is>
          <t/>
        </is>
      </c>
      <c r="Z1225" t="inlineStr">
        <is>
          <t/>
        </is>
      </c>
      <c r="AA1225" t="inlineStr">
        <is>
          <t/>
        </is>
      </c>
    </row>
    <row r="1226">
      <c r="D1226" t="n">
        <v>100</v>
      </c>
      <c r="E1226" t="inlineStr">
        <is>
          <t>05AAACS8577K1ZV</t>
        </is>
      </c>
      <c r="F1226" t="inlineStr" s="13">
        <is>
          <t>CS0003395</t>
        </is>
      </c>
      <c r="G1226" t="inlineStr">
        <is>
          <t>STATE BANK OF INDIA-18577</t>
        </is>
      </c>
      <c r="H1226" t="inlineStr" s="13">
        <is>
          <t>IND</t>
        </is>
      </c>
      <c r="I1226" t="inlineStr">
        <is>
          <t>INDIA</t>
        </is>
      </c>
      <c r="J1226" t="n" s="11">
        <v>43534.6746412037</v>
      </c>
      <c r="K1226" t="n" s="13">
        <v>3650</v>
      </c>
      <c r="L1226" t="inlineStr">
        <is>
          <t/>
        </is>
      </c>
      <c r="M1226" t="inlineStr" s="13">
        <is>
          <t>07</t>
        </is>
      </c>
      <c r="N1226" t="inlineStr" s="13">
        <is>
          <t>GSTIN</t>
        </is>
      </c>
      <c r="O1226" t="inlineStr">
        <is>
          <t/>
        </is>
      </c>
      <c r="P1226" t="inlineStr">
        <is>
          <t/>
        </is>
      </c>
      <c r="Q1226" t="inlineStr" s="8">
        <is>
          <t/>
        </is>
      </c>
      <c r="R1226" t="inlineStr">
        <is>
          <t>No</t>
        </is>
      </c>
      <c r="S1226" t="inlineStr">
        <is>
          <t>Not Applicable</t>
        </is>
      </c>
      <c r="T1226" t="inlineStr" s="8">
        <is>
          <t/>
        </is>
      </c>
      <c r="U1226" t="inlineStr">
        <is>
          <t>No</t>
        </is>
      </c>
      <c r="V1226" t="inlineStr">
        <is>
          <t>No</t>
        </is>
      </c>
      <c r="W1226" t="inlineStr">
        <is>
          <t>No</t>
        </is>
      </c>
      <c r="X1226" t="inlineStr">
        <is>
          <t/>
        </is>
      </c>
      <c r="Y1226" t="inlineStr">
        <is>
          <t/>
        </is>
      </c>
      <c r="Z1226" t="inlineStr">
        <is>
          <t/>
        </is>
      </c>
      <c r="AA1226" t="inlineStr">
        <is>
          <t/>
        </is>
      </c>
    </row>
    <row r="1227">
      <c r="D1227" t="n">
        <v>100</v>
      </c>
      <c r="E1227" t="inlineStr">
        <is>
          <t>05AAACS8577K1ZV</t>
        </is>
      </c>
      <c r="F1227" t="inlineStr" s="13">
        <is>
          <t>CS0003402</t>
        </is>
      </c>
      <c r="G1227" t="inlineStr">
        <is>
          <t>STATE BANK OF INDIA-18614</t>
        </is>
      </c>
      <c r="H1227" t="inlineStr" s="13">
        <is>
          <t>IND</t>
        </is>
      </c>
      <c r="I1227" t="inlineStr">
        <is>
          <t>INDIA</t>
        </is>
      </c>
      <c r="J1227" t="n" s="11">
        <v>43534.6746412037</v>
      </c>
      <c r="K1227" t="n" s="13">
        <v>3657</v>
      </c>
      <c r="L1227" t="inlineStr">
        <is>
          <t/>
        </is>
      </c>
      <c r="M1227" t="inlineStr" s="13">
        <is>
          <t>05</t>
        </is>
      </c>
      <c r="N1227" t="inlineStr" s="13">
        <is>
          <t>GSTIN</t>
        </is>
      </c>
      <c r="O1227" t="inlineStr">
        <is>
          <t/>
        </is>
      </c>
      <c r="P1227" t="inlineStr">
        <is>
          <t/>
        </is>
      </c>
      <c r="Q1227" t="inlineStr" s="8">
        <is>
          <t/>
        </is>
      </c>
      <c r="R1227" t="inlineStr">
        <is>
          <t>No</t>
        </is>
      </c>
      <c r="S1227" t="inlineStr">
        <is>
          <t>Not Applicable</t>
        </is>
      </c>
      <c r="T1227" t="inlineStr" s="8">
        <is>
          <t/>
        </is>
      </c>
      <c r="U1227" t="inlineStr">
        <is>
          <t>No</t>
        </is>
      </c>
      <c r="V1227" t="inlineStr">
        <is>
          <t>No</t>
        </is>
      </c>
      <c r="W1227" t="inlineStr">
        <is>
          <t>No</t>
        </is>
      </c>
      <c r="X1227" t="inlineStr">
        <is>
          <t/>
        </is>
      </c>
      <c r="Y1227" t="inlineStr">
        <is>
          <t/>
        </is>
      </c>
      <c r="Z1227" t="inlineStr">
        <is>
          <t/>
        </is>
      </c>
      <c r="AA1227" t="inlineStr">
        <is>
          <t/>
        </is>
      </c>
    </row>
    <row r="1228">
      <c r="D1228" t="n">
        <v>100</v>
      </c>
      <c r="E1228" t="inlineStr">
        <is>
          <t>05AAACS8577K1ZV</t>
        </is>
      </c>
      <c r="F1228" t="inlineStr" s="13">
        <is>
          <t>CS0003406</t>
        </is>
      </c>
      <c r="G1228" t="inlineStr">
        <is>
          <t>STATE BANK OF INDIA-18659</t>
        </is>
      </c>
      <c r="H1228" t="inlineStr" s="13">
        <is>
          <t>IND</t>
        </is>
      </c>
      <c r="I1228" t="inlineStr">
        <is>
          <t>INDIA</t>
        </is>
      </c>
      <c r="J1228" t="n" s="11">
        <v>43534.6746412037</v>
      </c>
      <c r="K1228" t="n" s="13">
        <v>3661</v>
      </c>
      <c r="L1228" t="inlineStr">
        <is>
          <t/>
        </is>
      </c>
      <c r="M1228" t="inlineStr" s="13">
        <is>
          <t>09</t>
        </is>
      </c>
      <c r="N1228" t="inlineStr" s="13">
        <is>
          <t>GSTIN</t>
        </is>
      </c>
      <c r="O1228" t="inlineStr">
        <is>
          <t/>
        </is>
      </c>
      <c r="P1228" t="inlineStr">
        <is>
          <t/>
        </is>
      </c>
      <c r="Q1228" t="inlineStr" s="8">
        <is>
          <t/>
        </is>
      </c>
      <c r="R1228" t="inlineStr">
        <is>
          <t>No</t>
        </is>
      </c>
      <c r="S1228" t="inlineStr">
        <is>
          <t>Not Applicable</t>
        </is>
      </c>
      <c r="T1228" t="inlineStr" s="8">
        <is>
          <t/>
        </is>
      </c>
      <c r="U1228" t="inlineStr">
        <is>
          <t>No</t>
        </is>
      </c>
      <c r="V1228" t="inlineStr">
        <is>
          <t>No</t>
        </is>
      </c>
      <c r="W1228" t="inlineStr">
        <is>
          <t>No</t>
        </is>
      </c>
      <c r="X1228" t="inlineStr">
        <is>
          <t/>
        </is>
      </c>
      <c r="Y1228" t="inlineStr">
        <is>
          <t/>
        </is>
      </c>
      <c r="Z1228" t="inlineStr">
        <is>
          <t/>
        </is>
      </c>
      <c r="AA1228" t="inlineStr">
        <is>
          <t/>
        </is>
      </c>
    </row>
    <row r="1229">
      <c r="D1229" t="n">
        <v>100</v>
      </c>
      <c r="E1229" t="inlineStr">
        <is>
          <t>05AAACS8577K1ZV</t>
        </is>
      </c>
      <c r="F1229" t="inlineStr" s="13">
        <is>
          <t>CS0003407</t>
        </is>
      </c>
      <c r="G1229" t="inlineStr">
        <is>
          <t>STATE BANK OF INDIA-18662</t>
        </is>
      </c>
      <c r="H1229" t="inlineStr" s="13">
        <is>
          <t>IND</t>
        </is>
      </c>
      <c r="I1229" t="inlineStr">
        <is>
          <t>INDIA</t>
        </is>
      </c>
      <c r="J1229" t="n" s="11">
        <v>43534.6746412037</v>
      </c>
      <c r="K1229" t="n" s="13">
        <v>3662</v>
      </c>
      <c r="L1229" t="inlineStr">
        <is>
          <t/>
        </is>
      </c>
      <c r="M1229" t="inlineStr" s="13">
        <is>
          <t>07</t>
        </is>
      </c>
      <c r="N1229" t="inlineStr" s="13">
        <is>
          <t>GSTIN</t>
        </is>
      </c>
      <c r="O1229" t="inlineStr">
        <is>
          <t/>
        </is>
      </c>
      <c r="P1229" t="inlineStr">
        <is>
          <t/>
        </is>
      </c>
      <c r="Q1229" t="inlineStr" s="8">
        <is>
          <t/>
        </is>
      </c>
      <c r="R1229" t="inlineStr">
        <is>
          <t>No</t>
        </is>
      </c>
      <c r="S1229" t="inlineStr">
        <is>
          <t>Not Applicable</t>
        </is>
      </c>
      <c r="T1229" t="inlineStr" s="8">
        <is>
          <t/>
        </is>
      </c>
      <c r="U1229" t="inlineStr">
        <is>
          <t>No</t>
        </is>
      </c>
      <c r="V1229" t="inlineStr">
        <is>
          <t>No</t>
        </is>
      </c>
      <c r="W1229" t="inlineStr">
        <is>
          <t>No</t>
        </is>
      </c>
      <c r="X1229" t="inlineStr">
        <is>
          <t/>
        </is>
      </c>
      <c r="Y1229" t="inlineStr">
        <is>
          <t/>
        </is>
      </c>
      <c r="Z1229" t="inlineStr">
        <is>
          <t/>
        </is>
      </c>
      <c r="AA1229" t="inlineStr">
        <is>
          <t/>
        </is>
      </c>
    </row>
    <row r="1230">
      <c r="D1230" t="n">
        <v>100</v>
      </c>
      <c r="E1230" t="inlineStr">
        <is>
          <t>05AAACS8577K1ZV</t>
        </is>
      </c>
      <c r="F1230" t="inlineStr" s="13">
        <is>
          <t>CS0003410</t>
        </is>
      </c>
      <c r="G1230" t="inlineStr">
        <is>
          <t>STATE BANK OF INDIA-18689</t>
        </is>
      </c>
      <c r="H1230" t="inlineStr" s="13">
        <is>
          <t>IND</t>
        </is>
      </c>
      <c r="I1230" t="inlineStr">
        <is>
          <t>INDIA</t>
        </is>
      </c>
      <c r="J1230" t="n" s="11">
        <v>43534.6746412037</v>
      </c>
      <c r="K1230" t="n" s="13">
        <v>3665</v>
      </c>
      <c r="L1230" t="inlineStr">
        <is>
          <t/>
        </is>
      </c>
      <c r="M1230" t="inlineStr" s="13">
        <is>
          <t>07</t>
        </is>
      </c>
      <c r="N1230" t="inlineStr" s="13">
        <is>
          <t>GSTIN</t>
        </is>
      </c>
      <c r="O1230" t="inlineStr">
        <is>
          <t/>
        </is>
      </c>
      <c r="P1230" t="inlineStr">
        <is>
          <t/>
        </is>
      </c>
      <c r="Q1230" t="inlineStr" s="8">
        <is>
          <t/>
        </is>
      </c>
      <c r="R1230" t="inlineStr">
        <is>
          <t>No</t>
        </is>
      </c>
      <c r="S1230" t="inlineStr">
        <is>
          <t>Not Applicable</t>
        </is>
      </c>
      <c r="T1230" t="inlineStr" s="8">
        <is>
          <t/>
        </is>
      </c>
      <c r="U1230" t="inlineStr">
        <is>
          <t>No</t>
        </is>
      </c>
      <c r="V1230" t="inlineStr">
        <is>
          <t>No</t>
        </is>
      </c>
      <c r="W1230" t="inlineStr">
        <is>
          <t>No</t>
        </is>
      </c>
      <c r="X1230" t="inlineStr">
        <is>
          <t/>
        </is>
      </c>
      <c r="Y1230" t="inlineStr">
        <is>
          <t/>
        </is>
      </c>
      <c r="Z1230" t="inlineStr">
        <is>
          <t/>
        </is>
      </c>
      <c r="AA1230" t="inlineStr">
        <is>
          <t/>
        </is>
      </c>
    </row>
    <row r="1231">
      <c r="D1231" t="n">
        <v>100</v>
      </c>
      <c r="E1231" t="inlineStr">
        <is>
          <t>05AAACS8577K1ZV</t>
        </is>
      </c>
      <c r="F1231" t="inlineStr" s="13">
        <is>
          <t>CS0003412</t>
        </is>
      </c>
      <c r="G1231" t="inlineStr">
        <is>
          <t>STATE BANK OF INDIA-1872</t>
        </is>
      </c>
      <c r="H1231" t="inlineStr" s="13">
        <is>
          <t>IND</t>
        </is>
      </c>
      <c r="I1231" t="inlineStr">
        <is>
          <t>INDIA</t>
        </is>
      </c>
      <c r="J1231" t="n" s="11">
        <v>43534.6746412037</v>
      </c>
      <c r="K1231" t="n" s="13">
        <v>3667</v>
      </c>
      <c r="L1231" t="inlineStr">
        <is>
          <t/>
        </is>
      </c>
      <c r="M1231" t="inlineStr" s="13">
        <is>
          <t>05</t>
        </is>
      </c>
      <c r="N1231" t="inlineStr" s="13">
        <is>
          <t>GSTIN</t>
        </is>
      </c>
      <c r="O1231" t="inlineStr">
        <is>
          <t/>
        </is>
      </c>
      <c r="P1231" t="inlineStr">
        <is>
          <t/>
        </is>
      </c>
      <c r="Q1231" t="inlineStr" s="8">
        <is>
          <t/>
        </is>
      </c>
      <c r="R1231" t="inlineStr">
        <is>
          <t>No</t>
        </is>
      </c>
      <c r="S1231" t="inlineStr">
        <is>
          <t>Not Applicable</t>
        </is>
      </c>
      <c r="T1231" t="inlineStr" s="8">
        <is>
          <t/>
        </is>
      </c>
      <c r="U1231" t="inlineStr">
        <is>
          <t>No</t>
        </is>
      </c>
      <c r="V1231" t="inlineStr">
        <is>
          <t>No</t>
        </is>
      </c>
      <c r="W1231" t="inlineStr">
        <is>
          <t>No</t>
        </is>
      </c>
      <c r="X1231" t="inlineStr">
        <is>
          <t/>
        </is>
      </c>
      <c r="Y1231" t="inlineStr">
        <is>
          <t/>
        </is>
      </c>
      <c r="Z1231" t="inlineStr">
        <is>
          <t/>
        </is>
      </c>
      <c r="AA1231" t="inlineStr">
        <is>
          <t/>
        </is>
      </c>
    </row>
    <row r="1232">
      <c r="D1232" t="n">
        <v>100</v>
      </c>
      <c r="E1232" t="inlineStr">
        <is>
          <t>05AAACS8577K1ZV</t>
        </is>
      </c>
      <c r="F1232" t="inlineStr" s="13">
        <is>
          <t>CS0003416</t>
        </is>
      </c>
      <c r="G1232" t="inlineStr">
        <is>
          <t>STATE BANK OF INDIA-18733</t>
        </is>
      </c>
      <c r="H1232" t="inlineStr" s="13">
        <is>
          <t>IND</t>
        </is>
      </c>
      <c r="I1232" t="inlineStr">
        <is>
          <t>INDIA</t>
        </is>
      </c>
      <c r="J1232" t="n" s="11">
        <v>43534.6746412037</v>
      </c>
      <c r="K1232" t="n" s="13">
        <v>3671</v>
      </c>
      <c r="L1232" t="inlineStr">
        <is>
          <t/>
        </is>
      </c>
      <c r="M1232" t="inlineStr" s="13">
        <is>
          <t>07</t>
        </is>
      </c>
      <c r="N1232" t="inlineStr" s="13">
        <is>
          <t>GSTIN</t>
        </is>
      </c>
      <c r="O1232" t="inlineStr">
        <is>
          <t/>
        </is>
      </c>
      <c r="P1232" t="inlineStr">
        <is>
          <t/>
        </is>
      </c>
      <c r="Q1232" t="inlineStr" s="8">
        <is>
          <t/>
        </is>
      </c>
      <c r="R1232" t="inlineStr">
        <is>
          <t>No</t>
        </is>
      </c>
      <c r="S1232" t="inlineStr">
        <is>
          <t>Not Applicable</t>
        </is>
      </c>
      <c r="T1232" t="inlineStr" s="8">
        <is>
          <t/>
        </is>
      </c>
      <c r="U1232" t="inlineStr">
        <is>
          <t>No</t>
        </is>
      </c>
      <c r="V1232" t="inlineStr">
        <is>
          <t>No</t>
        </is>
      </c>
      <c r="W1232" t="inlineStr">
        <is>
          <t>No</t>
        </is>
      </c>
      <c r="X1232" t="inlineStr">
        <is>
          <t/>
        </is>
      </c>
      <c r="Y1232" t="inlineStr">
        <is>
          <t/>
        </is>
      </c>
      <c r="Z1232" t="inlineStr">
        <is>
          <t/>
        </is>
      </c>
      <c r="AA1232" t="inlineStr">
        <is>
          <t/>
        </is>
      </c>
    </row>
    <row r="1233">
      <c r="D1233" t="n">
        <v>100</v>
      </c>
      <c r="E1233" t="inlineStr">
        <is>
          <t>05AAACS8577K1ZV</t>
        </is>
      </c>
      <c r="F1233" t="inlineStr" s="13">
        <is>
          <t>CS0003419</t>
        </is>
      </c>
      <c r="G1233" t="inlineStr">
        <is>
          <t>STATE BANK OF INDIA-18757</t>
        </is>
      </c>
      <c r="H1233" t="inlineStr" s="13">
        <is>
          <t>IND</t>
        </is>
      </c>
      <c r="I1233" t="inlineStr">
        <is>
          <t>INDIA</t>
        </is>
      </c>
      <c r="J1233" t="n" s="11">
        <v>43534.6746412037</v>
      </c>
      <c r="K1233" t="n" s="13">
        <v>3674</v>
      </c>
      <c r="L1233" t="inlineStr">
        <is>
          <t/>
        </is>
      </c>
      <c r="M1233" t="inlineStr" s="13">
        <is>
          <t>05</t>
        </is>
      </c>
      <c r="N1233" t="inlineStr" s="13">
        <is>
          <t>GSTIN</t>
        </is>
      </c>
      <c r="O1233" t="inlineStr">
        <is>
          <t/>
        </is>
      </c>
      <c r="P1233" t="inlineStr">
        <is>
          <t/>
        </is>
      </c>
      <c r="Q1233" t="inlineStr" s="8">
        <is>
          <t/>
        </is>
      </c>
      <c r="R1233" t="inlineStr">
        <is>
          <t>No</t>
        </is>
      </c>
      <c r="S1233" t="inlineStr">
        <is>
          <t>Not Applicable</t>
        </is>
      </c>
      <c r="T1233" t="inlineStr" s="8">
        <is>
          <t/>
        </is>
      </c>
      <c r="U1233" t="inlineStr">
        <is>
          <t>No</t>
        </is>
      </c>
      <c r="V1233" t="inlineStr">
        <is>
          <t>No</t>
        </is>
      </c>
      <c r="W1233" t="inlineStr">
        <is>
          <t>No</t>
        </is>
      </c>
      <c r="X1233" t="inlineStr">
        <is>
          <t/>
        </is>
      </c>
      <c r="Y1233" t="inlineStr">
        <is>
          <t/>
        </is>
      </c>
      <c r="Z1233" t="inlineStr">
        <is>
          <t/>
        </is>
      </c>
      <c r="AA1233" t="inlineStr">
        <is>
          <t/>
        </is>
      </c>
    </row>
    <row r="1234">
      <c r="D1234" t="n">
        <v>100</v>
      </c>
      <c r="E1234" t="inlineStr">
        <is>
          <t>05AAACS8577K1ZV</t>
        </is>
      </c>
      <c r="F1234" t="inlineStr" s="13">
        <is>
          <t>CS0003420</t>
        </is>
      </c>
      <c r="G1234" t="inlineStr">
        <is>
          <t>STATE BANK OF INDIA-1876</t>
        </is>
      </c>
      <c r="H1234" t="inlineStr" s="13">
        <is>
          <t>IND</t>
        </is>
      </c>
      <c r="I1234" t="inlineStr">
        <is>
          <t>INDIA</t>
        </is>
      </c>
      <c r="J1234" t="n" s="11">
        <v>43534.6746412037</v>
      </c>
      <c r="K1234" t="n" s="13">
        <v>3675</v>
      </c>
      <c r="L1234" t="inlineStr">
        <is>
          <t/>
        </is>
      </c>
      <c r="M1234" t="inlineStr" s="13">
        <is>
          <t>05</t>
        </is>
      </c>
      <c r="N1234" t="inlineStr" s="13">
        <is>
          <t>GSTIN</t>
        </is>
      </c>
      <c r="O1234" t="inlineStr">
        <is>
          <t/>
        </is>
      </c>
      <c r="P1234" t="inlineStr">
        <is>
          <t/>
        </is>
      </c>
      <c r="Q1234" t="inlineStr" s="8">
        <is>
          <t/>
        </is>
      </c>
      <c r="R1234" t="inlineStr">
        <is>
          <t>No</t>
        </is>
      </c>
      <c r="S1234" t="inlineStr">
        <is>
          <t>Not Applicable</t>
        </is>
      </c>
      <c r="T1234" t="inlineStr" s="8">
        <is>
          <t/>
        </is>
      </c>
      <c r="U1234" t="inlineStr">
        <is>
          <t>No</t>
        </is>
      </c>
      <c r="V1234" t="inlineStr">
        <is>
          <t>No</t>
        </is>
      </c>
      <c r="W1234" t="inlineStr">
        <is>
          <t>No</t>
        </is>
      </c>
      <c r="X1234" t="inlineStr">
        <is>
          <t/>
        </is>
      </c>
      <c r="Y1234" t="inlineStr">
        <is>
          <t/>
        </is>
      </c>
      <c r="Z1234" t="inlineStr">
        <is>
          <t/>
        </is>
      </c>
      <c r="AA1234" t="inlineStr">
        <is>
          <t/>
        </is>
      </c>
    </row>
    <row r="1235">
      <c r="D1235" t="n">
        <v>100</v>
      </c>
      <c r="E1235" t="inlineStr">
        <is>
          <t>05AAACS8577K1ZV</t>
        </is>
      </c>
      <c r="F1235" t="inlineStr" s="13">
        <is>
          <t>CS0003426</t>
        </is>
      </c>
      <c r="G1235" t="inlineStr">
        <is>
          <t>STATE BANK OF INDIA-18790</t>
        </is>
      </c>
      <c r="H1235" t="inlineStr" s="13">
        <is>
          <t>IND</t>
        </is>
      </c>
      <c r="I1235" t="inlineStr">
        <is>
          <t>INDIA</t>
        </is>
      </c>
      <c r="J1235" t="n" s="11">
        <v>43534.6746412037</v>
      </c>
      <c r="K1235" t="n" s="13">
        <v>3681</v>
      </c>
      <c r="L1235" t="inlineStr">
        <is>
          <t/>
        </is>
      </c>
      <c r="M1235" t="inlineStr" s="13">
        <is>
          <t>05</t>
        </is>
      </c>
      <c r="N1235" t="inlineStr" s="13">
        <is>
          <t>GSTIN</t>
        </is>
      </c>
      <c r="O1235" t="inlineStr">
        <is>
          <t/>
        </is>
      </c>
      <c r="P1235" t="inlineStr">
        <is>
          <t/>
        </is>
      </c>
      <c r="Q1235" t="inlineStr" s="8">
        <is>
          <t/>
        </is>
      </c>
      <c r="R1235" t="inlineStr">
        <is>
          <t>No</t>
        </is>
      </c>
      <c r="S1235" t="inlineStr">
        <is>
          <t>Not Applicable</t>
        </is>
      </c>
      <c r="T1235" t="inlineStr" s="8">
        <is>
          <t/>
        </is>
      </c>
      <c r="U1235" t="inlineStr">
        <is>
          <t>No</t>
        </is>
      </c>
      <c r="V1235" t="inlineStr">
        <is>
          <t>No</t>
        </is>
      </c>
      <c r="W1235" t="inlineStr">
        <is>
          <t>No</t>
        </is>
      </c>
      <c r="X1235" t="inlineStr">
        <is>
          <t/>
        </is>
      </c>
      <c r="Y1235" t="inlineStr">
        <is>
          <t/>
        </is>
      </c>
      <c r="Z1235" t="inlineStr">
        <is>
          <t/>
        </is>
      </c>
      <c r="AA1235" t="inlineStr">
        <is>
          <t/>
        </is>
      </c>
    </row>
    <row r="1236">
      <c r="D1236" t="n">
        <v>100</v>
      </c>
      <c r="E1236" t="inlineStr">
        <is>
          <t>05AAACS8577K1ZV</t>
        </is>
      </c>
      <c r="F1236" t="inlineStr" s="13">
        <is>
          <t>CS0003434</t>
        </is>
      </c>
      <c r="G1236" t="inlineStr">
        <is>
          <t>STATE BANK OF INDIA-18900</t>
        </is>
      </c>
      <c r="H1236" t="inlineStr" s="13">
        <is>
          <t>IND</t>
        </is>
      </c>
      <c r="I1236" t="inlineStr">
        <is>
          <t>INDIA</t>
        </is>
      </c>
      <c r="J1236" t="n" s="11">
        <v>43534.6746412037</v>
      </c>
      <c r="K1236" t="n" s="13">
        <v>3689</v>
      </c>
      <c r="L1236" t="inlineStr">
        <is>
          <t/>
        </is>
      </c>
      <c r="M1236" t="inlineStr" s="13">
        <is>
          <t>05</t>
        </is>
      </c>
      <c r="N1236" t="inlineStr" s="13">
        <is>
          <t>GSTIN</t>
        </is>
      </c>
      <c r="O1236" t="inlineStr">
        <is>
          <t/>
        </is>
      </c>
      <c r="P1236" t="inlineStr">
        <is>
          <t/>
        </is>
      </c>
      <c r="Q1236" t="inlineStr" s="8">
        <is>
          <t/>
        </is>
      </c>
      <c r="R1236" t="inlineStr">
        <is>
          <t>No</t>
        </is>
      </c>
      <c r="S1236" t="inlineStr">
        <is>
          <t>Not Applicable</t>
        </is>
      </c>
      <c r="T1236" t="inlineStr" s="8">
        <is>
          <t/>
        </is>
      </c>
      <c r="U1236" t="inlineStr">
        <is>
          <t>No</t>
        </is>
      </c>
      <c r="V1236" t="inlineStr">
        <is>
          <t>No</t>
        </is>
      </c>
      <c r="W1236" t="inlineStr">
        <is>
          <t>No</t>
        </is>
      </c>
      <c r="X1236" t="inlineStr">
        <is>
          <t/>
        </is>
      </c>
      <c r="Y1236" t="inlineStr">
        <is>
          <t/>
        </is>
      </c>
      <c r="Z1236" t="inlineStr">
        <is>
          <t/>
        </is>
      </c>
      <c r="AA1236" t="inlineStr">
        <is>
          <t/>
        </is>
      </c>
    </row>
    <row r="1237">
      <c r="D1237" t="n">
        <v>100</v>
      </c>
      <c r="E1237" t="inlineStr">
        <is>
          <t>05AAACS8577K1ZV</t>
        </is>
      </c>
      <c r="F1237" t="inlineStr" s="13">
        <is>
          <t>CS0003438</t>
        </is>
      </c>
      <c r="G1237" t="inlineStr">
        <is>
          <t>STATE BANK OF INDIA-1892</t>
        </is>
      </c>
      <c r="H1237" t="inlineStr" s="13">
        <is>
          <t>IND</t>
        </is>
      </c>
      <c r="I1237" t="inlineStr">
        <is>
          <t>INDIA</t>
        </is>
      </c>
      <c r="J1237" t="n" s="11">
        <v>43534.6746412037</v>
      </c>
      <c r="K1237" t="n" s="13">
        <v>3693</v>
      </c>
      <c r="L1237" t="inlineStr">
        <is>
          <t/>
        </is>
      </c>
      <c r="M1237" t="inlineStr" s="13">
        <is>
          <t>09</t>
        </is>
      </c>
      <c r="N1237" t="inlineStr" s="13">
        <is>
          <t>GSTIN</t>
        </is>
      </c>
      <c r="O1237" t="inlineStr">
        <is>
          <t/>
        </is>
      </c>
      <c r="P1237" t="inlineStr">
        <is>
          <t/>
        </is>
      </c>
      <c r="Q1237" t="inlineStr" s="8">
        <is>
          <t/>
        </is>
      </c>
      <c r="R1237" t="inlineStr">
        <is>
          <t>No</t>
        </is>
      </c>
      <c r="S1237" t="inlineStr">
        <is>
          <t>Not Applicable</t>
        </is>
      </c>
      <c r="T1237" t="inlineStr" s="8">
        <is>
          <t/>
        </is>
      </c>
      <c r="U1237" t="inlineStr">
        <is>
          <t>No</t>
        </is>
      </c>
      <c r="V1237" t="inlineStr">
        <is>
          <t>No</t>
        </is>
      </c>
      <c r="W1237" t="inlineStr">
        <is>
          <t>No</t>
        </is>
      </c>
      <c r="X1237" t="inlineStr">
        <is>
          <t/>
        </is>
      </c>
      <c r="Y1237" t="inlineStr">
        <is>
          <t/>
        </is>
      </c>
      <c r="Z1237" t="inlineStr">
        <is>
          <t/>
        </is>
      </c>
      <c r="AA1237" t="inlineStr">
        <is>
          <t/>
        </is>
      </c>
    </row>
    <row r="1238">
      <c r="D1238" t="n">
        <v>100</v>
      </c>
      <c r="E1238" t="inlineStr">
        <is>
          <t>05AAACS8577K1ZV</t>
        </is>
      </c>
      <c r="F1238" t="inlineStr" s="13">
        <is>
          <t>CS0003442</t>
        </is>
      </c>
      <c r="G1238" t="inlineStr">
        <is>
          <t>STATE BANK OF INDIA-18935</t>
        </is>
      </c>
      <c r="H1238" t="inlineStr" s="13">
        <is>
          <t>IND</t>
        </is>
      </c>
      <c r="I1238" t="inlineStr">
        <is>
          <t>INDIA</t>
        </is>
      </c>
      <c r="J1238" t="n" s="11">
        <v>43534.6746412037</v>
      </c>
      <c r="K1238" t="n" s="13">
        <v>3697</v>
      </c>
      <c r="L1238" t="inlineStr">
        <is>
          <t/>
        </is>
      </c>
      <c r="M1238" t="inlineStr" s="13">
        <is>
          <t>05</t>
        </is>
      </c>
      <c r="N1238" t="inlineStr" s="13">
        <is>
          <t>GSTIN</t>
        </is>
      </c>
      <c r="O1238" t="inlineStr">
        <is>
          <t/>
        </is>
      </c>
      <c r="P1238" t="inlineStr">
        <is>
          <t/>
        </is>
      </c>
      <c r="Q1238" t="inlineStr" s="8">
        <is>
          <t/>
        </is>
      </c>
      <c r="R1238" t="inlineStr">
        <is>
          <t>No</t>
        </is>
      </c>
      <c r="S1238" t="inlineStr">
        <is>
          <t>Not Applicable</t>
        </is>
      </c>
      <c r="T1238" t="inlineStr" s="8">
        <is>
          <t/>
        </is>
      </c>
      <c r="U1238" t="inlineStr">
        <is>
          <t>No</t>
        </is>
      </c>
      <c r="V1238" t="inlineStr">
        <is>
          <t>No</t>
        </is>
      </c>
      <c r="W1238" t="inlineStr">
        <is>
          <t>No</t>
        </is>
      </c>
      <c r="X1238" t="inlineStr">
        <is>
          <t/>
        </is>
      </c>
      <c r="Y1238" t="inlineStr">
        <is>
          <t/>
        </is>
      </c>
      <c r="Z1238" t="inlineStr">
        <is>
          <t/>
        </is>
      </c>
      <c r="AA1238" t="inlineStr">
        <is>
          <t/>
        </is>
      </c>
    </row>
    <row r="1239">
      <c r="D1239" t="n">
        <v>100</v>
      </c>
      <c r="E1239" t="inlineStr">
        <is>
          <t>05AAACS8577K1ZV</t>
        </is>
      </c>
      <c r="F1239" t="inlineStr" s="13">
        <is>
          <t>CS0003444</t>
        </is>
      </c>
      <c r="G1239" t="inlineStr">
        <is>
          <t>STATE BANK OF INDIA-18938</t>
        </is>
      </c>
      <c r="H1239" t="inlineStr" s="13">
        <is>
          <t>IND</t>
        </is>
      </c>
      <c r="I1239" t="inlineStr">
        <is>
          <t>INDIA</t>
        </is>
      </c>
      <c r="J1239" t="n" s="11">
        <v>43534.6746412037</v>
      </c>
      <c r="K1239" t="n" s="13">
        <v>3699</v>
      </c>
      <c r="L1239" t="inlineStr">
        <is>
          <t/>
        </is>
      </c>
      <c r="M1239" t="inlineStr" s="13">
        <is>
          <t>05</t>
        </is>
      </c>
      <c r="N1239" t="inlineStr" s="13">
        <is>
          <t>GSTIN</t>
        </is>
      </c>
      <c r="O1239" t="inlineStr">
        <is>
          <t/>
        </is>
      </c>
      <c r="P1239" t="inlineStr">
        <is>
          <t/>
        </is>
      </c>
      <c r="Q1239" t="inlineStr" s="8">
        <is>
          <t/>
        </is>
      </c>
      <c r="R1239" t="inlineStr">
        <is>
          <t>No</t>
        </is>
      </c>
      <c r="S1239" t="inlineStr">
        <is>
          <t>Not Applicable</t>
        </is>
      </c>
      <c r="T1239" t="inlineStr" s="8">
        <is>
          <t/>
        </is>
      </c>
      <c r="U1239" t="inlineStr">
        <is>
          <t>No</t>
        </is>
      </c>
      <c r="V1239" t="inlineStr">
        <is>
          <t>No</t>
        </is>
      </c>
      <c r="W1239" t="inlineStr">
        <is>
          <t>No</t>
        </is>
      </c>
      <c r="X1239" t="inlineStr">
        <is>
          <t/>
        </is>
      </c>
      <c r="Y1239" t="inlineStr">
        <is>
          <t/>
        </is>
      </c>
      <c r="Z1239" t="inlineStr">
        <is>
          <t/>
        </is>
      </c>
      <c r="AA1239" t="inlineStr">
        <is>
          <t/>
        </is>
      </c>
    </row>
    <row r="1240">
      <c r="D1240" t="n">
        <v>100</v>
      </c>
      <c r="E1240" t="inlineStr">
        <is>
          <t>05AAACS8577K1ZV</t>
        </is>
      </c>
      <c r="F1240" t="inlineStr" s="13">
        <is>
          <t>CS0003446</t>
        </is>
      </c>
      <c r="G1240" t="inlineStr">
        <is>
          <t>STATE BANK OF INDIA-18940</t>
        </is>
      </c>
      <c r="H1240" t="inlineStr" s="13">
        <is>
          <t>IND</t>
        </is>
      </c>
      <c r="I1240" t="inlineStr">
        <is>
          <t>INDIA</t>
        </is>
      </c>
      <c r="J1240" t="n" s="11">
        <v>43534.6746412037</v>
      </c>
      <c r="K1240" t="n" s="13">
        <v>3701</v>
      </c>
      <c r="L1240" t="inlineStr">
        <is>
          <t/>
        </is>
      </c>
      <c r="M1240" t="inlineStr" s="13">
        <is>
          <t>05</t>
        </is>
      </c>
      <c r="N1240" t="inlineStr" s="13">
        <is>
          <t>GSTIN</t>
        </is>
      </c>
      <c r="O1240" t="inlineStr">
        <is>
          <t/>
        </is>
      </c>
      <c r="P1240" t="inlineStr">
        <is>
          <t/>
        </is>
      </c>
      <c r="Q1240" t="inlineStr" s="8">
        <is>
          <t/>
        </is>
      </c>
      <c r="R1240" t="inlineStr">
        <is>
          <t>No</t>
        </is>
      </c>
      <c r="S1240" t="inlineStr">
        <is>
          <t>Not Applicable</t>
        </is>
      </c>
      <c r="T1240" t="inlineStr" s="8">
        <is>
          <t/>
        </is>
      </c>
      <c r="U1240" t="inlineStr">
        <is>
          <t>No</t>
        </is>
      </c>
      <c r="V1240" t="inlineStr">
        <is>
          <t>No</t>
        </is>
      </c>
      <c r="W1240" t="inlineStr">
        <is>
          <t>No</t>
        </is>
      </c>
      <c r="X1240" t="inlineStr">
        <is>
          <t/>
        </is>
      </c>
      <c r="Y1240" t="inlineStr">
        <is>
          <t/>
        </is>
      </c>
      <c r="Z1240" t="inlineStr">
        <is>
          <t/>
        </is>
      </c>
      <c r="AA1240" t="inlineStr">
        <is>
          <t/>
        </is>
      </c>
    </row>
    <row r="1241">
      <c r="D1241" t="n">
        <v>100</v>
      </c>
      <c r="E1241" t="inlineStr">
        <is>
          <t>05AAACS8577K1ZV</t>
        </is>
      </c>
      <c r="F1241" t="inlineStr" s="13">
        <is>
          <t>CS0003447</t>
        </is>
      </c>
      <c r="G1241" t="inlineStr">
        <is>
          <t>STATE BANK OF INDIA-18943</t>
        </is>
      </c>
      <c r="H1241" t="inlineStr" s="13">
        <is>
          <t>IND</t>
        </is>
      </c>
      <c r="I1241" t="inlineStr">
        <is>
          <t>INDIA</t>
        </is>
      </c>
      <c r="J1241" t="n" s="11">
        <v>43534.6746412037</v>
      </c>
      <c r="K1241" t="n" s="13">
        <v>3702</v>
      </c>
      <c r="L1241" t="inlineStr">
        <is>
          <t/>
        </is>
      </c>
      <c r="M1241" t="inlineStr" s="13">
        <is>
          <t>05</t>
        </is>
      </c>
      <c r="N1241" t="inlineStr" s="13">
        <is>
          <t>GSTIN</t>
        </is>
      </c>
      <c r="O1241" t="inlineStr">
        <is>
          <t/>
        </is>
      </c>
      <c r="P1241" t="inlineStr">
        <is>
          <t/>
        </is>
      </c>
      <c r="Q1241" t="inlineStr" s="8">
        <is>
          <t/>
        </is>
      </c>
      <c r="R1241" t="inlineStr">
        <is>
          <t>No</t>
        </is>
      </c>
      <c r="S1241" t="inlineStr">
        <is>
          <t>Not Applicable</t>
        </is>
      </c>
      <c r="T1241" t="inlineStr" s="8">
        <is>
          <t/>
        </is>
      </c>
      <c r="U1241" t="inlineStr">
        <is>
          <t>No</t>
        </is>
      </c>
      <c r="V1241" t="inlineStr">
        <is>
          <t>No</t>
        </is>
      </c>
      <c r="W1241" t="inlineStr">
        <is>
          <t>No</t>
        </is>
      </c>
      <c r="X1241" t="inlineStr">
        <is>
          <t/>
        </is>
      </c>
      <c r="Y1241" t="inlineStr">
        <is>
          <t/>
        </is>
      </c>
      <c r="Z1241" t="inlineStr">
        <is>
          <t/>
        </is>
      </c>
      <c r="AA1241" t="inlineStr">
        <is>
          <t/>
        </is>
      </c>
    </row>
    <row r="1242">
      <c r="D1242" t="n">
        <v>100</v>
      </c>
      <c r="E1242" t="inlineStr">
        <is>
          <t>05AAACS8577K1ZV</t>
        </is>
      </c>
      <c r="F1242" t="inlineStr" s="13">
        <is>
          <t>CS0003448</t>
        </is>
      </c>
      <c r="G1242" t="inlineStr">
        <is>
          <t>STATE BANK OF INDIA-18945</t>
        </is>
      </c>
      <c r="H1242" t="inlineStr" s="13">
        <is>
          <t>IND</t>
        </is>
      </c>
      <c r="I1242" t="inlineStr">
        <is>
          <t>INDIA</t>
        </is>
      </c>
      <c r="J1242" t="n" s="11">
        <v>43534.6746412037</v>
      </c>
      <c r="K1242" t="n" s="13">
        <v>3703</v>
      </c>
      <c r="L1242" t="inlineStr">
        <is>
          <t/>
        </is>
      </c>
      <c r="M1242" t="inlineStr" s="13">
        <is>
          <t>05</t>
        </is>
      </c>
      <c r="N1242" t="inlineStr" s="13">
        <is>
          <t>GSTIN</t>
        </is>
      </c>
      <c r="O1242" t="inlineStr">
        <is>
          <t/>
        </is>
      </c>
      <c r="P1242" t="inlineStr">
        <is>
          <t/>
        </is>
      </c>
      <c r="Q1242" t="inlineStr" s="8">
        <is>
          <t/>
        </is>
      </c>
      <c r="R1242" t="inlineStr">
        <is>
          <t>No</t>
        </is>
      </c>
      <c r="S1242" t="inlineStr">
        <is>
          <t>Not Applicable</t>
        </is>
      </c>
      <c r="T1242" t="inlineStr" s="8">
        <is>
          <t/>
        </is>
      </c>
      <c r="U1242" t="inlineStr">
        <is>
          <t>No</t>
        </is>
      </c>
      <c r="V1242" t="inlineStr">
        <is>
          <t>No</t>
        </is>
      </c>
      <c r="W1242" t="inlineStr">
        <is>
          <t>No</t>
        </is>
      </c>
      <c r="X1242" t="inlineStr">
        <is>
          <t/>
        </is>
      </c>
      <c r="Y1242" t="inlineStr">
        <is>
          <t/>
        </is>
      </c>
      <c r="Z1242" t="inlineStr">
        <is>
          <t/>
        </is>
      </c>
      <c r="AA1242" t="inlineStr">
        <is>
          <t/>
        </is>
      </c>
    </row>
    <row r="1243">
      <c r="D1243" t="n">
        <v>100</v>
      </c>
      <c r="E1243" t="inlineStr">
        <is>
          <t>05AAACS8577K1ZV</t>
        </is>
      </c>
      <c r="F1243" t="inlineStr" s="13">
        <is>
          <t>CS0003450</t>
        </is>
      </c>
      <c r="G1243" t="inlineStr">
        <is>
          <t>STATE BANK OF INDIA-18958</t>
        </is>
      </c>
      <c r="H1243" t="inlineStr" s="13">
        <is>
          <t>IND</t>
        </is>
      </c>
      <c r="I1243" t="inlineStr">
        <is>
          <t>INDIA</t>
        </is>
      </c>
      <c r="J1243" t="n" s="11">
        <v>43534.6746412037</v>
      </c>
      <c r="K1243" t="n" s="13">
        <v>3705</v>
      </c>
      <c r="L1243" t="inlineStr">
        <is>
          <t/>
        </is>
      </c>
      <c r="M1243" t="inlineStr" s="13">
        <is>
          <t>09</t>
        </is>
      </c>
      <c r="N1243" t="inlineStr" s="13">
        <is>
          <t>GSTIN</t>
        </is>
      </c>
      <c r="O1243" t="inlineStr">
        <is>
          <t/>
        </is>
      </c>
      <c r="P1243" t="inlineStr">
        <is>
          <t/>
        </is>
      </c>
      <c r="Q1243" t="inlineStr" s="8">
        <is>
          <t/>
        </is>
      </c>
      <c r="R1243" t="inlineStr">
        <is>
          <t>No</t>
        </is>
      </c>
      <c r="S1243" t="inlineStr">
        <is>
          <t>Not Applicable</t>
        </is>
      </c>
      <c r="T1243" t="inlineStr" s="8">
        <is>
          <t/>
        </is>
      </c>
      <c r="U1243" t="inlineStr">
        <is>
          <t>No</t>
        </is>
      </c>
      <c r="V1243" t="inlineStr">
        <is>
          <t>No</t>
        </is>
      </c>
      <c r="W1243" t="inlineStr">
        <is>
          <t>No</t>
        </is>
      </c>
      <c r="X1243" t="inlineStr">
        <is>
          <t/>
        </is>
      </c>
      <c r="Y1243" t="inlineStr">
        <is>
          <t/>
        </is>
      </c>
      <c r="Z1243" t="inlineStr">
        <is>
          <t/>
        </is>
      </c>
      <c r="AA1243" t="inlineStr">
        <is>
          <t/>
        </is>
      </c>
    </row>
    <row r="1244">
      <c r="D1244" t="n">
        <v>100</v>
      </c>
      <c r="E1244" t="inlineStr">
        <is>
          <t>05AAACS8577K1ZV</t>
        </is>
      </c>
      <c r="F1244" t="inlineStr" s="13">
        <is>
          <t>CS0003453</t>
        </is>
      </c>
      <c r="G1244" t="inlineStr">
        <is>
          <t>STATE BANK OF INDIA-18976</t>
        </is>
      </c>
      <c r="H1244" t="inlineStr" s="13">
        <is>
          <t>IND</t>
        </is>
      </c>
      <c r="I1244" t="inlineStr">
        <is>
          <t>INDIA</t>
        </is>
      </c>
      <c r="J1244" t="n" s="11">
        <v>43534.6746412037</v>
      </c>
      <c r="K1244" t="n" s="13">
        <v>3708</v>
      </c>
      <c r="L1244" t="inlineStr">
        <is>
          <t/>
        </is>
      </c>
      <c r="M1244" t="inlineStr" s="13">
        <is>
          <t>05</t>
        </is>
      </c>
      <c r="N1244" t="inlineStr" s="13">
        <is>
          <t>GSTIN</t>
        </is>
      </c>
      <c r="O1244" t="inlineStr">
        <is>
          <t/>
        </is>
      </c>
      <c r="P1244" t="inlineStr">
        <is>
          <t/>
        </is>
      </c>
      <c r="Q1244" t="inlineStr" s="8">
        <is>
          <t/>
        </is>
      </c>
      <c r="R1244" t="inlineStr">
        <is>
          <t>No</t>
        </is>
      </c>
      <c r="S1244" t="inlineStr">
        <is>
          <t>Not Applicable</t>
        </is>
      </c>
      <c r="T1244" t="inlineStr" s="8">
        <is>
          <t/>
        </is>
      </c>
      <c r="U1244" t="inlineStr">
        <is>
          <t>No</t>
        </is>
      </c>
      <c r="V1244" t="inlineStr">
        <is>
          <t>No</t>
        </is>
      </c>
      <c r="W1244" t="inlineStr">
        <is>
          <t>No</t>
        </is>
      </c>
      <c r="X1244" t="inlineStr">
        <is>
          <t/>
        </is>
      </c>
      <c r="Y1244" t="inlineStr">
        <is>
          <t/>
        </is>
      </c>
      <c r="Z1244" t="inlineStr">
        <is>
          <t/>
        </is>
      </c>
      <c r="AA1244" t="inlineStr">
        <is>
          <t/>
        </is>
      </c>
    </row>
    <row r="1245">
      <c r="D1245" t="n">
        <v>100</v>
      </c>
      <c r="E1245" t="inlineStr">
        <is>
          <t>05AAACS8577K1ZV</t>
        </is>
      </c>
      <c r="F1245" t="inlineStr" s="13">
        <is>
          <t>CS0003455</t>
        </is>
      </c>
      <c r="G1245" t="inlineStr">
        <is>
          <t>STATE BANK OF INDIA-18979</t>
        </is>
      </c>
      <c r="H1245" t="inlineStr" s="13">
        <is>
          <t>IND</t>
        </is>
      </c>
      <c r="I1245" t="inlineStr">
        <is>
          <t>INDIA</t>
        </is>
      </c>
      <c r="J1245" t="n" s="11">
        <v>43534.6746412037</v>
      </c>
      <c r="K1245" t="n" s="13">
        <v>3710</v>
      </c>
      <c r="L1245" t="inlineStr">
        <is>
          <t/>
        </is>
      </c>
      <c r="M1245" t="inlineStr" s="13">
        <is>
          <t>05</t>
        </is>
      </c>
      <c r="N1245" t="inlineStr" s="13">
        <is>
          <t>GSTIN</t>
        </is>
      </c>
      <c r="O1245" t="inlineStr">
        <is>
          <t/>
        </is>
      </c>
      <c r="P1245" t="inlineStr">
        <is>
          <t/>
        </is>
      </c>
      <c r="Q1245" t="inlineStr" s="8">
        <is>
          <t/>
        </is>
      </c>
      <c r="R1245" t="inlineStr">
        <is>
          <t>No</t>
        </is>
      </c>
      <c r="S1245" t="inlineStr">
        <is>
          <t>Not Applicable</t>
        </is>
      </c>
      <c r="T1245" t="inlineStr" s="8">
        <is>
          <t/>
        </is>
      </c>
      <c r="U1245" t="inlineStr">
        <is>
          <t>No</t>
        </is>
      </c>
      <c r="V1245" t="inlineStr">
        <is>
          <t>No</t>
        </is>
      </c>
      <c r="W1245" t="inlineStr">
        <is>
          <t>No</t>
        </is>
      </c>
      <c r="X1245" t="inlineStr">
        <is>
          <t/>
        </is>
      </c>
      <c r="Y1245" t="inlineStr">
        <is>
          <t/>
        </is>
      </c>
      <c r="Z1245" t="inlineStr">
        <is>
          <t/>
        </is>
      </c>
      <c r="AA1245" t="inlineStr">
        <is>
          <t/>
        </is>
      </c>
    </row>
    <row r="1246">
      <c r="D1246" t="n">
        <v>100</v>
      </c>
      <c r="E1246" t="inlineStr">
        <is>
          <t>05AAACS8577K1ZV</t>
        </is>
      </c>
      <c r="F1246" t="inlineStr" s="13">
        <is>
          <t>CS0003456</t>
        </is>
      </c>
      <c r="G1246" t="inlineStr">
        <is>
          <t>STATE BANK OF INDIA-18980</t>
        </is>
      </c>
      <c r="H1246" t="inlineStr" s="13">
        <is>
          <t>IND</t>
        </is>
      </c>
      <c r="I1246" t="inlineStr">
        <is>
          <t>INDIA</t>
        </is>
      </c>
      <c r="J1246" t="n" s="11">
        <v>43534.6746412037</v>
      </c>
      <c r="K1246" t="n" s="13">
        <v>3711</v>
      </c>
      <c r="L1246" t="inlineStr">
        <is>
          <t/>
        </is>
      </c>
      <c r="M1246" t="inlineStr" s="13">
        <is>
          <t>05</t>
        </is>
      </c>
      <c r="N1246" t="inlineStr" s="13">
        <is>
          <t>GSTIN</t>
        </is>
      </c>
      <c r="O1246" t="inlineStr">
        <is>
          <t/>
        </is>
      </c>
      <c r="P1246" t="inlineStr">
        <is>
          <t/>
        </is>
      </c>
      <c r="Q1246" t="inlineStr" s="8">
        <is>
          <t/>
        </is>
      </c>
      <c r="R1246" t="inlineStr">
        <is>
          <t>No</t>
        </is>
      </c>
      <c r="S1246" t="inlineStr">
        <is>
          <t>Not Applicable</t>
        </is>
      </c>
      <c r="T1246" t="inlineStr" s="8">
        <is>
          <t/>
        </is>
      </c>
      <c r="U1246" t="inlineStr">
        <is>
          <t>No</t>
        </is>
      </c>
      <c r="V1246" t="inlineStr">
        <is>
          <t>No</t>
        </is>
      </c>
      <c r="W1246" t="inlineStr">
        <is>
          <t>No</t>
        </is>
      </c>
      <c r="X1246" t="inlineStr">
        <is>
          <t/>
        </is>
      </c>
      <c r="Y1246" t="inlineStr">
        <is>
          <t/>
        </is>
      </c>
      <c r="Z1246" t="inlineStr">
        <is>
          <t/>
        </is>
      </c>
      <c r="AA1246" t="inlineStr">
        <is>
          <t/>
        </is>
      </c>
    </row>
    <row r="1247">
      <c r="D1247" t="n">
        <v>100</v>
      </c>
      <c r="E1247" t="inlineStr">
        <is>
          <t>05AAACS8577K1ZV</t>
        </is>
      </c>
      <c r="F1247" t="inlineStr" s="13">
        <is>
          <t>CS0003457</t>
        </is>
      </c>
      <c r="G1247" t="inlineStr">
        <is>
          <t>STATE BANK OF INDIA-18982</t>
        </is>
      </c>
      <c r="H1247" t="inlineStr" s="13">
        <is>
          <t>IND</t>
        </is>
      </c>
      <c r="I1247" t="inlineStr">
        <is>
          <t>INDIA</t>
        </is>
      </c>
      <c r="J1247" t="n" s="11">
        <v>43534.6746412037</v>
      </c>
      <c r="K1247" t="n" s="13">
        <v>3712</v>
      </c>
      <c r="L1247" t="inlineStr">
        <is>
          <t/>
        </is>
      </c>
      <c r="M1247" t="inlineStr" s="13">
        <is>
          <t>05</t>
        </is>
      </c>
      <c r="N1247" t="inlineStr" s="13">
        <is>
          <t>GSTIN</t>
        </is>
      </c>
      <c r="O1247" t="inlineStr">
        <is>
          <t/>
        </is>
      </c>
      <c r="P1247" t="inlineStr">
        <is>
          <t/>
        </is>
      </c>
      <c r="Q1247" t="inlineStr" s="8">
        <is>
          <t/>
        </is>
      </c>
      <c r="R1247" t="inlineStr">
        <is>
          <t>No</t>
        </is>
      </c>
      <c r="S1247" t="inlineStr">
        <is>
          <t>Not Applicable</t>
        </is>
      </c>
      <c r="T1247" t="inlineStr" s="8">
        <is>
          <t/>
        </is>
      </c>
      <c r="U1247" t="inlineStr">
        <is>
          <t>No</t>
        </is>
      </c>
      <c r="V1247" t="inlineStr">
        <is>
          <t>No</t>
        </is>
      </c>
      <c r="W1247" t="inlineStr">
        <is>
          <t>No</t>
        </is>
      </c>
      <c r="X1247" t="inlineStr">
        <is>
          <t/>
        </is>
      </c>
      <c r="Y1247" t="inlineStr">
        <is>
          <t/>
        </is>
      </c>
      <c r="Z1247" t="inlineStr">
        <is>
          <t/>
        </is>
      </c>
      <c r="AA1247" t="inlineStr">
        <is>
          <t/>
        </is>
      </c>
    </row>
    <row r="1248">
      <c r="D1248" t="n">
        <v>100</v>
      </c>
      <c r="E1248" t="inlineStr">
        <is>
          <t>05AAACS8577K1ZV</t>
        </is>
      </c>
      <c r="F1248" t="inlineStr" s="13">
        <is>
          <t>CS0003458</t>
        </is>
      </c>
      <c r="G1248" t="inlineStr">
        <is>
          <t>STATE BANK OF INDIA-18983</t>
        </is>
      </c>
      <c r="H1248" t="inlineStr" s="13">
        <is>
          <t>IND</t>
        </is>
      </c>
      <c r="I1248" t="inlineStr">
        <is>
          <t>INDIA</t>
        </is>
      </c>
      <c r="J1248" t="n" s="11">
        <v>43534.6746412037</v>
      </c>
      <c r="K1248" t="n" s="13">
        <v>3713</v>
      </c>
      <c r="L1248" t="inlineStr">
        <is>
          <t/>
        </is>
      </c>
      <c r="M1248" t="inlineStr" s="13">
        <is>
          <t>05</t>
        </is>
      </c>
      <c r="N1248" t="inlineStr" s="13">
        <is>
          <t>GSTIN</t>
        </is>
      </c>
      <c r="O1248" t="inlineStr">
        <is>
          <t/>
        </is>
      </c>
      <c r="P1248" t="inlineStr">
        <is>
          <t/>
        </is>
      </c>
      <c r="Q1248" t="inlineStr" s="8">
        <is>
          <t/>
        </is>
      </c>
      <c r="R1248" t="inlineStr">
        <is>
          <t>No</t>
        </is>
      </c>
      <c r="S1248" t="inlineStr">
        <is>
          <t>Not Applicable</t>
        </is>
      </c>
      <c r="T1248" t="inlineStr" s="8">
        <is>
          <t/>
        </is>
      </c>
      <c r="U1248" t="inlineStr">
        <is>
          <t>No</t>
        </is>
      </c>
      <c r="V1248" t="inlineStr">
        <is>
          <t>No</t>
        </is>
      </c>
      <c r="W1248" t="inlineStr">
        <is>
          <t>No</t>
        </is>
      </c>
      <c r="X1248" t="inlineStr">
        <is>
          <t/>
        </is>
      </c>
      <c r="Y1248" t="inlineStr">
        <is>
          <t/>
        </is>
      </c>
      <c r="Z1248" t="inlineStr">
        <is>
          <t/>
        </is>
      </c>
      <c r="AA1248" t="inlineStr">
        <is>
          <t/>
        </is>
      </c>
    </row>
    <row r="1249">
      <c r="D1249" t="n">
        <v>100</v>
      </c>
      <c r="E1249" t="inlineStr">
        <is>
          <t>05AAACS8577K1ZV</t>
        </is>
      </c>
      <c r="F1249" t="inlineStr" s="13">
        <is>
          <t>CS0003460</t>
        </is>
      </c>
      <c r="G1249" t="inlineStr">
        <is>
          <t>STATE BANK OF INDIA-18995</t>
        </is>
      </c>
      <c r="H1249" t="inlineStr" s="13">
        <is>
          <t>IND</t>
        </is>
      </c>
      <c r="I1249" t="inlineStr">
        <is>
          <t>INDIA</t>
        </is>
      </c>
      <c r="J1249" t="n" s="11">
        <v>43534.6746412037</v>
      </c>
      <c r="K1249" t="n" s="13">
        <v>3715</v>
      </c>
      <c r="L1249" t="inlineStr">
        <is>
          <t/>
        </is>
      </c>
      <c r="M1249" t="inlineStr" s="13">
        <is>
          <t>05</t>
        </is>
      </c>
      <c r="N1249" t="inlineStr" s="13">
        <is>
          <t>GSTIN</t>
        </is>
      </c>
      <c r="O1249" t="inlineStr">
        <is>
          <t/>
        </is>
      </c>
      <c r="P1249" t="inlineStr">
        <is>
          <t/>
        </is>
      </c>
      <c r="Q1249" t="inlineStr" s="8">
        <is>
          <t/>
        </is>
      </c>
      <c r="R1249" t="inlineStr">
        <is>
          <t>No</t>
        </is>
      </c>
      <c r="S1249" t="inlineStr">
        <is>
          <t>Not Applicable</t>
        </is>
      </c>
      <c r="T1249" t="inlineStr" s="8">
        <is>
          <t/>
        </is>
      </c>
      <c r="U1249" t="inlineStr">
        <is>
          <t>No</t>
        </is>
      </c>
      <c r="V1249" t="inlineStr">
        <is>
          <t>No</t>
        </is>
      </c>
      <c r="W1249" t="inlineStr">
        <is>
          <t>No</t>
        </is>
      </c>
      <c r="X1249" t="inlineStr">
        <is>
          <t/>
        </is>
      </c>
      <c r="Y1249" t="inlineStr">
        <is>
          <t/>
        </is>
      </c>
      <c r="Z1249" t="inlineStr">
        <is>
          <t/>
        </is>
      </c>
      <c r="AA1249" t="inlineStr">
        <is>
          <t/>
        </is>
      </c>
    </row>
    <row r="1250">
      <c r="D1250" t="n">
        <v>100</v>
      </c>
      <c r="E1250" t="inlineStr">
        <is>
          <t>05AAACS8577K1ZV</t>
        </is>
      </c>
      <c r="F1250" t="inlineStr" s="13">
        <is>
          <t>CS0003461</t>
        </is>
      </c>
      <c r="G1250" t="inlineStr">
        <is>
          <t>STATE BANK OF INDIA-18996</t>
        </is>
      </c>
      <c r="H1250" t="inlineStr" s="13">
        <is>
          <t>IND</t>
        </is>
      </c>
      <c r="I1250" t="inlineStr">
        <is>
          <t>INDIA</t>
        </is>
      </c>
      <c r="J1250" t="n" s="11">
        <v>43534.6746412037</v>
      </c>
      <c r="K1250" t="n" s="13">
        <v>3716</v>
      </c>
      <c r="L1250" t="inlineStr">
        <is>
          <t/>
        </is>
      </c>
      <c r="M1250" t="inlineStr" s="13">
        <is>
          <t>05</t>
        </is>
      </c>
      <c r="N1250" t="inlineStr" s="13">
        <is>
          <t>GSTIN</t>
        </is>
      </c>
      <c r="O1250" t="inlineStr">
        <is>
          <t/>
        </is>
      </c>
      <c r="P1250" t="inlineStr">
        <is>
          <t/>
        </is>
      </c>
      <c r="Q1250" t="inlineStr" s="8">
        <is>
          <t/>
        </is>
      </c>
      <c r="R1250" t="inlineStr">
        <is>
          <t>No</t>
        </is>
      </c>
      <c r="S1250" t="inlineStr">
        <is>
          <t>Not Applicable</t>
        </is>
      </c>
      <c r="T1250" t="inlineStr" s="8">
        <is>
          <t/>
        </is>
      </c>
      <c r="U1250" t="inlineStr">
        <is>
          <t>No</t>
        </is>
      </c>
      <c r="V1250" t="inlineStr">
        <is>
          <t>No</t>
        </is>
      </c>
      <c r="W1250" t="inlineStr">
        <is>
          <t>No</t>
        </is>
      </c>
      <c r="X1250" t="inlineStr">
        <is>
          <t/>
        </is>
      </c>
      <c r="Y1250" t="inlineStr">
        <is>
          <t/>
        </is>
      </c>
      <c r="Z1250" t="inlineStr">
        <is>
          <t/>
        </is>
      </c>
      <c r="AA1250" t="inlineStr">
        <is>
          <t/>
        </is>
      </c>
    </row>
    <row r="1251">
      <c r="D1251" t="n">
        <v>100</v>
      </c>
      <c r="E1251" t="inlineStr">
        <is>
          <t>05AAACS8577K1ZV</t>
        </is>
      </c>
      <c r="F1251" t="inlineStr" s="13">
        <is>
          <t>CS0003462</t>
        </is>
      </c>
      <c r="G1251" t="inlineStr">
        <is>
          <t>STATE BANK OF INDIA-18999</t>
        </is>
      </c>
      <c r="H1251" t="inlineStr" s="13">
        <is>
          <t>IND</t>
        </is>
      </c>
      <c r="I1251" t="inlineStr">
        <is>
          <t>INDIA</t>
        </is>
      </c>
      <c r="J1251" t="n" s="11">
        <v>43534.6746412037</v>
      </c>
      <c r="K1251" t="n" s="13">
        <v>3717</v>
      </c>
      <c r="L1251" t="inlineStr">
        <is>
          <t/>
        </is>
      </c>
      <c r="M1251" t="inlineStr" s="13">
        <is>
          <t>07</t>
        </is>
      </c>
      <c r="N1251" t="inlineStr" s="13">
        <is>
          <t>GSTIN</t>
        </is>
      </c>
      <c r="O1251" t="inlineStr">
        <is>
          <t/>
        </is>
      </c>
      <c r="P1251" t="inlineStr">
        <is>
          <t/>
        </is>
      </c>
      <c r="Q1251" t="inlineStr" s="8">
        <is>
          <t/>
        </is>
      </c>
      <c r="R1251" t="inlineStr">
        <is>
          <t>No</t>
        </is>
      </c>
      <c r="S1251" t="inlineStr">
        <is>
          <t>Not Applicable</t>
        </is>
      </c>
      <c r="T1251" t="inlineStr" s="8">
        <is>
          <t/>
        </is>
      </c>
      <c r="U1251" t="inlineStr">
        <is>
          <t>No</t>
        </is>
      </c>
      <c r="V1251" t="inlineStr">
        <is>
          <t>No</t>
        </is>
      </c>
      <c r="W1251" t="inlineStr">
        <is>
          <t>No</t>
        </is>
      </c>
      <c r="X1251" t="inlineStr">
        <is>
          <t/>
        </is>
      </c>
      <c r="Y1251" t="inlineStr">
        <is>
          <t/>
        </is>
      </c>
      <c r="Z1251" t="inlineStr">
        <is>
          <t/>
        </is>
      </c>
      <c r="AA1251" t="inlineStr">
        <is>
          <t/>
        </is>
      </c>
    </row>
    <row r="1252">
      <c r="D1252" t="n">
        <v>100</v>
      </c>
      <c r="E1252" t="inlineStr">
        <is>
          <t>05AAACS8577K1ZV</t>
        </is>
      </c>
      <c r="F1252" t="inlineStr" s="13">
        <is>
          <t>CS0003465</t>
        </is>
      </c>
      <c r="G1252" t="inlineStr">
        <is>
          <t>STATE BANK OF INDIA-19070</t>
        </is>
      </c>
      <c r="H1252" t="inlineStr" s="13">
        <is>
          <t>IND</t>
        </is>
      </c>
      <c r="I1252" t="inlineStr">
        <is>
          <t>INDIA</t>
        </is>
      </c>
      <c r="J1252" t="n" s="11">
        <v>43534.6746412037</v>
      </c>
      <c r="K1252" t="n" s="13">
        <v>3720</v>
      </c>
      <c r="L1252" t="inlineStr">
        <is>
          <t/>
        </is>
      </c>
      <c r="M1252" t="inlineStr" s="13">
        <is>
          <t>05</t>
        </is>
      </c>
      <c r="N1252" t="inlineStr" s="13">
        <is>
          <t>GSTIN</t>
        </is>
      </c>
      <c r="O1252" t="inlineStr">
        <is>
          <t/>
        </is>
      </c>
      <c r="P1252" t="inlineStr">
        <is>
          <t/>
        </is>
      </c>
      <c r="Q1252" t="inlineStr" s="8">
        <is>
          <t/>
        </is>
      </c>
      <c r="R1252" t="inlineStr">
        <is>
          <t>No</t>
        </is>
      </c>
      <c r="S1252" t="inlineStr">
        <is>
          <t>Not Applicable</t>
        </is>
      </c>
      <c r="T1252" t="inlineStr" s="8">
        <is>
          <t/>
        </is>
      </c>
      <c r="U1252" t="inlineStr">
        <is>
          <t>No</t>
        </is>
      </c>
      <c r="V1252" t="inlineStr">
        <is>
          <t>No</t>
        </is>
      </c>
      <c r="W1252" t="inlineStr">
        <is>
          <t>No</t>
        </is>
      </c>
      <c r="X1252" t="inlineStr">
        <is>
          <t/>
        </is>
      </c>
      <c r="Y1252" t="inlineStr">
        <is>
          <t/>
        </is>
      </c>
      <c r="Z1252" t="inlineStr">
        <is>
          <t/>
        </is>
      </c>
      <c r="AA1252" t="inlineStr">
        <is>
          <t/>
        </is>
      </c>
    </row>
    <row r="1253">
      <c r="D1253" t="n">
        <v>100</v>
      </c>
      <c r="E1253" t="inlineStr">
        <is>
          <t>05AAACS8577K1ZV</t>
        </is>
      </c>
      <c r="F1253" t="inlineStr" s="13">
        <is>
          <t>CS0003467</t>
        </is>
      </c>
      <c r="G1253" t="inlineStr">
        <is>
          <t>STATE BANK OF INDIA-19087</t>
        </is>
      </c>
      <c r="H1253" t="inlineStr" s="13">
        <is>
          <t>IND</t>
        </is>
      </c>
      <c r="I1253" t="inlineStr">
        <is>
          <t>INDIA</t>
        </is>
      </c>
      <c r="J1253" t="n" s="11">
        <v>43534.6746412037</v>
      </c>
      <c r="K1253" t="n" s="13">
        <v>3722</v>
      </c>
      <c r="L1253" t="inlineStr">
        <is>
          <t/>
        </is>
      </c>
      <c r="M1253" t="inlineStr" s="13">
        <is>
          <t>07</t>
        </is>
      </c>
      <c r="N1253" t="inlineStr" s="13">
        <is>
          <t>GSTIN</t>
        </is>
      </c>
      <c r="O1253" t="inlineStr">
        <is>
          <t/>
        </is>
      </c>
      <c r="P1253" t="inlineStr">
        <is>
          <t/>
        </is>
      </c>
      <c r="Q1253" t="inlineStr" s="8">
        <is>
          <t/>
        </is>
      </c>
      <c r="R1253" t="inlineStr">
        <is>
          <t>No</t>
        </is>
      </c>
      <c r="S1253" t="inlineStr">
        <is>
          <t>Not Applicable</t>
        </is>
      </c>
      <c r="T1253" t="inlineStr" s="8">
        <is>
          <t/>
        </is>
      </c>
      <c r="U1253" t="inlineStr">
        <is>
          <t>No</t>
        </is>
      </c>
      <c r="V1253" t="inlineStr">
        <is>
          <t>No</t>
        </is>
      </c>
      <c r="W1253" t="inlineStr">
        <is>
          <t>No</t>
        </is>
      </c>
      <c r="X1253" t="inlineStr">
        <is>
          <t/>
        </is>
      </c>
      <c r="Y1253" t="inlineStr">
        <is>
          <t/>
        </is>
      </c>
      <c r="Z1253" t="inlineStr">
        <is>
          <t/>
        </is>
      </c>
      <c r="AA1253" t="inlineStr">
        <is>
          <t/>
        </is>
      </c>
    </row>
    <row r="1254">
      <c r="D1254" t="n">
        <v>100</v>
      </c>
      <c r="E1254" t="inlineStr">
        <is>
          <t>05AAACS8577K1ZV</t>
        </is>
      </c>
      <c r="F1254" t="inlineStr" s="13">
        <is>
          <t>CS0003470</t>
        </is>
      </c>
      <c r="G1254" t="inlineStr">
        <is>
          <t>STATE BANK OF INDIA-19252</t>
        </is>
      </c>
      <c r="H1254" t="inlineStr" s="13">
        <is>
          <t>IND</t>
        </is>
      </c>
      <c r="I1254" t="inlineStr">
        <is>
          <t>INDIA</t>
        </is>
      </c>
      <c r="J1254" t="n" s="11">
        <v>43534.6746412037</v>
      </c>
      <c r="K1254" t="n" s="13">
        <v>3725</v>
      </c>
      <c r="L1254" t="inlineStr">
        <is>
          <t/>
        </is>
      </c>
      <c r="M1254" t="inlineStr" s="13">
        <is>
          <t>05</t>
        </is>
      </c>
      <c r="N1254" t="inlineStr" s="13">
        <is>
          <t>GSTIN</t>
        </is>
      </c>
      <c r="O1254" t="inlineStr">
        <is>
          <t/>
        </is>
      </c>
      <c r="P1254" t="inlineStr">
        <is>
          <t/>
        </is>
      </c>
      <c r="Q1254" t="inlineStr" s="8">
        <is>
          <t/>
        </is>
      </c>
      <c r="R1254" t="inlineStr">
        <is>
          <t>No</t>
        </is>
      </c>
      <c r="S1254" t="inlineStr">
        <is>
          <t>Not Applicable</t>
        </is>
      </c>
      <c r="T1254" t="inlineStr" s="8">
        <is>
          <t/>
        </is>
      </c>
      <c r="U1254" t="inlineStr">
        <is>
          <t>No</t>
        </is>
      </c>
      <c r="V1254" t="inlineStr">
        <is>
          <t>No</t>
        </is>
      </c>
      <c r="W1254" t="inlineStr">
        <is>
          <t>No</t>
        </is>
      </c>
      <c r="X1254" t="inlineStr">
        <is>
          <t/>
        </is>
      </c>
      <c r="Y1254" t="inlineStr">
        <is>
          <t/>
        </is>
      </c>
      <c r="Z1254" t="inlineStr">
        <is>
          <t/>
        </is>
      </c>
      <c r="AA1254" t="inlineStr">
        <is>
          <t/>
        </is>
      </c>
    </row>
    <row r="1255">
      <c r="D1255" t="n">
        <v>100</v>
      </c>
      <c r="E1255" t="inlineStr">
        <is>
          <t>05AAACS8577K1ZV</t>
        </is>
      </c>
      <c r="F1255" t="inlineStr" s="13">
        <is>
          <t>CS0003471</t>
        </is>
      </c>
      <c r="G1255" t="inlineStr">
        <is>
          <t>STATE BANK OF INDIA-19273</t>
        </is>
      </c>
      <c r="H1255" t="inlineStr" s="13">
        <is>
          <t>IND</t>
        </is>
      </c>
      <c r="I1255" t="inlineStr">
        <is>
          <t>INDIA</t>
        </is>
      </c>
      <c r="J1255" t="n" s="11">
        <v>43534.6746412037</v>
      </c>
      <c r="K1255" t="n" s="13">
        <v>3726</v>
      </c>
      <c r="L1255" t="inlineStr">
        <is>
          <t/>
        </is>
      </c>
      <c r="M1255" t="inlineStr" s="13">
        <is>
          <t>05</t>
        </is>
      </c>
      <c r="N1255" t="inlineStr" s="13">
        <is>
          <t>GSTIN</t>
        </is>
      </c>
      <c r="O1255" t="inlineStr">
        <is>
          <t/>
        </is>
      </c>
      <c r="P1255" t="inlineStr">
        <is>
          <t/>
        </is>
      </c>
      <c r="Q1255" t="inlineStr" s="8">
        <is>
          <t/>
        </is>
      </c>
      <c r="R1255" t="inlineStr">
        <is>
          <t>No</t>
        </is>
      </c>
      <c r="S1255" t="inlineStr">
        <is>
          <t>Not Applicable</t>
        </is>
      </c>
      <c r="T1255" t="inlineStr" s="8">
        <is>
          <t/>
        </is>
      </c>
      <c r="U1255" t="inlineStr">
        <is>
          <t>No</t>
        </is>
      </c>
      <c r="V1255" t="inlineStr">
        <is>
          <t>No</t>
        </is>
      </c>
      <c r="W1255" t="inlineStr">
        <is>
          <t>No</t>
        </is>
      </c>
      <c r="X1255" t="inlineStr">
        <is>
          <t/>
        </is>
      </c>
      <c r="Y1255" t="inlineStr">
        <is>
          <t/>
        </is>
      </c>
      <c r="Z1255" t="inlineStr">
        <is>
          <t/>
        </is>
      </c>
      <c r="AA1255" t="inlineStr">
        <is>
          <t/>
        </is>
      </c>
    </row>
    <row r="1256">
      <c r="D1256" t="n">
        <v>100</v>
      </c>
      <c r="E1256" t="inlineStr">
        <is>
          <t>05AAACS8577K1ZV</t>
        </is>
      </c>
      <c r="F1256" t="inlineStr" s="13">
        <is>
          <t>CS0003472</t>
        </is>
      </c>
      <c r="G1256" t="inlineStr">
        <is>
          <t>STATE BANK OF INDIA-1931</t>
        </is>
      </c>
      <c r="H1256" t="inlineStr" s="13">
        <is>
          <t>IND</t>
        </is>
      </c>
      <c r="I1256" t="inlineStr">
        <is>
          <t>INDIA</t>
        </is>
      </c>
      <c r="J1256" t="n" s="11">
        <v>43534.6746412037</v>
      </c>
      <c r="K1256" t="n" s="13">
        <v>3727</v>
      </c>
      <c r="L1256" t="inlineStr">
        <is>
          <t/>
        </is>
      </c>
      <c r="M1256" t="inlineStr" s="13">
        <is>
          <t>09</t>
        </is>
      </c>
      <c r="N1256" t="inlineStr" s="13">
        <is>
          <t>GSTIN</t>
        </is>
      </c>
      <c r="O1256" t="inlineStr">
        <is>
          <t/>
        </is>
      </c>
      <c r="P1256" t="inlineStr">
        <is>
          <t/>
        </is>
      </c>
      <c r="Q1256" t="inlineStr" s="8">
        <is>
          <t/>
        </is>
      </c>
      <c r="R1256" t="inlineStr">
        <is>
          <t>No</t>
        </is>
      </c>
      <c r="S1256" t="inlineStr">
        <is>
          <t>Not Applicable</t>
        </is>
      </c>
      <c r="T1256" t="inlineStr" s="8">
        <is>
          <t/>
        </is>
      </c>
      <c r="U1256" t="inlineStr">
        <is>
          <t>No</t>
        </is>
      </c>
      <c r="V1256" t="inlineStr">
        <is>
          <t>No</t>
        </is>
      </c>
      <c r="W1256" t="inlineStr">
        <is>
          <t>No</t>
        </is>
      </c>
      <c r="X1256" t="inlineStr">
        <is>
          <t/>
        </is>
      </c>
      <c r="Y1256" t="inlineStr">
        <is>
          <t/>
        </is>
      </c>
      <c r="Z1256" t="inlineStr">
        <is>
          <t/>
        </is>
      </c>
      <c r="AA1256" t="inlineStr">
        <is>
          <t/>
        </is>
      </c>
    </row>
    <row r="1257">
      <c r="D1257" t="n">
        <v>100</v>
      </c>
      <c r="E1257" t="inlineStr">
        <is>
          <t>05AAACS8577K1ZV</t>
        </is>
      </c>
      <c r="F1257" t="inlineStr" s="13">
        <is>
          <t>CS0003523</t>
        </is>
      </c>
      <c r="G1257" t="inlineStr">
        <is>
          <t>STATE BANK OF INDIA-20347</t>
        </is>
      </c>
      <c r="H1257" t="inlineStr" s="13">
        <is>
          <t>IND</t>
        </is>
      </c>
      <c r="I1257" t="inlineStr">
        <is>
          <t>INDIA</t>
        </is>
      </c>
      <c r="J1257" t="n" s="11">
        <v>43534.6746412037</v>
      </c>
      <c r="K1257" t="n" s="13">
        <v>3778</v>
      </c>
      <c r="L1257" t="inlineStr">
        <is>
          <t/>
        </is>
      </c>
      <c r="M1257" t="inlineStr" s="13">
        <is>
          <t>07</t>
        </is>
      </c>
      <c r="N1257" t="inlineStr" s="13">
        <is>
          <t>GSTIN</t>
        </is>
      </c>
      <c r="O1257" t="inlineStr">
        <is>
          <t/>
        </is>
      </c>
      <c r="P1257" t="inlineStr">
        <is>
          <t/>
        </is>
      </c>
      <c r="Q1257" t="inlineStr" s="8">
        <is>
          <t/>
        </is>
      </c>
      <c r="R1257" t="inlineStr">
        <is>
          <t>No</t>
        </is>
      </c>
      <c r="S1257" t="inlineStr">
        <is>
          <t>Not Applicable</t>
        </is>
      </c>
      <c r="T1257" t="inlineStr" s="8">
        <is>
          <t/>
        </is>
      </c>
      <c r="U1257" t="inlineStr">
        <is>
          <t>No</t>
        </is>
      </c>
      <c r="V1257" t="inlineStr">
        <is>
          <t>No</t>
        </is>
      </c>
      <c r="W1257" t="inlineStr">
        <is>
          <t>No</t>
        </is>
      </c>
      <c r="X1257" t="inlineStr">
        <is>
          <t/>
        </is>
      </c>
      <c r="Y1257" t="inlineStr">
        <is>
          <t/>
        </is>
      </c>
      <c r="Z1257" t="inlineStr">
        <is>
          <t/>
        </is>
      </c>
      <c r="AA1257" t="inlineStr">
        <is>
          <t/>
        </is>
      </c>
    </row>
    <row r="1258">
      <c r="D1258" t="n">
        <v>100</v>
      </c>
      <c r="E1258" t="inlineStr">
        <is>
          <t>05AAACS8577K1ZV</t>
        </is>
      </c>
      <c r="F1258" t="inlineStr" s="13">
        <is>
          <t>CS0003539</t>
        </is>
      </c>
      <c r="G1258" t="inlineStr">
        <is>
          <t>STATE BANK OF INDIA-20511</t>
        </is>
      </c>
      <c r="H1258" t="inlineStr" s="13">
        <is>
          <t>IND</t>
        </is>
      </c>
      <c r="I1258" t="inlineStr">
        <is>
          <t>INDIA</t>
        </is>
      </c>
      <c r="J1258" t="n" s="11">
        <v>43534.6746412037</v>
      </c>
      <c r="K1258" t="n" s="13">
        <v>3794</v>
      </c>
      <c r="L1258" t="inlineStr">
        <is>
          <t/>
        </is>
      </c>
      <c r="M1258" t="inlineStr" s="13">
        <is>
          <t>07</t>
        </is>
      </c>
      <c r="N1258" t="inlineStr" s="13">
        <is>
          <t>GSTIN</t>
        </is>
      </c>
      <c r="O1258" t="inlineStr">
        <is>
          <t/>
        </is>
      </c>
      <c r="P1258" t="inlineStr">
        <is>
          <t/>
        </is>
      </c>
      <c r="Q1258" t="inlineStr" s="8">
        <is>
          <t/>
        </is>
      </c>
      <c r="R1258" t="inlineStr">
        <is>
          <t>No</t>
        </is>
      </c>
      <c r="S1258" t="inlineStr">
        <is>
          <t>Not Applicable</t>
        </is>
      </c>
      <c r="T1258" t="inlineStr" s="8">
        <is>
          <t/>
        </is>
      </c>
      <c r="U1258" t="inlineStr">
        <is>
          <t>No</t>
        </is>
      </c>
      <c r="V1258" t="inlineStr">
        <is>
          <t>No</t>
        </is>
      </c>
      <c r="W1258" t="inlineStr">
        <is>
          <t>No</t>
        </is>
      </c>
      <c r="X1258" t="inlineStr">
        <is>
          <t/>
        </is>
      </c>
      <c r="Y1258" t="inlineStr">
        <is>
          <t/>
        </is>
      </c>
      <c r="Z1258" t="inlineStr">
        <is>
          <t/>
        </is>
      </c>
      <c r="AA1258" t="inlineStr">
        <is>
          <t/>
        </is>
      </c>
    </row>
    <row r="1259">
      <c r="D1259" t="n">
        <v>100</v>
      </c>
      <c r="E1259" t="inlineStr">
        <is>
          <t>05AAACS8577K1ZV</t>
        </is>
      </c>
      <c r="F1259" t="inlineStr" s="13">
        <is>
          <t>CS0003542</t>
        </is>
      </c>
      <c r="G1259" t="inlineStr">
        <is>
          <t>STATE BANK OF INDIA-20545</t>
        </is>
      </c>
      <c r="H1259" t="inlineStr" s="13">
        <is>
          <t>IND</t>
        </is>
      </c>
      <c r="I1259" t="inlineStr">
        <is>
          <t>INDIA</t>
        </is>
      </c>
      <c r="J1259" t="n" s="11">
        <v>43534.6746412037</v>
      </c>
      <c r="K1259" t="n" s="13">
        <v>3797</v>
      </c>
      <c r="L1259" t="inlineStr">
        <is>
          <t/>
        </is>
      </c>
      <c r="M1259" t="inlineStr" s="13">
        <is>
          <t>07</t>
        </is>
      </c>
      <c r="N1259" t="inlineStr" s="13">
        <is>
          <t>GSTIN</t>
        </is>
      </c>
      <c r="O1259" t="inlineStr">
        <is>
          <t/>
        </is>
      </c>
      <c r="P1259" t="inlineStr">
        <is>
          <t/>
        </is>
      </c>
      <c r="Q1259" t="inlineStr" s="8">
        <is>
          <t/>
        </is>
      </c>
      <c r="R1259" t="inlineStr">
        <is>
          <t>No</t>
        </is>
      </c>
      <c r="S1259" t="inlineStr">
        <is>
          <t>Not Applicable</t>
        </is>
      </c>
      <c r="T1259" t="inlineStr" s="8">
        <is>
          <t/>
        </is>
      </c>
      <c r="U1259" t="inlineStr">
        <is>
          <t>No</t>
        </is>
      </c>
      <c r="V1259" t="inlineStr">
        <is>
          <t>No</t>
        </is>
      </c>
      <c r="W1259" t="inlineStr">
        <is>
          <t>No</t>
        </is>
      </c>
      <c r="X1259" t="inlineStr">
        <is>
          <t/>
        </is>
      </c>
      <c r="Y1259" t="inlineStr">
        <is>
          <t/>
        </is>
      </c>
      <c r="Z1259" t="inlineStr">
        <is>
          <t/>
        </is>
      </c>
      <c r="AA1259" t="inlineStr">
        <is>
          <t/>
        </is>
      </c>
    </row>
    <row r="1260">
      <c r="D1260" t="n">
        <v>100</v>
      </c>
      <c r="E1260" t="inlineStr">
        <is>
          <t>05AAACS8577K1ZV</t>
        </is>
      </c>
      <c r="F1260" t="inlineStr" s="13">
        <is>
          <t>CS0003543</t>
        </is>
      </c>
      <c r="G1260" t="inlineStr">
        <is>
          <t>STATE BANK OF INDIA-2056</t>
        </is>
      </c>
      <c r="H1260" t="inlineStr" s="13">
        <is>
          <t>IND</t>
        </is>
      </c>
      <c r="I1260" t="inlineStr">
        <is>
          <t>INDIA</t>
        </is>
      </c>
      <c r="J1260" t="n" s="11">
        <v>43534.6746412037</v>
      </c>
      <c r="K1260" t="n" s="13">
        <v>3798</v>
      </c>
      <c r="L1260" t="inlineStr">
        <is>
          <t/>
        </is>
      </c>
      <c r="M1260" t="inlineStr" s="13">
        <is>
          <t>05</t>
        </is>
      </c>
      <c r="N1260" t="inlineStr" s="13">
        <is>
          <t>GSTIN</t>
        </is>
      </c>
      <c r="O1260" t="inlineStr">
        <is>
          <t/>
        </is>
      </c>
      <c r="P1260" t="inlineStr">
        <is>
          <t/>
        </is>
      </c>
      <c r="Q1260" t="inlineStr" s="8">
        <is>
          <t/>
        </is>
      </c>
      <c r="R1260" t="inlineStr">
        <is>
          <t>No</t>
        </is>
      </c>
      <c r="S1260" t="inlineStr">
        <is>
          <t>Not Applicable</t>
        </is>
      </c>
      <c r="T1260" t="inlineStr" s="8">
        <is>
          <t/>
        </is>
      </c>
      <c r="U1260" t="inlineStr">
        <is>
          <t>No</t>
        </is>
      </c>
      <c r="V1260" t="inlineStr">
        <is>
          <t>No</t>
        </is>
      </c>
      <c r="W1260" t="inlineStr">
        <is>
          <t>No</t>
        </is>
      </c>
      <c r="X1260" t="inlineStr">
        <is>
          <t/>
        </is>
      </c>
      <c r="Y1260" t="inlineStr">
        <is>
          <t/>
        </is>
      </c>
      <c r="Z1260" t="inlineStr">
        <is>
          <t/>
        </is>
      </c>
      <c r="AA1260" t="inlineStr">
        <is>
          <t/>
        </is>
      </c>
    </row>
    <row r="1261">
      <c r="D1261" t="n">
        <v>100</v>
      </c>
      <c r="E1261" t="inlineStr">
        <is>
          <t>05AAACS8577K1ZV</t>
        </is>
      </c>
      <c r="F1261" t="inlineStr" s="13">
        <is>
          <t>CS0003556</t>
        </is>
      </c>
      <c r="G1261" t="inlineStr">
        <is>
          <t>STATE BANK OF INDIA-20704</t>
        </is>
      </c>
      <c r="H1261" t="inlineStr" s="13">
        <is>
          <t>IND</t>
        </is>
      </c>
      <c r="I1261" t="inlineStr">
        <is>
          <t>INDIA</t>
        </is>
      </c>
      <c r="J1261" t="n" s="11">
        <v>43534.6746412037</v>
      </c>
      <c r="K1261" t="n" s="13">
        <v>3811</v>
      </c>
      <c r="L1261" t="inlineStr">
        <is>
          <t/>
        </is>
      </c>
      <c r="M1261" t="inlineStr" s="13">
        <is>
          <t>05</t>
        </is>
      </c>
      <c r="N1261" t="inlineStr" s="13">
        <is>
          <t>GSTIN</t>
        </is>
      </c>
      <c r="O1261" t="inlineStr">
        <is>
          <t/>
        </is>
      </c>
      <c r="P1261" t="inlineStr">
        <is>
          <t/>
        </is>
      </c>
      <c r="Q1261" t="inlineStr" s="8">
        <is>
          <t/>
        </is>
      </c>
      <c r="R1261" t="inlineStr">
        <is>
          <t>No</t>
        </is>
      </c>
      <c r="S1261" t="inlineStr">
        <is>
          <t>Not Applicable</t>
        </is>
      </c>
      <c r="T1261" t="inlineStr" s="8">
        <is>
          <t/>
        </is>
      </c>
      <c r="U1261" t="inlineStr">
        <is>
          <t>No</t>
        </is>
      </c>
      <c r="V1261" t="inlineStr">
        <is>
          <t>No</t>
        </is>
      </c>
      <c r="W1261" t="inlineStr">
        <is>
          <t>No</t>
        </is>
      </c>
      <c r="X1261" t="inlineStr">
        <is>
          <t/>
        </is>
      </c>
      <c r="Y1261" t="inlineStr">
        <is>
          <t/>
        </is>
      </c>
      <c r="Z1261" t="inlineStr">
        <is>
          <t/>
        </is>
      </c>
      <c r="AA1261" t="inlineStr">
        <is>
          <t/>
        </is>
      </c>
    </row>
    <row r="1262">
      <c r="D1262" t="n">
        <v>100</v>
      </c>
      <c r="E1262" t="inlineStr">
        <is>
          <t>05AAACS8577K1ZV</t>
        </is>
      </c>
      <c r="F1262" t="inlineStr" s="13">
        <is>
          <t>CS0003567</t>
        </is>
      </c>
      <c r="G1262" t="inlineStr">
        <is>
          <t>STATE BANK OF INDIA-20829</t>
        </is>
      </c>
      <c r="H1262" t="inlineStr" s="13">
        <is>
          <t>IND</t>
        </is>
      </c>
      <c r="I1262" t="inlineStr">
        <is>
          <t>INDIA</t>
        </is>
      </c>
      <c r="J1262" t="n" s="11">
        <v>43534.6746412037</v>
      </c>
      <c r="K1262" t="n" s="13">
        <v>3822</v>
      </c>
      <c r="L1262" t="inlineStr">
        <is>
          <t/>
        </is>
      </c>
      <c r="M1262" t="inlineStr" s="13">
        <is>
          <t>05</t>
        </is>
      </c>
      <c r="N1262" t="inlineStr" s="13">
        <is>
          <t>GSTIN</t>
        </is>
      </c>
      <c r="O1262" t="inlineStr">
        <is>
          <t/>
        </is>
      </c>
      <c r="P1262" t="inlineStr">
        <is>
          <t/>
        </is>
      </c>
      <c r="Q1262" t="inlineStr" s="8">
        <is>
          <t/>
        </is>
      </c>
      <c r="R1262" t="inlineStr">
        <is>
          <t>No</t>
        </is>
      </c>
      <c r="S1262" t="inlineStr">
        <is>
          <t>Not Applicable</t>
        </is>
      </c>
      <c r="T1262" t="inlineStr" s="8">
        <is>
          <t/>
        </is>
      </c>
      <c r="U1262" t="inlineStr">
        <is>
          <t>No</t>
        </is>
      </c>
      <c r="V1262" t="inlineStr">
        <is>
          <t>No</t>
        </is>
      </c>
      <c r="W1262" t="inlineStr">
        <is>
          <t>No</t>
        </is>
      </c>
      <c r="X1262" t="inlineStr">
        <is>
          <t/>
        </is>
      </c>
      <c r="Y1262" t="inlineStr">
        <is>
          <t/>
        </is>
      </c>
      <c r="Z1262" t="inlineStr">
        <is>
          <t/>
        </is>
      </c>
      <c r="AA1262" t="inlineStr">
        <is>
          <t/>
        </is>
      </c>
    </row>
    <row r="1263">
      <c r="D1263" t="n">
        <v>100</v>
      </c>
      <c r="E1263" t="inlineStr">
        <is>
          <t>05AAACS8577K1ZV</t>
        </is>
      </c>
      <c r="F1263" t="inlineStr" s="13">
        <is>
          <t>CS0003568</t>
        </is>
      </c>
      <c r="G1263" t="inlineStr">
        <is>
          <t>STATE BANK OF INDIA-20838</t>
        </is>
      </c>
      <c r="H1263" t="inlineStr" s="13">
        <is>
          <t>IND</t>
        </is>
      </c>
      <c r="I1263" t="inlineStr">
        <is>
          <t>INDIA</t>
        </is>
      </c>
      <c r="J1263" t="n" s="11">
        <v>43534.6746412037</v>
      </c>
      <c r="K1263" t="n" s="13">
        <v>3823</v>
      </c>
      <c r="L1263" t="inlineStr">
        <is>
          <t/>
        </is>
      </c>
      <c r="M1263" t="inlineStr" s="13">
        <is>
          <t>07</t>
        </is>
      </c>
      <c r="N1263" t="inlineStr" s="13">
        <is>
          <t>GSTIN</t>
        </is>
      </c>
      <c r="O1263" t="inlineStr">
        <is>
          <t/>
        </is>
      </c>
      <c r="P1263" t="inlineStr">
        <is>
          <t/>
        </is>
      </c>
      <c r="Q1263" t="inlineStr" s="8">
        <is>
          <t/>
        </is>
      </c>
      <c r="R1263" t="inlineStr">
        <is>
          <t>No</t>
        </is>
      </c>
      <c r="S1263" t="inlineStr">
        <is>
          <t>Not Applicable</t>
        </is>
      </c>
      <c r="T1263" t="inlineStr" s="8">
        <is>
          <t/>
        </is>
      </c>
      <c r="U1263" t="inlineStr">
        <is>
          <t>No</t>
        </is>
      </c>
      <c r="V1263" t="inlineStr">
        <is>
          <t>No</t>
        </is>
      </c>
      <c r="W1263" t="inlineStr">
        <is>
          <t>No</t>
        </is>
      </c>
      <c r="X1263" t="inlineStr">
        <is>
          <t/>
        </is>
      </c>
      <c r="Y1263" t="inlineStr">
        <is>
          <t/>
        </is>
      </c>
      <c r="Z1263" t="inlineStr">
        <is>
          <t/>
        </is>
      </c>
      <c r="AA1263" t="inlineStr">
        <is>
          <t/>
        </is>
      </c>
    </row>
    <row r="1264">
      <c r="D1264" t="n">
        <v>100</v>
      </c>
      <c r="E1264" t="inlineStr">
        <is>
          <t>05AAACS8577K1ZV</t>
        </is>
      </c>
      <c r="F1264" t="inlineStr" s="13">
        <is>
          <t>CS0003569</t>
        </is>
      </c>
      <c r="G1264" t="inlineStr">
        <is>
          <t>STATE BANK OF INDIA-20839</t>
        </is>
      </c>
      <c r="H1264" t="inlineStr" s="13">
        <is>
          <t>IND</t>
        </is>
      </c>
      <c r="I1264" t="inlineStr">
        <is>
          <t>INDIA</t>
        </is>
      </c>
      <c r="J1264" t="n" s="11">
        <v>43534.6746412037</v>
      </c>
      <c r="K1264" t="n" s="13">
        <v>3824</v>
      </c>
      <c r="L1264" t="inlineStr">
        <is>
          <t/>
        </is>
      </c>
      <c r="M1264" t="inlineStr" s="13">
        <is>
          <t>07</t>
        </is>
      </c>
      <c r="N1264" t="inlineStr" s="13">
        <is>
          <t>GSTIN</t>
        </is>
      </c>
      <c r="O1264" t="inlineStr">
        <is>
          <t/>
        </is>
      </c>
      <c r="P1264" t="inlineStr">
        <is>
          <t/>
        </is>
      </c>
      <c r="Q1264" t="inlineStr" s="8">
        <is>
          <t/>
        </is>
      </c>
      <c r="R1264" t="inlineStr">
        <is>
          <t>No</t>
        </is>
      </c>
      <c r="S1264" t="inlineStr">
        <is>
          <t>Not Applicable</t>
        </is>
      </c>
      <c r="T1264" t="inlineStr" s="8">
        <is>
          <t/>
        </is>
      </c>
      <c r="U1264" t="inlineStr">
        <is>
          <t>No</t>
        </is>
      </c>
      <c r="V1264" t="inlineStr">
        <is>
          <t>No</t>
        </is>
      </c>
      <c r="W1264" t="inlineStr">
        <is>
          <t>No</t>
        </is>
      </c>
      <c r="X1264" t="inlineStr">
        <is>
          <t/>
        </is>
      </c>
      <c r="Y1264" t="inlineStr">
        <is>
          <t/>
        </is>
      </c>
      <c r="Z1264" t="inlineStr">
        <is>
          <t/>
        </is>
      </c>
      <c r="AA1264" t="inlineStr">
        <is>
          <t/>
        </is>
      </c>
    </row>
    <row r="1265">
      <c r="D1265" t="n">
        <v>100</v>
      </c>
      <c r="E1265" t="inlineStr">
        <is>
          <t>05AAACS8577K1ZV</t>
        </is>
      </c>
      <c r="F1265" t="inlineStr" s="13">
        <is>
          <t>CS0003574</t>
        </is>
      </c>
      <c r="G1265" t="inlineStr">
        <is>
          <t>STATE BANK OF INDIA-20874</t>
        </is>
      </c>
      <c r="H1265" t="inlineStr" s="13">
        <is>
          <t>IND</t>
        </is>
      </c>
      <c r="I1265" t="inlineStr">
        <is>
          <t>INDIA</t>
        </is>
      </c>
      <c r="J1265" t="n" s="11">
        <v>43534.6746412037</v>
      </c>
      <c r="K1265" t="n" s="13">
        <v>3829</v>
      </c>
      <c r="L1265" t="inlineStr">
        <is>
          <t/>
        </is>
      </c>
      <c r="M1265" t="inlineStr" s="13">
        <is>
          <t>05</t>
        </is>
      </c>
      <c r="N1265" t="inlineStr" s="13">
        <is>
          <t>GSTIN</t>
        </is>
      </c>
      <c r="O1265" t="inlineStr">
        <is>
          <t/>
        </is>
      </c>
      <c r="P1265" t="inlineStr">
        <is>
          <t/>
        </is>
      </c>
      <c r="Q1265" t="inlineStr" s="8">
        <is>
          <t/>
        </is>
      </c>
      <c r="R1265" t="inlineStr">
        <is>
          <t>No</t>
        </is>
      </c>
      <c r="S1265" t="inlineStr">
        <is>
          <t>Not Applicable</t>
        </is>
      </c>
      <c r="T1265" t="inlineStr" s="8">
        <is>
          <t/>
        </is>
      </c>
      <c r="U1265" t="inlineStr">
        <is>
          <t>No</t>
        </is>
      </c>
      <c r="V1265" t="inlineStr">
        <is>
          <t>No</t>
        </is>
      </c>
      <c r="W1265" t="inlineStr">
        <is>
          <t>No</t>
        </is>
      </c>
      <c r="X1265" t="inlineStr">
        <is>
          <t/>
        </is>
      </c>
      <c r="Y1265" t="inlineStr">
        <is>
          <t/>
        </is>
      </c>
      <c r="Z1265" t="inlineStr">
        <is>
          <t/>
        </is>
      </c>
      <c r="AA1265" t="inlineStr">
        <is>
          <t/>
        </is>
      </c>
    </row>
    <row r="1266">
      <c r="D1266" t="n">
        <v>100</v>
      </c>
      <c r="E1266" t="inlineStr">
        <is>
          <t>05AAACS8577K1ZV</t>
        </is>
      </c>
      <c r="F1266" t="inlineStr" s="13">
        <is>
          <t>CS0003582</t>
        </is>
      </c>
      <c r="G1266" t="inlineStr">
        <is>
          <t>STATE BANK OF INDIA-20918</t>
        </is>
      </c>
      <c r="H1266" t="inlineStr" s="13">
        <is>
          <t>IND</t>
        </is>
      </c>
      <c r="I1266" t="inlineStr">
        <is>
          <t>INDIA</t>
        </is>
      </c>
      <c r="J1266" t="n" s="11">
        <v>43534.6746412037</v>
      </c>
      <c r="K1266" t="n" s="13">
        <v>3837</v>
      </c>
      <c r="L1266" t="inlineStr">
        <is>
          <t/>
        </is>
      </c>
      <c r="M1266" t="inlineStr" s="13">
        <is>
          <t>07</t>
        </is>
      </c>
      <c r="N1266" t="inlineStr" s="13">
        <is>
          <t>GSTIN</t>
        </is>
      </c>
      <c r="O1266" t="inlineStr">
        <is>
          <t/>
        </is>
      </c>
      <c r="P1266" t="inlineStr">
        <is>
          <t/>
        </is>
      </c>
      <c r="Q1266" t="inlineStr" s="8">
        <is>
          <t/>
        </is>
      </c>
      <c r="R1266" t="inlineStr">
        <is>
          <t>No</t>
        </is>
      </c>
      <c r="S1266" t="inlineStr">
        <is>
          <t>Not Applicable</t>
        </is>
      </c>
      <c r="T1266" t="inlineStr" s="8">
        <is>
          <t/>
        </is>
      </c>
      <c r="U1266" t="inlineStr">
        <is>
          <t>No</t>
        </is>
      </c>
      <c r="V1266" t="inlineStr">
        <is>
          <t>No</t>
        </is>
      </c>
      <c r="W1266" t="inlineStr">
        <is>
          <t>No</t>
        </is>
      </c>
      <c r="X1266" t="inlineStr">
        <is>
          <t/>
        </is>
      </c>
      <c r="Y1266" t="inlineStr">
        <is>
          <t/>
        </is>
      </c>
      <c r="Z1266" t="inlineStr">
        <is>
          <t/>
        </is>
      </c>
      <c r="AA1266" t="inlineStr">
        <is>
          <t/>
        </is>
      </c>
    </row>
    <row r="1267">
      <c r="D1267" t="n">
        <v>100</v>
      </c>
      <c r="E1267" t="inlineStr">
        <is>
          <t>05AAACS8577K1ZV</t>
        </is>
      </c>
      <c r="F1267" t="inlineStr" s="13">
        <is>
          <t>CS0003611</t>
        </is>
      </c>
      <c r="G1267" t="inlineStr">
        <is>
          <t>STATE BANK OF INDIA-21243</t>
        </is>
      </c>
      <c r="H1267" t="inlineStr" s="13">
        <is>
          <t>IND</t>
        </is>
      </c>
      <c r="I1267" t="inlineStr">
        <is>
          <t>INDIA</t>
        </is>
      </c>
      <c r="J1267" t="n" s="11">
        <v>43534.6746412037</v>
      </c>
      <c r="K1267" t="n" s="13">
        <v>3866</v>
      </c>
      <c r="L1267" t="inlineStr">
        <is>
          <t/>
        </is>
      </c>
      <c r="M1267" t="inlineStr" s="13">
        <is>
          <t>05</t>
        </is>
      </c>
      <c r="N1267" t="inlineStr" s="13">
        <is>
          <t>GSTIN</t>
        </is>
      </c>
      <c r="O1267" t="inlineStr">
        <is>
          <t/>
        </is>
      </c>
      <c r="P1267" t="inlineStr">
        <is>
          <t/>
        </is>
      </c>
      <c r="Q1267" t="inlineStr" s="8">
        <is>
          <t/>
        </is>
      </c>
      <c r="R1267" t="inlineStr">
        <is>
          <t>No</t>
        </is>
      </c>
      <c r="S1267" t="inlineStr">
        <is>
          <t>Not Applicable</t>
        </is>
      </c>
      <c r="T1267" t="inlineStr" s="8">
        <is>
          <t/>
        </is>
      </c>
      <c r="U1267" t="inlineStr">
        <is>
          <t>No</t>
        </is>
      </c>
      <c r="V1267" t="inlineStr">
        <is>
          <t>No</t>
        </is>
      </c>
      <c r="W1267" t="inlineStr">
        <is>
          <t>No</t>
        </is>
      </c>
      <c r="X1267" t="inlineStr">
        <is>
          <t/>
        </is>
      </c>
      <c r="Y1267" t="inlineStr">
        <is>
          <t/>
        </is>
      </c>
      <c r="Z1267" t="inlineStr">
        <is>
          <t/>
        </is>
      </c>
      <c r="AA1267" t="inlineStr">
        <is>
          <t/>
        </is>
      </c>
    </row>
    <row r="1268">
      <c r="D1268" t="n">
        <v>100</v>
      </c>
      <c r="E1268" t="inlineStr">
        <is>
          <t>05AAACS8577K1ZV</t>
        </is>
      </c>
      <c r="F1268" t="inlineStr" s="13">
        <is>
          <t>CS0003616</t>
        </is>
      </c>
      <c r="G1268" t="inlineStr">
        <is>
          <t>STATE BANK OF INDIA-21274</t>
        </is>
      </c>
      <c r="H1268" t="inlineStr" s="13">
        <is>
          <t>IND</t>
        </is>
      </c>
      <c r="I1268" t="inlineStr">
        <is>
          <t>INDIA</t>
        </is>
      </c>
      <c r="J1268" t="n" s="11">
        <v>43534.6746412037</v>
      </c>
      <c r="K1268" t="n" s="13">
        <v>3871</v>
      </c>
      <c r="L1268" t="inlineStr">
        <is>
          <t/>
        </is>
      </c>
      <c r="M1268" t="inlineStr" s="13">
        <is>
          <t>05</t>
        </is>
      </c>
      <c r="N1268" t="inlineStr" s="13">
        <is>
          <t>GSTIN</t>
        </is>
      </c>
      <c r="O1268" t="inlineStr">
        <is>
          <t/>
        </is>
      </c>
      <c r="P1268" t="inlineStr">
        <is>
          <t/>
        </is>
      </c>
      <c r="Q1268" t="inlineStr" s="8">
        <is>
          <t/>
        </is>
      </c>
      <c r="R1268" t="inlineStr">
        <is>
          <t>No</t>
        </is>
      </c>
      <c r="S1268" t="inlineStr">
        <is>
          <t>Not Applicable</t>
        </is>
      </c>
      <c r="T1268" t="inlineStr" s="8">
        <is>
          <t/>
        </is>
      </c>
      <c r="U1268" t="inlineStr">
        <is>
          <t>No</t>
        </is>
      </c>
      <c r="V1268" t="inlineStr">
        <is>
          <t>No</t>
        </is>
      </c>
      <c r="W1268" t="inlineStr">
        <is>
          <t>No</t>
        </is>
      </c>
      <c r="X1268" t="inlineStr">
        <is>
          <t/>
        </is>
      </c>
      <c r="Y1268" t="inlineStr">
        <is>
          <t/>
        </is>
      </c>
      <c r="Z1268" t="inlineStr">
        <is>
          <t/>
        </is>
      </c>
      <c r="AA1268" t="inlineStr">
        <is>
          <t/>
        </is>
      </c>
    </row>
    <row r="1269">
      <c r="D1269" t="n">
        <v>100</v>
      </c>
      <c r="E1269" t="inlineStr">
        <is>
          <t>05AAACS8577K1ZV</t>
        </is>
      </c>
      <c r="F1269" t="inlineStr" s="13">
        <is>
          <t>CS0003617</t>
        </is>
      </c>
      <c r="G1269" t="inlineStr">
        <is>
          <t>STATE BANK OF INDIA-21275</t>
        </is>
      </c>
      <c r="H1269" t="inlineStr" s="13">
        <is>
          <t>IND</t>
        </is>
      </c>
      <c r="I1269" t="inlineStr">
        <is>
          <t>INDIA</t>
        </is>
      </c>
      <c r="J1269" t="n" s="11">
        <v>43534.6746412037</v>
      </c>
      <c r="K1269" t="n" s="13">
        <v>3872</v>
      </c>
      <c r="L1269" t="inlineStr">
        <is>
          <t/>
        </is>
      </c>
      <c r="M1269" t="inlineStr" s="13">
        <is>
          <t>07</t>
        </is>
      </c>
      <c r="N1269" t="inlineStr" s="13">
        <is>
          <t>GSTIN</t>
        </is>
      </c>
      <c r="O1269" t="inlineStr">
        <is>
          <t/>
        </is>
      </c>
      <c r="P1269" t="inlineStr">
        <is>
          <t/>
        </is>
      </c>
      <c r="Q1269" t="inlineStr" s="8">
        <is>
          <t/>
        </is>
      </c>
      <c r="R1269" t="inlineStr">
        <is>
          <t>No</t>
        </is>
      </c>
      <c r="S1269" t="inlineStr">
        <is>
          <t>Not Applicable</t>
        </is>
      </c>
      <c r="T1269" t="inlineStr" s="8">
        <is>
          <t/>
        </is>
      </c>
      <c r="U1269" t="inlineStr">
        <is>
          <t>No</t>
        </is>
      </c>
      <c r="V1269" t="inlineStr">
        <is>
          <t>No</t>
        </is>
      </c>
      <c r="W1269" t="inlineStr">
        <is>
          <t>No</t>
        </is>
      </c>
      <c r="X1269" t="inlineStr">
        <is>
          <t/>
        </is>
      </c>
      <c r="Y1269" t="inlineStr">
        <is>
          <t/>
        </is>
      </c>
      <c r="Z1269" t="inlineStr">
        <is>
          <t/>
        </is>
      </c>
      <c r="AA1269" t="inlineStr">
        <is>
          <t/>
        </is>
      </c>
    </row>
    <row r="1270">
      <c r="D1270" t="n">
        <v>100</v>
      </c>
      <c r="E1270" t="inlineStr">
        <is>
          <t>05AAACS8577K1ZV</t>
        </is>
      </c>
      <c r="F1270" t="inlineStr" s="13">
        <is>
          <t>CS0003620</t>
        </is>
      </c>
      <c r="G1270" t="inlineStr">
        <is>
          <t>STATE BANK OF INDIA-21310</t>
        </is>
      </c>
      <c r="H1270" t="inlineStr" s="13">
        <is>
          <t>IND</t>
        </is>
      </c>
      <c r="I1270" t="inlineStr">
        <is>
          <t>INDIA</t>
        </is>
      </c>
      <c r="J1270" t="n" s="11">
        <v>43534.6746412037</v>
      </c>
      <c r="K1270" t="n" s="13">
        <v>3875</v>
      </c>
      <c r="L1270" t="inlineStr">
        <is>
          <t/>
        </is>
      </c>
      <c r="M1270" t="inlineStr" s="13">
        <is>
          <t>07</t>
        </is>
      </c>
      <c r="N1270" t="inlineStr" s="13">
        <is>
          <t>GSTIN</t>
        </is>
      </c>
      <c r="O1270" t="inlineStr">
        <is>
          <t/>
        </is>
      </c>
      <c r="P1270" t="inlineStr">
        <is>
          <t/>
        </is>
      </c>
      <c r="Q1270" t="inlineStr" s="8">
        <is>
          <t/>
        </is>
      </c>
      <c r="R1270" t="inlineStr">
        <is>
          <t>No</t>
        </is>
      </c>
      <c r="S1270" t="inlineStr">
        <is>
          <t>Not Applicable</t>
        </is>
      </c>
      <c r="T1270" t="inlineStr" s="8">
        <is>
          <t/>
        </is>
      </c>
      <c r="U1270" t="inlineStr">
        <is>
          <t>No</t>
        </is>
      </c>
      <c r="V1270" t="inlineStr">
        <is>
          <t>No</t>
        </is>
      </c>
      <c r="W1270" t="inlineStr">
        <is>
          <t>No</t>
        </is>
      </c>
      <c r="X1270" t="inlineStr">
        <is>
          <t/>
        </is>
      </c>
      <c r="Y1270" t="inlineStr">
        <is>
          <t/>
        </is>
      </c>
      <c r="Z1270" t="inlineStr">
        <is>
          <t/>
        </is>
      </c>
      <c r="AA1270" t="inlineStr">
        <is>
          <t/>
        </is>
      </c>
    </row>
    <row r="1271">
      <c r="D1271" t="n">
        <v>100</v>
      </c>
      <c r="E1271" t="inlineStr">
        <is>
          <t>05AAACS8577K1ZV</t>
        </is>
      </c>
      <c r="F1271" t="inlineStr" s="13">
        <is>
          <t>CS0003626</t>
        </is>
      </c>
      <c r="G1271" t="inlineStr">
        <is>
          <t>STATE BANK OF INDIA-21398</t>
        </is>
      </c>
      <c r="H1271" t="inlineStr" s="13">
        <is>
          <t>IND</t>
        </is>
      </c>
      <c r="I1271" t="inlineStr">
        <is>
          <t>INDIA</t>
        </is>
      </c>
      <c r="J1271" t="n" s="11">
        <v>43534.6746412037</v>
      </c>
      <c r="K1271" t="n" s="13">
        <v>3881</v>
      </c>
      <c r="L1271" t="inlineStr">
        <is>
          <t/>
        </is>
      </c>
      <c r="M1271" t="inlineStr" s="13">
        <is>
          <t>07</t>
        </is>
      </c>
      <c r="N1271" t="inlineStr" s="13">
        <is>
          <t>GSTIN</t>
        </is>
      </c>
      <c r="O1271" t="inlineStr">
        <is>
          <t/>
        </is>
      </c>
      <c r="P1271" t="inlineStr">
        <is>
          <t/>
        </is>
      </c>
      <c r="Q1271" t="inlineStr" s="8">
        <is>
          <t/>
        </is>
      </c>
      <c r="R1271" t="inlineStr">
        <is>
          <t>No</t>
        </is>
      </c>
      <c r="S1271" t="inlineStr">
        <is>
          <t>Not Applicable</t>
        </is>
      </c>
      <c r="T1271" t="inlineStr" s="8">
        <is>
          <t/>
        </is>
      </c>
      <c r="U1271" t="inlineStr">
        <is>
          <t>No</t>
        </is>
      </c>
      <c r="V1271" t="inlineStr">
        <is>
          <t>No</t>
        </is>
      </c>
      <c r="W1271" t="inlineStr">
        <is>
          <t>No</t>
        </is>
      </c>
      <c r="X1271" t="inlineStr">
        <is>
          <t/>
        </is>
      </c>
      <c r="Y1271" t="inlineStr">
        <is>
          <t/>
        </is>
      </c>
      <c r="Z1271" t="inlineStr">
        <is>
          <t/>
        </is>
      </c>
      <c r="AA1271" t="inlineStr">
        <is>
          <t/>
        </is>
      </c>
    </row>
    <row r="1272">
      <c r="D1272" t="n">
        <v>100</v>
      </c>
      <c r="E1272" t="inlineStr">
        <is>
          <t>05AAACS8577K1ZV</t>
        </is>
      </c>
      <c r="F1272" t="inlineStr" s="13">
        <is>
          <t>CS0003628</t>
        </is>
      </c>
      <c r="G1272" t="inlineStr">
        <is>
          <t>STATE BANK OF INDIA-21402</t>
        </is>
      </c>
      <c r="H1272" t="inlineStr" s="13">
        <is>
          <t>IND</t>
        </is>
      </c>
      <c r="I1272" t="inlineStr">
        <is>
          <t>INDIA</t>
        </is>
      </c>
      <c r="J1272" t="n" s="11">
        <v>43534.6746412037</v>
      </c>
      <c r="K1272" t="n" s="13">
        <v>3883</v>
      </c>
      <c r="L1272" t="inlineStr">
        <is>
          <t/>
        </is>
      </c>
      <c r="M1272" t="inlineStr" s="13">
        <is>
          <t>07</t>
        </is>
      </c>
      <c r="N1272" t="inlineStr" s="13">
        <is>
          <t>GSTIN</t>
        </is>
      </c>
      <c r="O1272" t="inlineStr">
        <is>
          <t/>
        </is>
      </c>
      <c r="P1272" t="inlineStr">
        <is>
          <t/>
        </is>
      </c>
      <c r="Q1272" t="inlineStr" s="8">
        <is>
          <t/>
        </is>
      </c>
      <c r="R1272" t="inlineStr">
        <is>
          <t>No</t>
        </is>
      </c>
      <c r="S1272" t="inlineStr">
        <is>
          <t>Not Applicable</t>
        </is>
      </c>
      <c r="T1272" t="inlineStr" s="8">
        <is>
          <t/>
        </is>
      </c>
      <c r="U1272" t="inlineStr">
        <is>
          <t>No</t>
        </is>
      </c>
      <c r="V1272" t="inlineStr">
        <is>
          <t>No</t>
        </is>
      </c>
      <c r="W1272" t="inlineStr">
        <is>
          <t>No</t>
        </is>
      </c>
      <c r="X1272" t="inlineStr">
        <is>
          <t/>
        </is>
      </c>
      <c r="Y1272" t="inlineStr">
        <is>
          <t/>
        </is>
      </c>
      <c r="Z1272" t="inlineStr">
        <is>
          <t/>
        </is>
      </c>
      <c r="AA1272" t="inlineStr">
        <is>
          <t/>
        </is>
      </c>
    </row>
    <row r="1273">
      <c r="D1273" t="n">
        <v>100</v>
      </c>
      <c r="E1273" t="inlineStr">
        <is>
          <t>05AAACS8577K1ZV</t>
        </is>
      </c>
      <c r="F1273" t="inlineStr" s="13">
        <is>
          <t>CS0003655</t>
        </is>
      </c>
      <c r="G1273" t="inlineStr">
        <is>
          <t>STATE BANK OF INDIA-21744</t>
        </is>
      </c>
      <c r="H1273" t="inlineStr" s="13">
        <is>
          <t>IND</t>
        </is>
      </c>
      <c r="I1273" t="inlineStr">
        <is>
          <t>INDIA</t>
        </is>
      </c>
      <c r="J1273" t="n" s="11">
        <v>43534.6746412037</v>
      </c>
      <c r="K1273" t="n" s="13">
        <v>3910</v>
      </c>
      <c r="L1273" t="inlineStr">
        <is>
          <t/>
        </is>
      </c>
      <c r="M1273" t="inlineStr" s="13">
        <is>
          <t>05</t>
        </is>
      </c>
      <c r="N1273" t="inlineStr" s="13">
        <is>
          <t>GSTIN</t>
        </is>
      </c>
      <c r="O1273" t="inlineStr">
        <is>
          <t/>
        </is>
      </c>
      <c r="P1273" t="inlineStr">
        <is>
          <t/>
        </is>
      </c>
      <c r="Q1273" t="inlineStr" s="8">
        <is>
          <t/>
        </is>
      </c>
      <c r="R1273" t="inlineStr">
        <is>
          <t>No</t>
        </is>
      </c>
      <c r="S1273" t="inlineStr">
        <is>
          <t>Not Applicable</t>
        </is>
      </c>
      <c r="T1273" t="inlineStr" s="8">
        <is>
          <t/>
        </is>
      </c>
      <c r="U1273" t="inlineStr">
        <is>
          <t>No</t>
        </is>
      </c>
      <c r="V1273" t="inlineStr">
        <is>
          <t>No</t>
        </is>
      </c>
      <c r="W1273" t="inlineStr">
        <is>
          <t>No</t>
        </is>
      </c>
      <c r="X1273" t="inlineStr">
        <is>
          <t/>
        </is>
      </c>
      <c r="Y1273" t="inlineStr">
        <is>
          <t/>
        </is>
      </c>
      <c r="Z1273" t="inlineStr">
        <is>
          <t/>
        </is>
      </c>
      <c r="AA1273" t="inlineStr">
        <is>
          <t/>
        </is>
      </c>
    </row>
    <row r="1274">
      <c r="D1274" t="n">
        <v>100</v>
      </c>
      <c r="E1274" t="inlineStr">
        <is>
          <t>05AAACS8577K1ZV</t>
        </is>
      </c>
      <c r="F1274" t="inlineStr" s="13">
        <is>
          <t>CS0003657</t>
        </is>
      </c>
      <c r="G1274" t="inlineStr">
        <is>
          <t>STATE BANK OF INDIA-21801</t>
        </is>
      </c>
      <c r="H1274" t="inlineStr" s="13">
        <is>
          <t>IND</t>
        </is>
      </c>
      <c r="I1274" t="inlineStr">
        <is>
          <t>INDIA</t>
        </is>
      </c>
      <c r="J1274" t="n" s="11">
        <v>43534.6746412037</v>
      </c>
      <c r="K1274" t="n" s="13">
        <v>3912</v>
      </c>
      <c r="L1274" t="inlineStr">
        <is>
          <t/>
        </is>
      </c>
      <c r="M1274" t="inlineStr" s="13">
        <is>
          <t>05</t>
        </is>
      </c>
      <c r="N1274" t="inlineStr" s="13">
        <is>
          <t>GSTIN</t>
        </is>
      </c>
      <c r="O1274" t="inlineStr">
        <is>
          <t/>
        </is>
      </c>
      <c r="P1274" t="inlineStr">
        <is>
          <t/>
        </is>
      </c>
      <c r="Q1274" t="inlineStr" s="8">
        <is>
          <t/>
        </is>
      </c>
      <c r="R1274" t="inlineStr">
        <is>
          <t>No</t>
        </is>
      </c>
      <c r="S1274" t="inlineStr">
        <is>
          <t>Not Applicable</t>
        </is>
      </c>
      <c r="T1274" t="inlineStr" s="8">
        <is>
          <t/>
        </is>
      </c>
      <c r="U1274" t="inlineStr">
        <is>
          <t>No</t>
        </is>
      </c>
      <c r="V1274" t="inlineStr">
        <is>
          <t>No</t>
        </is>
      </c>
      <c r="W1274" t="inlineStr">
        <is>
          <t>No</t>
        </is>
      </c>
      <c r="X1274" t="inlineStr">
        <is>
          <t/>
        </is>
      </c>
      <c r="Y1274" t="inlineStr">
        <is>
          <t/>
        </is>
      </c>
      <c r="Z1274" t="inlineStr">
        <is>
          <t/>
        </is>
      </c>
      <c r="AA1274" t="inlineStr">
        <is>
          <t/>
        </is>
      </c>
    </row>
    <row r="1275">
      <c r="D1275" t="n">
        <v>100</v>
      </c>
      <c r="E1275" t="inlineStr">
        <is>
          <t>05AAACS8577K1ZV</t>
        </is>
      </c>
      <c r="F1275" t="inlineStr" s="13">
        <is>
          <t>CS0003694</t>
        </is>
      </c>
      <c r="G1275" t="inlineStr">
        <is>
          <t>STATE BANK OF INDIA-2296</t>
        </is>
      </c>
      <c r="H1275" t="inlineStr" s="13">
        <is>
          <t>IND</t>
        </is>
      </c>
      <c r="I1275" t="inlineStr">
        <is>
          <t>INDIA</t>
        </is>
      </c>
      <c r="J1275" t="n" s="11">
        <v>43534.6746412037</v>
      </c>
      <c r="K1275" t="n" s="13">
        <v>3949</v>
      </c>
      <c r="L1275" t="inlineStr">
        <is>
          <t/>
        </is>
      </c>
      <c r="M1275" t="inlineStr" s="13">
        <is>
          <t>07</t>
        </is>
      </c>
      <c r="N1275" t="inlineStr" s="13">
        <is>
          <t>GSTIN</t>
        </is>
      </c>
      <c r="O1275" t="inlineStr">
        <is>
          <t/>
        </is>
      </c>
      <c r="P1275" t="inlineStr">
        <is>
          <t/>
        </is>
      </c>
      <c r="Q1275" t="inlineStr" s="8">
        <is>
          <t/>
        </is>
      </c>
      <c r="R1275" t="inlineStr">
        <is>
          <t>No</t>
        </is>
      </c>
      <c r="S1275" t="inlineStr">
        <is>
          <t>Not Applicable</t>
        </is>
      </c>
      <c r="T1275" t="inlineStr" s="8">
        <is>
          <t/>
        </is>
      </c>
      <c r="U1275" t="inlineStr">
        <is>
          <t>No</t>
        </is>
      </c>
      <c r="V1275" t="inlineStr">
        <is>
          <t>No</t>
        </is>
      </c>
      <c r="W1275" t="inlineStr">
        <is>
          <t>No</t>
        </is>
      </c>
      <c r="X1275" t="inlineStr">
        <is>
          <t/>
        </is>
      </c>
      <c r="Y1275" t="inlineStr">
        <is>
          <t/>
        </is>
      </c>
      <c r="Z1275" t="inlineStr">
        <is>
          <t/>
        </is>
      </c>
      <c r="AA1275" t="inlineStr">
        <is>
          <t/>
        </is>
      </c>
    </row>
    <row r="1276">
      <c r="D1276" t="n">
        <v>100</v>
      </c>
      <c r="E1276" t="inlineStr">
        <is>
          <t>05AAACS8577K1ZV</t>
        </is>
      </c>
      <c r="F1276" t="inlineStr" s="13">
        <is>
          <t>CS0003695</t>
        </is>
      </c>
      <c r="G1276" t="inlineStr">
        <is>
          <t>STATE BANK OF INDIA-2299</t>
        </is>
      </c>
      <c r="H1276" t="inlineStr" s="13">
        <is>
          <t>IND</t>
        </is>
      </c>
      <c r="I1276" t="inlineStr">
        <is>
          <t>INDIA</t>
        </is>
      </c>
      <c r="J1276" t="n" s="11">
        <v>43534.6746412037</v>
      </c>
      <c r="K1276" t="n" s="13">
        <v>3950</v>
      </c>
      <c r="L1276" t="inlineStr">
        <is>
          <t/>
        </is>
      </c>
      <c r="M1276" t="inlineStr" s="13">
        <is>
          <t>07</t>
        </is>
      </c>
      <c r="N1276" t="inlineStr" s="13">
        <is>
          <t>GSTIN</t>
        </is>
      </c>
      <c r="O1276" t="inlineStr">
        <is>
          <t/>
        </is>
      </c>
      <c r="P1276" t="inlineStr">
        <is>
          <t/>
        </is>
      </c>
      <c r="Q1276" t="inlineStr" s="8">
        <is>
          <t/>
        </is>
      </c>
      <c r="R1276" t="inlineStr">
        <is>
          <t>No</t>
        </is>
      </c>
      <c r="S1276" t="inlineStr">
        <is>
          <t>Not Applicable</t>
        </is>
      </c>
      <c r="T1276" t="inlineStr" s="8">
        <is>
          <t/>
        </is>
      </c>
      <c r="U1276" t="inlineStr">
        <is>
          <t>No</t>
        </is>
      </c>
      <c r="V1276" t="inlineStr">
        <is>
          <t>No</t>
        </is>
      </c>
      <c r="W1276" t="inlineStr">
        <is>
          <t>No</t>
        </is>
      </c>
      <c r="X1276" t="inlineStr">
        <is>
          <t/>
        </is>
      </c>
      <c r="Y1276" t="inlineStr">
        <is>
          <t/>
        </is>
      </c>
      <c r="Z1276" t="inlineStr">
        <is>
          <t/>
        </is>
      </c>
      <c r="AA1276" t="inlineStr">
        <is>
          <t/>
        </is>
      </c>
    </row>
    <row r="1277">
      <c r="D1277" t="n">
        <v>100</v>
      </c>
      <c r="E1277" t="inlineStr">
        <is>
          <t>05AAACS8577K1ZV</t>
        </is>
      </c>
      <c r="F1277" t="inlineStr" s="13">
        <is>
          <t>CS0003697</t>
        </is>
      </c>
      <c r="G1277" t="inlineStr">
        <is>
          <t>STATE BANK OF INDIA-2301</t>
        </is>
      </c>
      <c r="H1277" t="inlineStr" s="13">
        <is>
          <t>IND</t>
        </is>
      </c>
      <c r="I1277" t="inlineStr">
        <is>
          <t>INDIA</t>
        </is>
      </c>
      <c r="J1277" t="n" s="11">
        <v>43534.6746412037</v>
      </c>
      <c r="K1277" t="n" s="13">
        <v>3952</v>
      </c>
      <c r="L1277" t="inlineStr">
        <is>
          <t/>
        </is>
      </c>
      <c r="M1277" t="inlineStr" s="13">
        <is>
          <t>01</t>
        </is>
      </c>
      <c r="N1277" t="inlineStr" s="13">
        <is>
          <t>GSTIN</t>
        </is>
      </c>
      <c r="O1277" t="inlineStr">
        <is>
          <t/>
        </is>
      </c>
      <c r="P1277" t="inlineStr">
        <is>
          <t/>
        </is>
      </c>
      <c r="Q1277" t="inlineStr" s="8">
        <is>
          <t/>
        </is>
      </c>
      <c r="R1277" t="inlineStr">
        <is>
          <t>No</t>
        </is>
      </c>
      <c r="S1277" t="inlineStr">
        <is>
          <t>Not Applicable</t>
        </is>
      </c>
      <c r="T1277" t="inlineStr" s="8">
        <is>
          <t/>
        </is>
      </c>
      <c r="U1277" t="inlineStr">
        <is>
          <t>No</t>
        </is>
      </c>
      <c r="V1277" t="inlineStr">
        <is>
          <t>No</t>
        </is>
      </c>
      <c r="W1277" t="inlineStr">
        <is>
          <t>No</t>
        </is>
      </c>
      <c r="X1277" t="inlineStr">
        <is>
          <t/>
        </is>
      </c>
      <c r="Y1277" t="inlineStr">
        <is>
          <t/>
        </is>
      </c>
      <c r="Z1277" t="inlineStr">
        <is>
          <t/>
        </is>
      </c>
      <c r="AA1277" t="inlineStr">
        <is>
          <t/>
        </is>
      </c>
    </row>
    <row r="1278">
      <c r="D1278" t="n">
        <v>100</v>
      </c>
      <c r="E1278" t="inlineStr">
        <is>
          <t>05AAACS8577K1ZV</t>
        </is>
      </c>
      <c r="F1278" t="inlineStr" s="13">
        <is>
          <t>CS0003698</t>
        </is>
      </c>
      <c r="G1278" t="inlineStr">
        <is>
          <t>STATE BANK OF INDIA-2302</t>
        </is>
      </c>
      <c r="H1278" t="inlineStr" s="13">
        <is>
          <t>IND</t>
        </is>
      </c>
      <c r="I1278" t="inlineStr">
        <is>
          <t>INDIA</t>
        </is>
      </c>
      <c r="J1278" t="n" s="11">
        <v>43534.6746412037</v>
      </c>
      <c r="K1278" t="n" s="13">
        <v>3953</v>
      </c>
      <c r="L1278" t="inlineStr">
        <is>
          <t/>
        </is>
      </c>
      <c r="M1278" t="inlineStr" s="13">
        <is>
          <t>05</t>
        </is>
      </c>
      <c r="N1278" t="inlineStr" s="13">
        <is>
          <t>GSTIN</t>
        </is>
      </c>
      <c r="O1278" t="inlineStr">
        <is>
          <t/>
        </is>
      </c>
      <c r="P1278" t="inlineStr">
        <is>
          <t/>
        </is>
      </c>
      <c r="Q1278" t="inlineStr" s="8">
        <is>
          <t/>
        </is>
      </c>
      <c r="R1278" t="inlineStr">
        <is>
          <t>No</t>
        </is>
      </c>
      <c r="S1278" t="inlineStr">
        <is>
          <t>Not Applicable</t>
        </is>
      </c>
      <c r="T1278" t="inlineStr" s="8">
        <is>
          <t/>
        </is>
      </c>
      <c r="U1278" t="inlineStr">
        <is>
          <t>No</t>
        </is>
      </c>
      <c r="V1278" t="inlineStr">
        <is>
          <t>No</t>
        </is>
      </c>
      <c r="W1278" t="inlineStr">
        <is>
          <t>No</t>
        </is>
      </c>
      <c r="X1278" t="inlineStr">
        <is>
          <t/>
        </is>
      </c>
      <c r="Y1278" t="inlineStr">
        <is>
          <t/>
        </is>
      </c>
      <c r="Z1278" t="inlineStr">
        <is>
          <t/>
        </is>
      </c>
      <c r="AA1278" t="inlineStr">
        <is>
          <t/>
        </is>
      </c>
    </row>
    <row r="1279">
      <c r="D1279" t="n">
        <v>100</v>
      </c>
      <c r="E1279" t="inlineStr">
        <is>
          <t>05AAACS8577K1ZV</t>
        </is>
      </c>
      <c r="F1279" t="inlineStr" s="13">
        <is>
          <t>CS0003699</t>
        </is>
      </c>
      <c r="G1279" t="inlineStr">
        <is>
          <t>STATE BANK OF INDIA-2304</t>
        </is>
      </c>
      <c r="H1279" t="inlineStr" s="13">
        <is>
          <t>IND</t>
        </is>
      </c>
      <c r="I1279" t="inlineStr">
        <is>
          <t>INDIA</t>
        </is>
      </c>
      <c r="J1279" t="n" s="11">
        <v>43534.6746412037</v>
      </c>
      <c r="K1279" t="n" s="13">
        <v>3954</v>
      </c>
      <c r="L1279" t="inlineStr">
        <is>
          <t/>
        </is>
      </c>
      <c r="M1279" t="inlineStr" s="13">
        <is>
          <t>05</t>
        </is>
      </c>
      <c r="N1279" t="inlineStr" s="13">
        <is>
          <t>GSTIN</t>
        </is>
      </c>
      <c r="O1279" t="inlineStr">
        <is>
          <t/>
        </is>
      </c>
      <c r="P1279" t="inlineStr">
        <is>
          <t/>
        </is>
      </c>
      <c r="Q1279" t="inlineStr" s="8">
        <is>
          <t/>
        </is>
      </c>
      <c r="R1279" t="inlineStr">
        <is>
          <t>No</t>
        </is>
      </c>
      <c r="S1279" t="inlineStr">
        <is>
          <t>Not Applicable</t>
        </is>
      </c>
      <c r="T1279" t="inlineStr" s="8">
        <is>
          <t/>
        </is>
      </c>
      <c r="U1279" t="inlineStr">
        <is>
          <t>No</t>
        </is>
      </c>
      <c r="V1279" t="inlineStr">
        <is>
          <t>No</t>
        </is>
      </c>
      <c r="W1279" t="inlineStr">
        <is>
          <t>No</t>
        </is>
      </c>
      <c r="X1279" t="inlineStr">
        <is>
          <t/>
        </is>
      </c>
      <c r="Y1279" t="inlineStr">
        <is>
          <t/>
        </is>
      </c>
      <c r="Z1279" t="inlineStr">
        <is>
          <t/>
        </is>
      </c>
      <c r="AA1279" t="inlineStr">
        <is>
          <t/>
        </is>
      </c>
    </row>
    <row r="1280">
      <c r="D1280" t="n">
        <v>100</v>
      </c>
      <c r="E1280" t="inlineStr">
        <is>
          <t>05AAACS8577K1ZV</t>
        </is>
      </c>
      <c r="F1280" t="inlineStr" s="13">
        <is>
          <t>CS0003700</t>
        </is>
      </c>
      <c r="G1280" t="inlineStr">
        <is>
          <t>STATE BANK OF INDIA-2309</t>
        </is>
      </c>
      <c r="H1280" t="inlineStr" s="13">
        <is>
          <t>IND</t>
        </is>
      </c>
      <c r="I1280" t="inlineStr">
        <is>
          <t>INDIA</t>
        </is>
      </c>
      <c r="J1280" t="n" s="11">
        <v>43534.6746412037</v>
      </c>
      <c r="K1280" t="n" s="13">
        <v>3955</v>
      </c>
      <c r="L1280" t="inlineStr">
        <is>
          <t/>
        </is>
      </c>
      <c r="M1280" t="inlineStr" s="13">
        <is>
          <t>09</t>
        </is>
      </c>
      <c r="N1280" t="inlineStr" s="13">
        <is>
          <t>GSTIN</t>
        </is>
      </c>
      <c r="O1280" t="inlineStr">
        <is>
          <t/>
        </is>
      </c>
      <c r="P1280" t="inlineStr">
        <is>
          <t/>
        </is>
      </c>
      <c r="Q1280" t="inlineStr" s="8">
        <is>
          <t/>
        </is>
      </c>
      <c r="R1280" t="inlineStr">
        <is>
          <t>No</t>
        </is>
      </c>
      <c r="S1280" t="inlineStr">
        <is>
          <t>Not Applicable</t>
        </is>
      </c>
      <c r="T1280" t="inlineStr" s="8">
        <is>
          <t/>
        </is>
      </c>
      <c r="U1280" t="inlineStr">
        <is>
          <t>No</t>
        </is>
      </c>
      <c r="V1280" t="inlineStr">
        <is>
          <t>No</t>
        </is>
      </c>
      <c r="W1280" t="inlineStr">
        <is>
          <t>No</t>
        </is>
      </c>
      <c r="X1280" t="inlineStr">
        <is>
          <t/>
        </is>
      </c>
      <c r="Y1280" t="inlineStr">
        <is>
          <t/>
        </is>
      </c>
      <c r="Z1280" t="inlineStr">
        <is>
          <t/>
        </is>
      </c>
      <c r="AA1280" t="inlineStr">
        <is>
          <t/>
        </is>
      </c>
    </row>
    <row r="1281">
      <c r="D1281" t="n">
        <v>100</v>
      </c>
      <c r="E1281" t="inlineStr">
        <is>
          <t>05AAACS8577K1ZV</t>
        </is>
      </c>
      <c r="F1281" t="inlineStr" s="13">
        <is>
          <t>CS0003701</t>
        </is>
      </c>
      <c r="G1281" t="inlineStr">
        <is>
          <t>STATE BANK OF INDIA-2316</t>
        </is>
      </c>
      <c r="H1281" t="inlineStr" s="13">
        <is>
          <t>IND</t>
        </is>
      </c>
      <c r="I1281" t="inlineStr">
        <is>
          <t>INDIA</t>
        </is>
      </c>
      <c r="J1281" t="n" s="11">
        <v>43534.6746412037</v>
      </c>
      <c r="K1281" t="n" s="13">
        <v>3956</v>
      </c>
      <c r="L1281" t="inlineStr">
        <is>
          <t/>
        </is>
      </c>
      <c r="M1281" t="inlineStr" s="13">
        <is>
          <t>05</t>
        </is>
      </c>
      <c r="N1281" t="inlineStr" s="13">
        <is>
          <t>GSTIN</t>
        </is>
      </c>
      <c r="O1281" t="inlineStr">
        <is>
          <t/>
        </is>
      </c>
      <c r="P1281" t="inlineStr">
        <is>
          <t/>
        </is>
      </c>
      <c r="Q1281" t="inlineStr" s="8">
        <is>
          <t/>
        </is>
      </c>
      <c r="R1281" t="inlineStr">
        <is>
          <t>No</t>
        </is>
      </c>
      <c r="S1281" t="inlineStr">
        <is>
          <t>Not Applicable</t>
        </is>
      </c>
      <c r="T1281" t="inlineStr" s="8">
        <is>
          <t/>
        </is>
      </c>
      <c r="U1281" t="inlineStr">
        <is>
          <t>No</t>
        </is>
      </c>
      <c r="V1281" t="inlineStr">
        <is>
          <t>No</t>
        </is>
      </c>
      <c r="W1281" t="inlineStr">
        <is>
          <t>No</t>
        </is>
      </c>
      <c r="X1281" t="inlineStr">
        <is>
          <t/>
        </is>
      </c>
      <c r="Y1281" t="inlineStr">
        <is>
          <t/>
        </is>
      </c>
      <c r="Z1281" t="inlineStr">
        <is>
          <t/>
        </is>
      </c>
      <c r="AA1281" t="inlineStr">
        <is>
          <t/>
        </is>
      </c>
    </row>
    <row r="1282">
      <c r="D1282" t="n">
        <v>100</v>
      </c>
      <c r="E1282" t="inlineStr">
        <is>
          <t>05AAACS8577K1ZV</t>
        </is>
      </c>
      <c r="F1282" t="inlineStr" s="13">
        <is>
          <t>CS0003702</t>
        </is>
      </c>
      <c r="G1282" t="inlineStr">
        <is>
          <t>STATE BANK OF INDIA-2321</t>
        </is>
      </c>
      <c r="H1282" t="inlineStr" s="13">
        <is>
          <t>IND</t>
        </is>
      </c>
      <c r="I1282" t="inlineStr">
        <is>
          <t>INDIA</t>
        </is>
      </c>
      <c r="J1282" t="n" s="11">
        <v>43534.6746412037</v>
      </c>
      <c r="K1282" t="n" s="13">
        <v>3957</v>
      </c>
      <c r="L1282" t="inlineStr">
        <is>
          <t/>
        </is>
      </c>
      <c r="M1282" t="inlineStr" s="13">
        <is>
          <t>05</t>
        </is>
      </c>
      <c r="N1282" t="inlineStr" s="13">
        <is>
          <t>GSTIN</t>
        </is>
      </c>
      <c r="O1282" t="inlineStr">
        <is>
          <t/>
        </is>
      </c>
      <c r="P1282" t="inlineStr">
        <is>
          <t/>
        </is>
      </c>
      <c r="Q1282" t="inlineStr" s="8">
        <is>
          <t/>
        </is>
      </c>
      <c r="R1282" t="inlineStr">
        <is>
          <t>No</t>
        </is>
      </c>
      <c r="S1282" t="inlineStr">
        <is>
          <t>Not Applicable</t>
        </is>
      </c>
      <c r="T1282" t="inlineStr" s="8">
        <is>
          <t/>
        </is>
      </c>
      <c r="U1282" t="inlineStr">
        <is>
          <t>No</t>
        </is>
      </c>
      <c r="V1282" t="inlineStr">
        <is>
          <t>No</t>
        </is>
      </c>
      <c r="W1282" t="inlineStr">
        <is>
          <t>No</t>
        </is>
      </c>
      <c r="X1282" t="inlineStr">
        <is>
          <t/>
        </is>
      </c>
      <c r="Y1282" t="inlineStr">
        <is>
          <t/>
        </is>
      </c>
      <c r="Z1282" t="inlineStr">
        <is>
          <t/>
        </is>
      </c>
      <c r="AA1282" t="inlineStr">
        <is>
          <t/>
        </is>
      </c>
    </row>
    <row r="1283">
      <c r="D1283" t="n">
        <v>100</v>
      </c>
      <c r="E1283" t="inlineStr">
        <is>
          <t>05AAACS8577K1ZV</t>
        </is>
      </c>
      <c r="F1283" t="inlineStr" s="13">
        <is>
          <t>CS0003703</t>
        </is>
      </c>
      <c r="G1283" t="inlineStr">
        <is>
          <t>STATE BANK OF INDIA-2323</t>
        </is>
      </c>
      <c r="H1283" t="inlineStr" s="13">
        <is>
          <t>IND</t>
        </is>
      </c>
      <c r="I1283" t="inlineStr">
        <is>
          <t>INDIA</t>
        </is>
      </c>
      <c r="J1283" t="n" s="11">
        <v>43534.6746412037</v>
      </c>
      <c r="K1283" t="n" s="13">
        <v>3958</v>
      </c>
      <c r="L1283" t="inlineStr">
        <is>
          <t/>
        </is>
      </c>
      <c r="M1283" t="inlineStr" s="13">
        <is>
          <t>05</t>
        </is>
      </c>
      <c r="N1283" t="inlineStr" s="13">
        <is>
          <t>GSTIN</t>
        </is>
      </c>
      <c r="O1283" t="inlineStr">
        <is>
          <t/>
        </is>
      </c>
      <c r="P1283" t="inlineStr">
        <is>
          <t/>
        </is>
      </c>
      <c r="Q1283" t="inlineStr" s="8">
        <is>
          <t/>
        </is>
      </c>
      <c r="R1283" t="inlineStr">
        <is>
          <t>No</t>
        </is>
      </c>
      <c r="S1283" t="inlineStr">
        <is>
          <t>Not Applicable</t>
        </is>
      </c>
      <c r="T1283" t="inlineStr" s="8">
        <is>
          <t/>
        </is>
      </c>
      <c r="U1283" t="inlineStr">
        <is>
          <t>No</t>
        </is>
      </c>
      <c r="V1283" t="inlineStr">
        <is>
          <t>No</t>
        </is>
      </c>
      <c r="W1283" t="inlineStr">
        <is>
          <t>No</t>
        </is>
      </c>
      <c r="X1283" t="inlineStr">
        <is>
          <t/>
        </is>
      </c>
      <c r="Y1283" t="inlineStr">
        <is>
          <t/>
        </is>
      </c>
      <c r="Z1283" t="inlineStr">
        <is>
          <t/>
        </is>
      </c>
      <c r="AA1283" t="inlineStr">
        <is>
          <t/>
        </is>
      </c>
    </row>
    <row r="1284">
      <c r="D1284" t="n">
        <v>100</v>
      </c>
      <c r="E1284" t="inlineStr">
        <is>
          <t>05AAACS8577K1ZV</t>
        </is>
      </c>
      <c r="F1284" t="inlineStr" s="13">
        <is>
          <t>CS0003704</t>
        </is>
      </c>
      <c r="G1284" t="inlineStr">
        <is>
          <t>STATE BANK OF INDIA-2324</t>
        </is>
      </c>
      <c r="H1284" t="inlineStr" s="13">
        <is>
          <t>IND</t>
        </is>
      </c>
      <c r="I1284" t="inlineStr">
        <is>
          <t>INDIA</t>
        </is>
      </c>
      <c r="J1284" t="n" s="11">
        <v>43534.6746412037</v>
      </c>
      <c r="K1284" t="n" s="13">
        <v>3959</v>
      </c>
      <c r="L1284" t="inlineStr">
        <is>
          <t/>
        </is>
      </c>
      <c r="M1284" t="inlineStr" s="13">
        <is>
          <t>05</t>
        </is>
      </c>
      <c r="N1284" t="inlineStr" s="13">
        <is>
          <t>GSTIN</t>
        </is>
      </c>
      <c r="O1284" t="inlineStr">
        <is>
          <t/>
        </is>
      </c>
      <c r="P1284" t="inlineStr">
        <is>
          <t/>
        </is>
      </c>
      <c r="Q1284" t="inlineStr" s="8">
        <is>
          <t/>
        </is>
      </c>
      <c r="R1284" t="inlineStr">
        <is>
          <t>No</t>
        </is>
      </c>
      <c r="S1284" t="inlineStr">
        <is>
          <t>Not Applicable</t>
        </is>
      </c>
      <c r="T1284" t="inlineStr" s="8">
        <is>
          <t/>
        </is>
      </c>
      <c r="U1284" t="inlineStr">
        <is>
          <t>No</t>
        </is>
      </c>
      <c r="V1284" t="inlineStr">
        <is>
          <t>No</t>
        </is>
      </c>
      <c r="W1284" t="inlineStr">
        <is>
          <t>No</t>
        </is>
      </c>
      <c r="X1284" t="inlineStr">
        <is>
          <t/>
        </is>
      </c>
      <c r="Y1284" t="inlineStr">
        <is>
          <t/>
        </is>
      </c>
      <c r="Z1284" t="inlineStr">
        <is>
          <t/>
        </is>
      </c>
      <c r="AA1284" t="inlineStr">
        <is>
          <t/>
        </is>
      </c>
    </row>
    <row r="1285">
      <c r="D1285" t="n">
        <v>100</v>
      </c>
      <c r="E1285" t="inlineStr">
        <is>
          <t>05AAACS8577K1ZV</t>
        </is>
      </c>
      <c r="F1285" t="inlineStr" s="13">
        <is>
          <t>CS0003705</t>
        </is>
      </c>
      <c r="G1285" t="inlineStr">
        <is>
          <t>STATE BANK OF INDIA-2326</t>
        </is>
      </c>
      <c r="H1285" t="inlineStr" s="13">
        <is>
          <t>IND</t>
        </is>
      </c>
      <c r="I1285" t="inlineStr">
        <is>
          <t>INDIA</t>
        </is>
      </c>
      <c r="J1285" t="n" s="11">
        <v>43534.6746412037</v>
      </c>
      <c r="K1285" t="n" s="13">
        <v>3960</v>
      </c>
      <c r="L1285" t="inlineStr">
        <is>
          <t/>
        </is>
      </c>
      <c r="M1285" t="inlineStr" s="13">
        <is>
          <t>05</t>
        </is>
      </c>
      <c r="N1285" t="inlineStr" s="13">
        <is>
          <t>GSTIN</t>
        </is>
      </c>
      <c r="O1285" t="inlineStr">
        <is>
          <t/>
        </is>
      </c>
      <c r="P1285" t="inlineStr">
        <is>
          <t/>
        </is>
      </c>
      <c r="Q1285" t="inlineStr" s="8">
        <is>
          <t/>
        </is>
      </c>
      <c r="R1285" t="inlineStr">
        <is>
          <t>No</t>
        </is>
      </c>
      <c r="S1285" t="inlineStr">
        <is>
          <t>Not Applicable</t>
        </is>
      </c>
      <c r="T1285" t="inlineStr" s="8">
        <is>
          <t/>
        </is>
      </c>
      <c r="U1285" t="inlineStr">
        <is>
          <t>No</t>
        </is>
      </c>
      <c r="V1285" t="inlineStr">
        <is>
          <t>No</t>
        </is>
      </c>
      <c r="W1285" t="inlineStr">
        <is>
          <t>No</t>
        </is>
      </c>
      <c r="X1285" t="inlineStr">
        <is>
          <t/>
        </is>
      </c>
      <c r="Y1285" t="inlineStr">
        <is>
          <t/>
        </is>
      </c>
      <c r="Z1285" t="inlineStr">
        <is>
          <t/>
        </is>
      </c>
      <c r="AA1285" t="inlineStr">
        <is>
          <t/>
        </is>
      </c>
    </row>
    <row r="1286">
      <c r="D1286" t="n">
        <v>100</v>
      </c>
      <c r="E1286" t="inlineStr">
        <is>
          <t>05AAACS8577K1ZV</t>
        </is>
      </c>
      <c r="F1286" t="inlineStr" s="13">
        <is>
          <t>CS0003706</t>
        </is>
      </c>
      <c r="G1286" t="inlineStr">
        <is>
          <t>STATE BANK OF INDIA-2330</t>
        </is>
      </c>
      <c r="H1286" t="inlineStr" s="13">
        <is>
          <t>IND</t>
        </is>
      </c>
      <c r="I1286" t="inlineStr">
        <is>
          <t>INDIA</t>
        </is>
      </c>
      <c r="J1286" t="n" s="11">
        <v>43534.6746412037</v>
      </c>
      <c r="K1286" t="n" s="13">
        <v>3961</v>
      </c>
      <c r="L1286" t="inlineStr">
        <is>
          <t/>
        </is>
      </c>
      <c r="M1286" t="inlineStr" s="13">
        <is>
          <t>05</t>
        </is>
      </c>
      <c r="N1286" t="inlineStr" s="13">
        <is>
          <t>GSTIN</t>
        </is>
      </c>
      <c r="O1286" t="inlineStr">
        <is>
          <t/>
        </is>
      </c>
      <c r="P1286" t="inlineStr">
        <is>
          <t/>
        </is>
      </c>
      <c r="Q1286" t="inlineStr" s="8">
        <is>
          <t/>
        </is>
      </c>
      <c r="R1286" t="inlineStr">
        <is>
          <t>No</t>
        </is>
      </c>
      <c r="S1286" t="inlineStr">
        <is>
          <t>Not Applicable</t>
        </is>
      </c>
      <c r="T1286" t="inlineStr" s="8">
        <is>
          <t/>
        </is>
      </c>
      <c r="U1286" t="inlineStr">
        <is>
          <t>No</t>
        </is>
      </c>
      <c r="V1286" t="inlineStr">
        <is>
          <t>No</t>
        </is>
      </c>
      <c r="W1286" t="inlineStr">
        <is>
          <t>No</t>
        </is>
      </c>
      <c r="X1286" t="inlineStr">
        <is>
          <t/>
        </is>
      </c>
      <c r="Y1286" t="inlineStr">
        <is>
          <t/>
        </is>
      </c>
      <c r="Z1286" t="inlineStr">
        <is>
          <t/>
        </is>
      </c>
      <c r="AA1286" t="inlineStr">
        <is>
          <t/>
        </is>
      </c>
    </row>
    <row r="1287">
      <c r="D1287" t="n">
        <v>100</v>
      </c>
      <c r="E1287" t="inlineStr">
        <is>
          <t>05AAACS8577K1ZV</t>
        </is>
      </c>
      <c r="F1287" t="inlineStr" s="13">
        <is>
          <t>CS0003707</t>
        </is>
      </c>
      <c r="G1287" t="inlineStr">
        <is>
          <t>STATE BANK OF INDIA-2334</t>
        </is>
      </c>
      <c r="H1287" t="inlineStr" s="13">
        <is>
          <t>IND</t>
        </is>
      </c>
      <c r="I1287" t="inlineStr">
        <is>
          <t>INDIA</t>
        </is>
      </c>
      <c r="J1287" t="n" s="11">
        <v>43534.6746412037</v>
      </c>
      <c r="K1287" t="n" s="13">
        <v>3962</v>
      </c>
      <c r="L1287" t="inlineStr">
        <is>
          <t/>
        </is>
      </c>
      <c r="M1287" t="inlineStr" s="13">
        <is>
          <t>09</t>
        </is>
      </c>
      <c r="N1287" t="inlineStr" s="13">
        <is>
          <t>GSTIN</t>
        </is>
      </c>
      <c r="O1287" t="inlineStr">
        <is>
          <t/>
        </is>
      </c>
      <c r="P1287" t="inlineStr">
        <is>
          <t/>
        </is>
      </c>
      <c r="Q1287" t="inlineStr" s="8">
        <is>
          <t/>
        </is>
      </c>
      <c r="R1287" t="inlineStr">
        <is>
          <t>No</t>
        </is>
      </c>
      <c r="S1287" t="inlineStr">
        <is>
          <t>Not Applicable</t>
        </is>
      </c>
      <c r="T1287" t="inlineStr" s="8">
        <is>
          <t/>
        </is>
      </c>
      <c r="U1287" t="inlineStr">
        <is>
          <t>No</t>
        </is>
      </c>
      <c r="V1287" t="inlineStr">
        <is>
          <t>No</t>
        </is>
      </c>
      <c r="W1287" t="inlineStr">
        <is>
          <t>No</t>
        </is>
      </c>
      <c r="X1287" t="inlineStr">
        <is>
          <t/>
        </is>
      </c>
      <c r="Y1287" t="inlineStr">
        <is>
          <t/>
        </is>
      </c>
      <c r="Z1287" t="inlineStr">
        <is>
          <t/>
        </is>
      </c>
      <c r="AA1287" t="inlineStr">
        <is>
          <t/>
        </is>
      </c>
    </row>
    <row r="1288">
      <c r="D1288" t="n">
        <v>100</v>
      </c>
      <c r="E1288" t="inlineStr">
        <is>
          <t>05AAACS8577K1ZV</t>
        </is>
      </c>
      <c r="F1288" t="inlineStr" s="13">
        <is>
          <t>CS0003708</t>
        </is>
      </c>
      <c r="G1288" t="inlineStr">
        <is>
          <t>STATE BANK OF INDIA-2345</t>
        </is>
      </c>
      <c r="H1288" t="inlineStr" s="13">
        <is>
          <t>IND</t>
        </is>
      </c>
      <c r="I1288" t="inlineStr">
        <is>
          <t>INDIA</t>
        </is>
      </c>
      <c r="J1288" t="n" s="11">
        <v>43534.6746412037</v>
      </c>
      <c r="K1288" t="n" s="13">
        <v>3963</v>
      </c>
      <c r="L1288" t="inlineStr">
        <is>
          <t/>
        </is>
      </c>
      <c r="M1288" t="inlineStr" s="13">
        <is>
          <t>05</t>
        </is>
      </c>
      <c r="N1288" t="inlineStr" s="13">
        <is>
          <t>GSTIN</t>
        </is>
      </c>
      <c r="O1288" t="inlineStr">
        <is>
          <t/>
        </is>
      </c>
      <c r="P1288" t="inlineStr">
        <is>
          <t/>
        </is>
      </c>
      <c r="Q1288" t="inlineStr" s="8">
        <is>
          <t/>
        </is>
      </c>
      <c r="R1288" t="inlineStr">
        <is>
          <t>No</t>
        </is>
      </c>
      <c r="S1288" t="inlineStr">
        <is>
          <t>Not Applicable</t>
        </is>
      </c>
      <c r="T1288" t="inlineStr" s="8">
        <is>
          <t/>
        </is>
      </c>
      <c r="U1288" t="inlineStr">
        <is>
          <t>No</t>
        </is>
      </c>
      <c r="V1288" t="inlineStr">
        <is>
          <t>No</t>
        </is>
      </c>
      <c r="W1288" t="inlineStr">
        <is>
          <t>No</t>
        </is>
      </c>
      <c r="X1288" t="inlineStr">
        <is>
          <t/>
        </is>
      </c>
      <c r="Y1288" t="inlineStr">
        <is>
          <t/>
        </is>
      </c>
      <c r="Z1288" t="inlineStr">
        <is>
          <t/>
        </is>
      </c>
      <c r="AA1288" t="inlineStr">
        <is>
          <t/>
        </is>
      </c>
    </row>
    <row r="1289">
      <c r="D1289" t="n">
        <v>100</v>
      </c>
      <c r="E1289" t="inlineStr">
        <is>
          <t>05AAACS8577K1ZV</t>
        </is>
      </c>
      <c r="F1289" t="inlineStr" s="13">
        <is>
          <t>CS0003709</t>
        </is>
      </c>
      <c r="G1289" t="inlineStr">
        <is>
          <t>STATE BANK OF INDIA-2348</t>
        </is>
      </c>
      <c r="H1289" t="inlineStr" s="13">
        <is>
          <t>IND</t>
        </is>
      </c>
      <c r="I1289" t="inlineStr">
        <is>
          <t>INDIA</t>
        </is>
      </c>
      <c r="J1289" t="n" s="11">
        <v>43534.6746412037</v>
      </c>
      <c r="K1289" t="n" s="13">
        <v>3964</v>
      </c>
      <c r="L1289" t="inlineStr">
        <is>
          <t/>
        </is>
      </c>
      <c r="M1289" t="inlineStr" s="13">
        <is>
          <t>09</t>
        </is>
      </c>
      <c r="N1289" t="inlineStr" s="13">
        <is>
          <t>GSTIN</t>
        </is>
      </c>
      <c r="O1289" t="inlineStr">
        <is>
          <t/>
        </is>
      </c>
      <c r="P1289" t="inlineStr">
        <is>
          <t/>
        </is>
      </c>
      <c r="Q1289" t="inlineStr" s="8">
        <is>
          <t/>
        </is>
      </c>
      <c r="R1289" t="inlineStr">
        <is>
          <t>No</t>
        </is>
      </c>
      <c r="S1289" t="inlineStr">
        <is>
          <t>Not Applicable</t>
        </is>
      </c>
      <c r="T1289" t="inlineStr" s="8">
        <is>
          <t/>
        </is>
      </c>
      <c r="U1289" t="inlineStr">
        <is>
          <t>No</t>
        </is>
      </c>
      <c r="V1289" t="inlineStr">
        <is>
          <t>No</t>
        </is>
      </c>
      <c r="W1289" t="inlineStr">
        <is>
          <t>No</t>
        </is>
      </c>
      <c r="X1289" t="inlineStr">
        <is>
          <t/>
        </is>
      </c>
      <c r="Y1289" t="inlineStr">
        <is>
          <t/>
        </is>
      </c>
      <c r="Z1289" t="inlineStr">
        <is>
          <t/>
        </is>
      </c>
      <c r="AA1289" t="inlineStr">
        <is>
          <t/>
        </is>
      </c>
    </row>
    <row r="1290">
      <c r="D1290" t="n">
        <v>100</v>
      </c>
      <c r="E1290" t="inlineStr">
        <is>
          <t>05AAACS8577K1ZV</t>
        </is>
      </c>
      <c r="F1290" t="inlineStr" s="13">
        <is>
          <t>CS0003710</t>
        </is>
      </c>
      <c r="G1290" t="inlineStr">
        <is>
          <t>STATE BANK OF INDIA-2353</t>
        </is>
      </c>
      <c r="H1290" t="inlineStr" s="13">
        <is>
          <t>IND</t>
        </is>
      </c>
      <c r="I1290" t="inlineStr">
        <is>
          <t>INDIA</t>
        </is>
      </c>
      <c r="J1290" t="n" s="11">
        <v>43534.6746412037</v>
      </c>
      <c r="K1290" t="n" s="13">
        <v>3965</v>
      </c>
      <c r="L1290" t="inlineStr">
        <is>
          <t/>
        </is>
      </c>
      <c r="M1290" t="inlineStr" s="13">
        <is>
          <t>05</t>
        </is>
      </c>
      <c r="N1290" t="inlineStr" s="13">
        <is>
          <t>GSTIN</t>
        </is>
      </c>
      <c r="O1290" t="inlineStr">
        <is>
          <t/>
        </is>
      </c>
      <c r="P1290" t="inlineStr">
        <is>
          <t/>
        </is>
      </c>
      <c r="Q1290" t="inlineStr" s="8">
        <is>
          <t/>
        </is>
      </c>
      <c r="R1290" t="inlineStr">
        <is>
          <t>No</t>
        </is>
      </c>
      <c r="S1290" t="inlineStr">
        <is>
          <t>Not Applicable</t>
        </is>
      </c>
      <c r="T1290" t="inlineStr" s="8">
        <is>
          <t/>
        </is>
      </c>
      <c r="U1290" t="inlineStr">
        <is>
          <t>No</t>
        </is>
      </c>
      <c r="V1290" t="inlineStr">
        <is>
          <t>No</t>
        </is>
      </c>
      <c r="W1290" t="inlineStr">
        <is>
          <t>No</t>
        </is>
      </c>
      <c r="X1290" t="inlineStr">
        <is>
          <t/>
        </is>
      </c>
      <c r="Y1290" t="inlineStr">
        <is>
          <t/>
        </is>
      </c>
      <c r="Z1290" t="inlineStr">
        <is>
          <t/>
        </is>
      </c>
      <c r="AA1290" t="inlineStr">
        <is>
          <t/>
        </is>
      </c>
    </row>
    <row r="1291">
      <c r="D1291" t="n">
        <v>100</v>
      </c>
      <c r="E1291" t="inlineStr">
        <is>
          <t>05AAACS8577K1ZV</t>
        </is>
      </c>
      <c r="F1291" t="inlineStr" s="13">
        <is>
          <t>CS0003711</t>
        </is>
      </c>
      <c r="G1291" t="inlineStr">
        <is>
          <t>STATE BANK OF INDIA-2354</t>
        </is>
      </c>
      <c r="H1291" t="inlineStr" s="13">
        <is>
          <t>IND</t>
        </is>
      </c>
      <c r="I1291" t="inlineStr">
        <is>
          <t>INDIA</t>
        </is>
      </c>
      <c r="J1291" t="n" s="11">
        <v>43534.6746412037</v>
      </c>
      <c r="K1291" t="n" s="13">
        <v>3966</v>
      </c>
      <c r="L1291" t="inlineStr">
        <is>
          <t/>
        </is>
      </c>
      <c r="M1291" t="inlineStr" s="13">
        <is>
          <t>06</t>
        </is>
      </c>
      <c r="N1291" t="inlineStr" s="13">
        <is>
          <t>GSTIN</t>
        </is>
      </c>
      <c r="O1291" t="inlineStr">
        <is>
          <t/>
        </is>
      </c>
      <c r="P1291" t="inlineStr">
        <is>
          <t/>
        </is>
      </c>
      <c r="Q1291" t="inlineStr" s="8">
        <is>
          <t/>
        </is>
      </c>
      <c r="R1291" t="inlineStr">
        <is>
          <t>No</t>
        </is>
      </c>
      <c r="S1291" t="inlineStr">
        <is>
          <t>Not Applicable</t>
        </is>
      </c>
      <c r="T1291" t="inlineStr" s="8">
        <is>
          <t/>
        </is>
      </c>
      <c r="U1291" t="inlineStr">
        <is>
          <t>No</t>
        </is>
      </c>
      <c r="V1291" t="inlineStr">
        <is>
          <t>No</t>
        </is>
      </c>
      <c r="W1291" t="inlineStr">
        <is>
          <t>No</t>
        </is>
      </c>
      <c r="X1291" t="inlineStr">
        <is>
          <t/>
        </is>
      </c>
      <c r="Y1291" t="inlineStr">
        <is>
          <t/>
        </is>
      </c>
      <c r="Z1291" t="inlineStr">
        <is>
          <t/>
        </is>
      </c>
      <c r="AA1291" t="inlineStr">
        <is>
          <t/>
        </is>
      </c>
    </row>
    <row r="1292">
      <c r="D1292" t="n">
        <v>100</v>
      </c>
      <c r="E1292" t="inlineStr">
        <is>
          <t>05AAACS8577K1ZV</t>
        </is>
      </c>
      <c r="F1292" t="inlineStr" s="13">
        <is>
          <t>CS0003713</t>
        </is>
      </c>
      <c r="G1292" t="inlineStr">
        <is>
          <t>STATE BANK OF INDIA-2358</t>
        </is>
      </c>
      <c r="H1292" t="inlineStr" s="13">
        <is>
          <t>IND</t>
        </is>
      </c>
      <c r="I1292" t="inlineStr">
        <is>
          <t>INDIA</t>
        </is>
      </c>
      <c r="J1292" t="n" s="11">
        <v>43534.6746412037</v>
      </c>
      <c r="K1292" t="n" s="13">
        <v>3968</v>
      </c>
      <c r="L1292" t="inlineStr">
        <is>
          <t/>
        </is>
      </c>
      <c r="M1292" t="inlineStr" s="13">
        <is>
          <t>07</t>
        </is>
      </c>
      <c r="N1292" t="inlineStr" s="13">
        <is>
          <t>GSTIN</t>
        </is>
      </c>
      <c r="O1292" t="inlineStr">
        <is>
          <t/>
        </is>
      </c>
      <c r="P1292" t="inlineStr">
        <is>
          <t/>
        </is>
      </c>
      <c r="Q1292" t="inlineStr" s="8">
        <is>
          <t/>
        </is>
      </c>
      <c r="R1292" t="inlineStr">
        <is>
          <t>No</t>
        </is>
      </c>
      <c r="S1292" t="inlineStr">
        <is>
          <t>Not Applicable</t>
        </is>
      </c>
      <c r="T1292" t="inlineStr" s="8">
        <is>
          <t/>
        </is>
      </c>
      <c r="U1292" t="inlineStr">
        <is>
          <t>No</t>
        </is>
      </c>
      <c r="V1292" t="inlineStr">
        <is>
          <t>No</t>
        </is>
      </c>
      <c r="W1292" t="inlineStr">
        <is>
          <t>No</t>
        </is>
      </c>
      <c r="X1292" t="inlineStr">
        <is>
          <t/>
        </is>
      </c>
      <c r="Y1292" t="inlineStr">
        <is>
          <t/>
        </is>
      </c>
      <c r="Z1292" t="inlineStr">
        <is>
          <t/>
        </is>
      </c>
      <c r="AA1292" t="inlineStr">
        <is>
          <t/>
        </is>
      </c>
    </row>
    <row r="1293">
      <c r="D1293" t="n">
        <v>100</v>
      </c>
      <c r="E1293" t="inlineStr">
        <is>
          <t>05AAACS8577K1ZV</t>
        </is>
      </c>
      <c r="F1293" t="inlineStr" s="13">
        <is>
          <t>CS0003714</t>
        </is>
      </c>
      <c r="G1293" t="inlineStr">
        <is>
          <t>STATE BANK OF INDIA-2366</t>
        </is>
      </c>
      <c r="H1293" t="inlineStr" s="13">
        <is>
          <t>IND</t>
        </is>
      </c>
      <c r="I1293" t="inlineStr">
        <is>
          <t>INDIA</t>
        </is>
      </c>
      <c r="J1293" t="n" s="11">
        <v>43534.6746412037</v>
      </c>
      <c r="K1293" t="n" s="13">
        <v>3969</v>
      </c>
      <c r="L1293" t="inlineStr">
        <is>
          <t/>
        </is>
      </c>
      <c r="M1293" t="inlineStr" s="13">
        <is>
          <t>07</t>
        </is>
      </c>
      <c r="N1293" t="inlineStr" s="13">
        <is>
          <t>GSTIN</t>
        </is>
      </c>
      <c r="O1293" t="inlineStr">
        <is>
          <t/>
        </is>
      </c>
      <c r="P1293" t="inlineStr">
        <is>
          <t/>
        </is>
      </c>
      <c r="Q1293" t="inlineStr" s="8">
        <is>
          <t/>
        </is>
      </c>
      <c r="R1293" t="inlineStr">
        <is>
          <t>No</t>
        </is>
      </c>
      <c r="S1293" t="inlineStr">
        <is>
          <t>Not Applicable</t>
        </is>
      </c>
      <c r="T1293" t="inlineStr" s="8">
        <is>
          <t/>
        </is>
      </c>
      <c r="U1293" t="inlineStr">
        <is>
          <t>No</t>
        </is>
      </c>
      <c r="V1293" t="inlineStr">
        <is>
          <t>No</t>
        </is>
      </c>
      <c r="W1293" t="inlineStr">
        <is>
          <t>No</t>
        </is>
      </c>
      <c r="X1293" t="inlineStr">
        <is>
          <t/>
        </is>
      </c>
      <c r="Y1293" t="inlineStr">
        <is>
          <t/>
        </is>
      </c>
      <c r="Z1293" t="inlineStr">
        <is>
          <t/>
        </is>
      </c>
      <c r="AA1293" t="inlineStr">
        <is>
          <t/>
        </is>
      </c>
    </row>
    <row r="1294">
      <c r="D1294" t="n">
        <v>100</v>
      </c>
      <c r="E1294" t="inlineStr">
        <is>
          <t>05AAACS8577K1ZV</t>
        </is>
      </c>
      <c r="F1294" t="inlineStr" s="13">
        <is>
          <t>CS0003715</t>
        </is>
      </c>
      <c r="G1294" t="inlineStr">
        <is>
          <t>STATE BANK OF INDIA-2379</t>
        </is>
      </c>
      <c r="H1294" t="inlineStr" s="13">
        <is>
          <t>IND</t>
        </is>
      </c>
      <c r="I1294" t="inlineStr">
        <is>
          <t>INDIA</t>
        </is>
      </c>
      <c r="J1294" t="n" s="11">
        <v>43534.6746412037</v>
      </c>
      <c r="K1294" t="n" s="13">
        <v>3970</v>
      </c>
      <c r="L1294" t="inlineStr">
        <is>
          <t/>
        </is>
      </c>
      <c r="M1294" t="inlineStr" s="13">
        <is>
          <t>05</t>
        </is>
      </c>
      <c r="N1294" t="inlineStr" s="13">
        <is>
          <t>GSTIN</t>
        </is>
      </c>
      <c r="O1294" t="inlineStr">
        <is>
          <t/>
        </is>
      </c>
      <c r="P1294" t="inlineStr">
        <is>
          <t/>
        </is>
      </c>
      <c r="Q1294" t="inlineStr" s="8">
        <is>
          <t/>
        </is>
      </c>
      <c r="R1294" t="inlineStr">
        <is>
          <t>No</t>
        </is>
      </c>
      <c r="S1294" t="inlineStr">
        <is>
          <t>Not Applicable</t>
        </is>
      </c>
      <c r="T1294" t="inlineStr" s="8">
        <is>
          <t/>
        </is>
      </c>
      <c r="U1294" t="inlineStr">
        <is>
          <t>No</t>
        </is>
      </c>
      <c r="V1294" t="inlineStr">
        <is>
          <t>No</t>
        </is>
      </c>
      <c r="W1294" t="inlineStr">
        <is>
          <t>No</t>
        </is>
      </c>
      <c r="X1294" t="inlineStr">
        <is>
          <t/>
        </is>
      </c>
      <c r="Y1294" t="inlineStr">
        <is>
          <t/>
        </is>
      </c>
      <c r="Z1294" t="inlineStr">
        <is>
          <t/>
        </is>
      </c>
      <c r="AA1294" t="inlineStr">
        <is>
          <t/>
        </is>
      </c>
    </row>
    <row r="1295">
      <c r="D1295" t="n">
        <v>100</v>
      </c>
      <c r="E1295" t="inlineStr">
        <is>
          <t>05AAACS8577K1ZV</t>
        </is>
      </c>
      <c r="F1295" t="inlineStr" s="13">
        <is>
          <t>CS0003717</t>
        </is>
      </c>
      <c r="G1295" t="inlineStr">
        <is>
          <t>STATE BANK OF INDIA-2380</t>
        </is>
      </c>
      <c r="H1295" t="inlineStr" s="13">
        <is>
          <t>IND</t>
        </is>
      </c>
      <c r="I1295" t="inlineStr">
        <is>
          <t>INDIA</t>
        </is>
      </c>
      <c r="J1295" t="n" s="11">
        <v>43534.6746412037</v>
      </c>
      <c r="K1295" t="n" s="13">
        <v>3972</v>
      </c>
      <c r="L1295" t="inlineStr">
        <is>
          <t/>
        </is>
      </c>
      <c r="M1295" t="inlineStr" s="13">
        <is>
          <t>09</t>
        </is>
      </c>
      <c r="N1295" t="inlineStr" s="13">
        <is>
          <t>GSTIN</t>
        </is>
      </c>
      <c r="O1295" t="inlineStr">
        <is>
          <t/>
        </is>
      </c>
      <c r="P1295" t="inlineStr">
        <is>
          <t/>
        </is>
      </c>
      <c r="Q1295" t="inlineStr" s="8">
        <is>
          <t/>
        </is>
      </c>
      <c r="R1295" t="inlineStr">
        <is>
          <t>No</t>
        </is>
      </c>
      <c r="S1295" t="inlineStr">
        <is>
          <t>Not Applicable</t>
        </is>
      </c>
      <c r="T1295" t="inlineStr" s="8">
        <is>
          <t/>
        </is>
      </c>
      <c r="U1295" t="inlineStr">
        <is>
          <t>No</t>
        </is>
      </c>
      <c r="V1295" t="inlineStr">
        <is>
          <t>No</t>
        </is>
      </c>
      <c r="W1295" t="inlineStr">
        <is>
          <t>No</t>
        </is>
      </c>
      <c r="X1295" t="inlineStr">
        <is>
          <t/>
        </is>
      </c>
      <c r="Y1295" t="inlineStr">
        <is>
          <t/>
        </is>
      </c>
      <c r="Z1295" t="inlineStr">
        <is>
          <t/>
        </is>
      </c>
      <c r="AA1295" t="inlineStr">
        <is>
          <t/>
        </is>
      </c>
    </row>
    <row r="1296">
      <c r="D1296" t="n">
        <v>100</v>
      </c>
      <c r="E1296" t="inlineStr">
        <is>
          <t>05AAACS8577K1ZV</t>
        </is>
      </c>
      <c r="F1296" t="inlineStr" s="13">
        <is>
          <t>CS0003718</t>
        </is>
      </c>
      <c r="G1296" t="inlineStr">
        <is>
          <t>STATE BANK OF INDIA-2387</t>
        </is>
      </c>
      <c r="H1296" t="inlineStr" s="13">
        <is>
          <t>IND</t>
        </is>
      </c>
      <c r="I1296" t="inlineStr">
        <is>
          <t>INDIA</t>
        </is>
      </c>
      <c r="J1296" t="n" s="11">
        <v>43534.6746412037</v>
      </c>
      <c r="K1296" t="n" s="13">
        <v>3973</v>
      </c>
      <c r="L1296" t="inlineStr">
        <is>
          <t/>
        </is>
      </c>
      <c r="M1296" t="inlineStr" s="13">
        <is>
          <t>05</t>
        </is>
      </c>
      <c r="N1296" t="inlineStr" s="13">
        <is>
          <t>GSTIN</t>
        </is>
      </c>
      <c r="O1296" t="inlineStr">
        <is>
          <t/>
        </is>
      </c>
      <c r="P1296" t="inlineStr">
        <is>
          <t/>
        </is>
      </c>
      <c r="Q1296" t="inlineStr" s="8">
        <is>
          <t/>
        </is>
      </c>
      <c r="R1296" t="inlineStr">
        <is>
          <t>No</t>
        </is>
      </c>
      <c r="S1296" t="inlineStr">
        <is>
          <t>Not Applicable</t>
        </is>
      </c>
      <c r="T1296" t="inlineStr" s="8">
        <is>
          <t/>
        </is>
      </c>
      <c r="U1296" t="inlineStr">
        <is>
          <t>No</t>
        </is>
      </c>
      <c r="V1296" t="inlineStr">
        <is>
          <t>No</t>
        </is>
      </c>
      <c r="W1296" t="inlineStr">
        <is>
          <t>No</t>
        </is>
      </c>
      <c r="X1296" t="inlineStr">
        <is>
          <t/>
        </is>
      </c>
      <c r="Y1296" t="inlineStr">
        <is>
          <t/>
        </is>
      </c>
      <c r="Z1296" t="inlineStr">
        <is>
          <t/>
        </is>
      </c>
      <c r="AA1296" t="inlineStr">
        <is>
          <t/>
        </is>
      </c>
    </row>
    <row r="1297">
      <c r="D1297" t="n">
        <v>100</v>
      </c>
      <c r="E1297" t="inlineStr">
        <is>
          <t>05AAACS8577K1ZV</t>
        </is>
      </c>
      <c r="F1297" t="inlineStr" s="13">
        <is>
          <t>CS0003720</t>
        </is>
      </c>
      <c r="G1297" t="inlineStr">
        <is>
          <t>STATE BANK OF INDIA-2396</t>
        </is>
      </c>
      <c r="H1297" t="inlineStr" s="13">
        <is>
          <t>IND</t>
        </is>
      </c>
      <c r="I1297" t="inlineStr">
        <is>
          <t>INDIA</t>
        </is>
      </c>
      <c r="J1297" t="n" s="11">
        <v>43534.6746412037</v>
      </c>
      <c r="K1297" t="n" s="13">
        <v>3975</v>
      </c>
      <c r="L1297" t="inlineStr">
        <is>
          <t/>
        </is>
      </c>
      <c r="M1297" t="inlineStr" s="13">
        <is>
          <t>05</t>
        </is>
      </c>
      <c r="N1297" t="inlineStr" s="13">
        <is>
          <t>GSTIN</t>
        </is>
      </c>
      <c r="O1297" t="inlineStr">
        <is>
          <t/>
        </is>
      </c>
      <c r="P1297" t="inlineStr">
        <is>
          <t/>
        </is>
      </c>
      <c r="Q1297" t="inlineStr" s="8">
        <is>
          <t/>
        </is>
      </c>
      <c r="R1297" t="inlineStr">
        <is>
          <t>No</t>
        </is>
      </c>
      <c r="S1297" t="inlineStr">
        <is>
          <t>Not Applicable</t>
        </is>
      </c>
      <c r="T1297" t="inlineStr" s="8">
        <is>
          <t/>
        </is>
      </c>
      <c r="U1297" t="inlineStr">
        <is>
          <t>No</t>
        </is>
      </c>
      <c r="V1297" t="inlineStr">
        <is>
          <t>No</t>
        </is>
      </c>
      <c r="W1297" t="inlineStr">
        <is>
          <t>No</t>
        </is>
      </c>
      <c r="X1297" t="inlineStr">
        <is>
          <t/>
        </is>
      </c>
      <c r="Y1297" t="inlineStr">
        <is>
          <t/>
        </is>
      </c>
      <c r="Z1297" t="inlineStr">
        <is>
          <t/>
        </is>
      </c>
      <c r="AA1297" t="inlineStr">
        <is>
          <t/>
        </is>
      </c>
    </row>
    <row r="1298">
      <c r="D1298" t="n">
        <v>100</v>
      </c>
      <c r="E1298" t="inlineStr">
        <is>
          <t>05AAACS8577K1ZV</t>
        </is>
      </c>
      <c r="F1298" t="inlineStr" s="13">
        <is>
          <t>CS0003721</t>
        </is>
      </c>
      <c r="G1298" t="inlineStr">
        <is>
          <t>STATE BANK OF INDIA-2401</t>
        </is>
      </c>
      <c r="H1298" t="inlineStr" s="13">
        <is>
          <t>IND</t>
        </is>
      </c>
      <c r="I1298" t="inlineStr">
        <is>
          <t>INDIA</t>
        </is>
      </c>
      <c r="J1298" t="n" s="11">
        <v>43534.6746412037</v>
      </c>
      <c r="K1298" t="n" s="13">
        <v>3976</v>
      </c>
      <c r="L1298" t="inlineStr">
        <is>
          <t/>
        </is>
      </c>
      <c r="M1298" t="inlineStr" s="13">
        <is>
          <t>05</t>
        </is>
      </c>
      <c r="N1298" t="inlineStr" s="13">
        <is>
          <t>GSTIN</t>
        </is>
      </c>
      <c r="O1298" t="inlineStr">
        <is>
          <t/>
        </is>
      </c>
      <c r="P1298" t="inlineStr">
        <is>
          <t/>
        </is>
      </c>
      <c r="Q1298" t="inlineStr" s="8">
        <is>
          <t/>
        </is>
      </c>
      <c r="R1298" t="inlineStr">
        <is>
          <t>No</t>
        </is>
      </c>
      <c r="S1298" t="inlineStr">
        <is>
          <t>Not Applicable</t>
        </is>
      </c>
      <c r="T1298" t="inlineStr" s="8">
        <is>
          <t/>
        </is>
      </c>
      <c r="U1298" t="inlineStr">
        <is>
          <t>No</t>
        </is>
      </c>
      <c r="V1298" t="inlineStr">
        <is>
          <t>No</t>
        </is>
      </c>
      <c r="W1298" t="inlineStr">
        <is>
          <t>No</t>
        </is>
      </c>
      <c r="X1298" t="inlineStr">
        <is>
          <t/>
        </is>
      </c>
      <c r="Y1298" t="inlineStr">
        <is>
          <t/>
        </is>
      </c>
      <c r="Z1298" t="inlineStr">
        <is>
          <t/>
        </is>
      </c>
      <c r="AA1298" t="inlineStr">
        <is>
          <t/>
        </is>
      </c>
    </row>
    <row r="1299">
      <c r="D1299" t="n">
        <v>100</v>
      </c>
      <c r="E1299" t="inlineStr">
        <is>
          <t>05AAACS8577K1ZV</t>
        </is>
      </c>
      <c r="F1299" t="inlineStr" s="13">
        <is>
          <t>CS0003722</t>
        </is>
      </c>
      <c r="G1299" t="inlineStr">
        <is>
          <t>STATE BANK OF INDIA-2404</t>
        </is>
      </c>
      <c r="H1299" t="inlineStr" s="13">
        <is>
          <t>IND</t>
        </is>
      </c>
      <c r="I1299" t="inlineStr">
        <is>
          <t>INDIA</t>
        </is>
      </c>
      <c r="J1299" t="n" s="11">
        <v>43534.6746412037</v>
      </c>
      <c r="K1299" t="n" s="13">
        <v>3977</v>
      </c>
      <c r="L1299" t="inlineStr">
        <is>
          <t/>
        </is>
      </c>
      <c r="M1299" t="inlineStr" s="13">
        <is>
          <t>09</t>
        </is>
      </c>
      <c r="N1299" t="inlineStr" s="13">
        <is>
          <t>GSTIN</t>
        </is>
      </c>
      <c r="O1299" t="inlineStr">
        <is>
          <t/>
        </is>
      </c>
      <c r="P1299" t="inlineStr">
        <is>
          <t/>
        </is>
      </c>
      <c r="Q1299" t="inlineStr" s="8">
        <is>
          <t/>
        </is>
      </c>
      <c r="R1299" t="inlineStr">
        <is>
          <t>No</t>
        </is>
      </c>
      <c r="S1299" t="inlineStr">
        <is>
          <t>Not Applicable</t>
        </is>
      </c>
      <c r="T1299" t="inlineStr" s="8">
        <is>
          <t/>
        </is>
      </c>
      <c r="U1299" t="inlineStr">
        <is>
          <t>No</t>
        </is>
      </c>
      <c r="V1299" t="inlineStr">
        <is>
          <t>No</t>
        </is>
      </c>
      <c r="W1299" t="inlineStr">
        <is>
          <t>No</t>
        </is>
      </c>
      <c r="X1299" t="inlineStr">
        <is>
          <t/>
        </is>
      </c>
      <c r="Y1299" t="inlineStr">
        <is>
          <t/>
        </is>
      </c>
      <c r="Z1299" t="inlineStr">
        <is>
          <t/>
        </is>
      </c>
      <c r="AA1299" t="inlineStr">
        <is>
          <t/>
        </is>
      </c>
    </row>
    <row r="1300">
      <c r="D1300" t="n">
        <v>100</v>
      </c>
      <c r="E1300" t="inlineStr">
        <is>
          <t>05AAACS8577K1ZV</t>
        </is>
      </c>
      <c r="F1300" t="inlineStr" s="13">
        <is>
          <t>CS0003724</t>
        </is>
      </c>
      <c r="G1300" t="inlineStr">
        <is>
          <t>STATE BANK OF INDIA-2408</t>
        </is>
      </c>
      <c r="H1300" t="inlineStr" s="13">
        <is>
          <t>IND</t>
        </is>
      </c>
      <c r="I1300" t="inlineStr">
        <is>
          <t>INDIA</t>
        </is>
      </c>
      <c r="J1300" t="n" s="11">
        <v>43534.6746412037</v>
      </c>
      <c r="K1300" t="n" s="13">
        <v>3979</v>
      </c>
      <c r="L1300" t="inlineStr">
        <is>
          <t/>
        </is>
      </c>
      <c r="M1300" t="inlineStr" s="13">
        <is>
          <t>09</t>
        </is>
      </c>
      <c r="N1300" t="inlineStr" s="13">
        <is>
          <t>GSTIN</t>
        </is>
      </c>
      <c r="O1300" t="inlineStr">
        <is>
          <t/>
        </is>
      </c>
      <c r="P1300" t="inlineStr">
        <is>
          <t/>
        </is>
      </c>
      <c r="Q1300" t="inlineStr" s="8">
        <is>
          <t/>
        </is>
      </c>
      <c r="R1300" t="inlineStr">
        <is>
          <t>No</t>
        </is>
      </c>
      <c r="S1300" t="inlineStr">
        <is>
          <t>Not Applicable</t>
        </is>
      </c>
      <c r="T1300" t="inlineStr" s="8">
        <is>
          <t/>
        </is>
      </c>
      <c r="U1300" t="inlineStr">
        <is>
          <t>No</t>
        </is>
      </c>
      <c r="V1300" t="inlineStr">
        <is>
          <t>No</t>
        </is>
      </c>
      <c r="W1300" t="inlineStr">
        <is>
          <t>No</t>
        </is>
      </c>
      <c r="X1300" t="inlineStr">
        <is>
          <t/>
        </is>
      </c>
      <c r="Y1300" t="inlineStr">
        <is>
          <t/>
        </is>
      </c>
      <c r="Z1300" t="inlineStr">
        <is>
          <t/>
        </is>
      </c>
      <c r="AA1300" t="inlineStr">
        <is>
          <t/>
        </is>
      </c>
    </row>
    <row r="1301">
      <c r="D1301" t="n">
        <v>100</v>
      </c>
      <c r="E1301" t="inlineStr">
        <is>
          <t>05AAACS8577K1ZV</t>
        </is>
      </c>
      <c r="F1301" t="inlineStr" s="13">
        <is>
          <t>CS0003725</t>
        </is>
      </c>
      <c r="G1301" t="inlineStr">
        <is>
          <t>STATE BANK OF INDIA-2410</t>
        </is>
      </c>
      <c r="H1301" t="inlineStr" s="13">
        <is>
          <t>IND</t>
        </is>
      </c>
      <c r="I1301" t="inlineStr">
        <is>
          <t>INDIA</t>
        </is>
      </c>
      <c r="J1301" t="n" s="11">
        <v>43534.6746412037</v>
      </c>
      <c r="K1301" t="n" s="13">
        <v>3980</v>
      </c>
      <c r="L1301" t="inlineStr">
        <is>
          <t/>
        </is>
      </c>
      <c r="M1301" t="inlineStr" s="13">
        <is>
          <t>05</t>
        </is>
      </c>
      <c r="N1301" t="inlineStr" s="13">
        <is>
          <t>GSTIN</t>
        </is>
      </c>
      <c r="O1301" t="inlineStr">
        <is>
          <t/>
        </is>
      </c>
      <c r="P1301" t="inlineStr">
        <is>
          <t/>
        </is>
      </c>
      <c r="Q1301" t="inlineStr" s="8">
        <is>
          <t/>
        </is>
      </c>
      <c r="R1301" t="inlineStr">
        <is>
          <t>No</t>
        </is>
      </c>
      <c r="S1301" t="inlineStr">
        <is>
          <t>Not Applicable</t>
        </is>
      </c>
      <c r="T1301" t="inlineStr" s="8">
        <is>
          <t/>
        </is>
      </c>
      <c r="U1301" t="inlineStr">
        <is>
          <t>No</t>
        </is>
      </c>
      <c r="V1301" t="inlineStr">
        <is>
          <t>No</t>
        </is>
      </c>
      <c r="W1301" t="inlineStr">
        <is>
          <t>No</t>
        </is>
      </c>
      <c r="X1301" t="inlineStr">
        <is>
          <t/>
        </is>
      </c>
      <c r="Y1301" t="inlineStr">
        <is>
          <t/>
        </is>
      </c>
      <c r="Z1301" t="inlineStr">
        <is>
          <t/>
        </is>
      </c>
      <c r="AA1301" t="inlineStr">
        <is>
          <t/>
        </is>
      </c>
    </row>
    <row r="1302">
      <c r="D1302" t="n">
        <v>100</v>
      </c>
      <c r="E1302" t="inlineStr">
        <is>
          <t>05AAACS8577K1ZV</t>
        </is>
      </c>
      <c r="F1302" t="inlineStr" s="13">
        <is>
          <t>CS0003726</t>
        </is>
      </c>
      <c r="G1302" t="inlineStr">
        <is>
          <t>STATE BANK OF INDIA-2419</t>
        </is>
      </c>
      <c r="H1302" t="inlineStr" s="13">
        <is>
          <t>IND</t>
        </is>
      </c>
      <c r="I1302" t="inlineStr">
        <is>
          <t>INDIA</t>
        </is>
      </c>
      <c r="J1302" t="n" s="11">
        <v>43534.6746412037</v>
      </c>
      <c r="K1302" t="n" s="13">
        <v>3981</v>
      </c>
      <c r="L1302" t="inlineStr">
        <is>
          <t/>
        </is>
      </c>
      <c r="M1302" t="inlineStr" s="13">
        <is>
          <t>05</t>
        </is>
      </c>
      <c r="N1302" t="inlineStr" s="13">
        <is>
          <t>GSTIN</t>
        </is>
      </c>
      <c r="O1302" t="inlineStr">
        <is>
          <t/>
        </is>
      </c>
      <c r="P1302" t="inlineStr">
        <is>
          <t/>
        </is>
      </c>
      <c r="Q1302" t="inlineStr" s="8">
        <is>
          <t/>
        </is>
      </c>
      <c r="R1302" t="inlineStr">
        <is>
          <t>No</t>
        </is>
      </c>
      <c r="S1302" t="inlineStr">
        <is>
          <t>Not Applicable</t>
        </is>
      </c>
      <c r="T1302" t="inlineStr" s="8">
        <is>
          <t/>
        </is>
      </c>
      <c r="U1302" t="inlineStr">
        <is>
          <t>No</t>
        </is>
      </c>
      <c r="V1302" t="inlineStr">
        <is>
          <t>No</t>
        </is>
      </c>
      <c r="W1302" t="inlineStr">
        <is>
          <t>No</t>
        </is>
      </c>
      <c r="X1302" t="inlineStr">
        <is>
          <t/>
        </is>
      </c>
      <c r="Y1302" t="inlineStr">
        <is>
          <t/>
        </is>
      </c>
      <c r="Z1302" t="inlineStr">
        <is>
          <t/>
        </is>
      </c>
      <c r="AA1302" t="inlineStr">
        <is>
          <t/>
        </is>
      </c>
    </row>
    <row r="1303">
      <c r="D1303" t="n">
        <v>100</v>
      </c>
      <c r="E1303" t="inlineStr">
        <is>
          <t>05AAACS8577K1ZV</t>
        </is>
      </c>
      <c r="F1303" t="inlineStr" s="13">
        <is>
          <t>CS0003727</t>
        </is>
      </c>
      <c r="G1303" t="inlineStr">
        <is>
          <t>STATE BANK OF INDIA-2425</t>
        </is>
      </c>
      <c r="H1303" t="inlineStr" s="13">
        <is>
          <t>IND</t>
        </is>
      </c>
      <c r="I1303" t="inlineStr">
        <is>
          <t>INDIA</t>
        </is>
      </c>
      <c r="J1303" t="n" s="11">
        <v>43534.6746412037</v>
      </c>
      <c r="K1303" t="n" s="13">
        <v>3982</v>
      </c>
      <c r="L1303" t="inlineStr">
        <is>
          <t/>
        </is>
      </c>
      <c r="M1303" t="inlineStr" s="13">
        <is>
          <t>09</t>
        </is>
      </c>
      <c r="N1303" t="inlineStr" s="13">
        <is>
          <t>GSTIN</t>
        </is>
      </c>
      <c r="O1303" t="inlineStr">
        <is>
          <t/>
        </is>
      </c>
      <c r="P1303" t="inlineStr">
        <is>
          <t/>
        </is>
      </c>
      <c r="Q1303" t="inlineStr" s="8">
        <is>
          <t/>
        </is>
      </c>
      <c r="R1303" t="inlineStr">
        <is>
          <t>No</t>
        </is>
      </c>
      <c r="S1303" t="inlineStr">
        <is>
          <t>Not Applicable</t>
        </is>
      </c>
      <c r="T1303" t="inlineStr" s="8">
        <is>
          <t/>
        </is>
      </c>
      <c r="U1303" t="inlineStr">
        <is>
          <t>No</t>
        </is>
      </c>
      <c r="V1303" t="inlineStr">
        <is>
          <t>No</t>
        </is>
      </c>
      <c r="W1303" t="inlineStr">
        <is>
          <t>No</t>
        </is>
      </c>
      <c r="X1303" t="inlineStr">
        <is>
          <t/>
        </is>
      </c>
      <c r="Y1303" t="inlineStr">
        <is>
          <t/>
        </is>
      </c>
      <c r="Z1303" t="inlineStr">
        <is>
          <t/>
        </is>
      </c>
      <c r="AA1303" t="inlineStr">
        <is>
          <t/>
        </is>
      </c>
    </row>
    <row r="1304">
      <c r="D1304" t="n">
        <v>100</v>
      </c>
      <c r="E1304" t="inlineStr">
        <is>
          <t>05AAACS8577K1ZV</t>
        </is>
      </c>
      <c r="F1304" t="inlineStr" s="13">
        <is>
          <t>CS0003728</t>
        </is>
      </c>
      <c r="G1304" t="inlineStr">
        <is>
          <t>STATE BANK OF INDIA-2426</t>
        </is>
      </c>
      <c r="H1304" t="inlineStr" s="13">
        <is>
          <t>IND</t>
        </is>
      </c>
      <c r="I1304" t="inlineStr">
        <is>
          <t>INDIA</t>
        </is>
      </c>
      <c r="J1304" t="n" s="11">
        <v>43534.6746412037</v>
      </c>
      <c r="K1304" t="n" s="13">
        <v>3983</v>
      </c>
      <c r="L1304" t="inlineStr">
        <is>
          <t/>
        </is>
      </c>
      <c r="M1304" t="inlineStr" s="13">
        <is>
          <t>05</t>
        </is>
      </c>
      <c r="N1304" t="inlineStr" s="13">
        <is>
          <t>GSTIN</t>
        </is>
      </c>
      <c r="O1304" t="inlineStr">
        <is>
          <t/>
        </is>
      </c>
      <c r="P1304" t="inlineStr">
        <is>
          <t/>
        </is>
      </c>
      <c r="Q1304" t="inlineStr" s="8">
        <is>
          <t/>
        </is>
      </c>
      <c r="R1304" t="inlineStr">
        <is>
          <t>No</t>
        </is>
      </c>
      <c r="S1304" t="inlineStr">
        <is>
          <t>Not Applicable</t>
        </is>
      </c>
      <c r="T1304" t="inlineStr" s="8">
        <is>
          <t/>
        </is>
      </c>
      <c r="U1304" t="inlineStr">
        <is>
          <t>No</t>
        </is>
      </c>
      <c r="V1304" t="inlineStr">
        <is>
          <t>No</t>
        </is>
      </c>
      <c r="W1304" t="inlineStr">
        <is>
          <t>No</t>
        </is>
      </c>
      <c r="X1304" t="inlineStr">
        <is>
          <t/>
        </is>
      </c>
      <c r="Y1304" t="inlineStr">
        <is>
          <t/>
        </is>
      </c>
      <c r="Z1304" t="inlineStr">
        <is>
          <t/>
        </is>
      </c>
      <c r="AA1304" t="inlineStr">
        <is>
          <t/>
        </is>
      </c>
    </row>
    <row r="1305">
      <c r="D1305" t="n">
        <v>100</v>
      </c>
      <c r="E1305" t="inlineStr">
        <is>
          <t>05AAACS8577K1ZV</t>
        </is>
      </c>
      <c r="F1305" t="inlineStr" s="13">
        <is>
          <t>CS0003729</t>
        </is>
      </c>
      <c r="G1305" t="inlineStr">
        <is>
          <t>STATE BANK OF INDIA-2431</t>
        </is>
      </c>
      <c r="H1305" t="inlineStr" s="13">
        <is>
          <t>IND</t>
        </is>
      </c>
      <c r="I1305" t="inlineStr">
        <is>
          <t>INDIA</t>
        </is>
      </c>
      <c r="J1305" t="n" s="11">
        <v>43534.6746412037</v>
      </c>
      <c r="K1305" t="n" s="13">
        <v>3984</v>
      </c>
      <c r="L1305" t="inlineStr">
        <is>
          <t/>
        </is>
      </c>
      <c r="M1305" t="inlineStr" s="13">
        <is>
          <t>07</t>
        </is>
      </c>
      <c r="N1305" t="inlineStr" s="13">
        <is>
          <t>GSTIN</t>
        </is>
      </c>
      <c r="O1305" t="inlineStr">
        <is>
          <t/>
        </is>
      </c>
      <c r="P1305" t="inlineStr">
        <is>
          <t/>
        </is>
      </c>
      <c r="Q1305" t="inlineStr" s="8">
        <is>
          <t/>
        </is>
      </c>
      <c r="R1305" t="inlineStr">
        <is>
          <t>No</t>
        </is>
      </c>
      <c r="S1305" t="inlineStr">
        <is>
          <t>Not Applicable</t>
        </is>
      </c>
      <c r="T1305" t="inlineStr" s="8">
        <is>
          <t/>
        </is>
      </c>
      <c r="U1305" t="inlineStr">
        <is>
          <t>No</t>
        </is>
      </c>
      <c r="V1305" t="inlineStr">
        <is>
          <t>No</t>
        </is>
      </c>
      <c r="W1305" t="inlineStr">
        <is>
          <t>No</t>
        </is>
      </c>
      <c r="X1305" t="inlineStr">
        <is>
          <t/>
        </is>
      </c>
      <c r="Y1305" t="inlineStr">
        <is>
          <t/>
        </is>
      </c>
      <c r="Z1305" t="inlineStr">
        <is>
          <t/>
        </is>
      </c>
      <c r="AA1305" t="inlineStr">
        <is>
          <t/>
        </is>
      </c>
    </row>
    <row r="1306">
      <c r="D1306" t="n">
        <v>100</v>
      </c>
      <c r="E1306" t="inlineStr">
        <is>
          <t>05AAACS8577K1ZV</t>
        </is>
      </c>
      <c r="F1306" t="inlineStr" s="13">
        <is>
          <t>CS0003730</t>
        </is>
      </c>
      <c r="G1306" t="inlineStr">
        <is>
          <t>STATE BANK OF INDIA-2437</t>
        </is>
      </c>
      <c r="H1306" t="inlineStr" s="13">
        <is>
          <t>IND</t>
        </is>
      </c>
      <c r="I1306" t="inlineStr">
        <is>
          <t>INDIA</t>
        </is>
      </c>
      <c r="J1306" t="n" s="11">
        <v>43534.6746412037</v>
      </c>
      <c r="K1306" t="n" s="13">
        <v>3985</v>
      </c>
      <c r="L1306" t="inlineStr">
        <is>
          <t/>
        </is>
      </c>
      <c r="M1306" t="inlineStr" s="13">
        <is>
          <t>06</t>
        </is>
      </c>
      <c r="N1306" t="inlineStr" s="13">
        <is>
          <t>GSTIN</t>
        </is>
      </c>
      <c r="O1306" t="inlineStr">
        <is>
          <t/>
        </is>
      </c>
      <c r="P1306" t="inlineStr">
        <is>
          <t/>
        </is>
      </c>
      <c r="Q1306" t="inlineStr" s="8">
        <is>
          <t/>
        </is>
      </c>
      <c r="R1306" t="inlineStr">
        <is>
          <t>No</t>
        </is>
      </c>
      <c r="S1306" t="inlineStr">
        <is>
          <t>Not Applicable</t>
        </is>
      </c>
      <c r="T1306" t="inlineStr" s="8">
        <is>
          <t/>
        </is>
      </c>
      <c r="U1306" t="inlineStr">
        <is>
          <t>No</t>
        </is>
      </c>
      <c r="V1306" t="inlineStr">
        <is>
          <t>No</t>
        </is>
      </c>
      <c r="W1306" t="inlineStr">
        <is>
          <t>No</t>
        </is>
      </c>
      <c r="X1306" t="inlineStr">
        <is>
          <t/>
        </is>
      </c>
      <c r="Y1306" t="inlineStr">
        <is>
          <t/>
        </is>
      </c>
      <c r="Z1306" t="inlineStr">
        <is>
          <t/>
        </is>
      </c>
      <c r="AA1306" t="inlineStr">
        <is>
          <t/>
        </is>
      </c>
    </row>
    <row r="1307">
      <c r="D1307" t="n">
        <v>100</v>
      </c>
      <c r="E1307" t="inlineStr">
        <is>
          <t>05AAACS8577K1ZV</t>
        </is>
      </c>
      <c r="F1307" t="inlineStr" s="13">
        <is>
          <t>CS0003731</t>
        </is>
      </c>
      <c r="G1307" t="inlineStr">
        <is>
          <t>STATE BANK OF INDIA-2458</t>
        </is>
      </c>
      <c r="H1307" t="inlineStr" s="13">
        <is>
          <t>IND</t>
        </is>
      </c>
      <c r="I1307" t="inlineStr">
        <is>
          <t>INDIA</t>
        </is>
      </c>
      <c r="J1307" t="n" s="11">
        <v>43534.6746412037</v>
      </c>
      <c r="K1307" t="n" s="13">
        <v>3986</v>
      </c>
      <c r="L1307" t="inlineStr">
        <is>
          <t/>
        </is>
      </c>
      <c r="M1307" t="inlineStr" s="13">
        <is>
          <t>01</t>
        </is>
      </c>
      <c r="N1307" t="inlineStr" s="13">
        <is>
          <t>GSTIN</t>
        </is>
      </c>
      <c r="O1307" t="inlineStr">
        <is>
          <t/>
        </is>
      </c>
      <c r="P1307" t="inlineStr">
        <is>
          <t/>
        </is>
      </c>
      <c r="Q1307" t="inlineStr" s="8">
        <is>
          <t/>
        </is>
      </c>
      <c r="R1307" t="inlineStr">
        <is>
          <t>No</t>
        </is>
      </c>
      <c r="S1307" t="inlineStr">
        <is>
          <t>Not Applicable</t>
        </is>
      </c>
      <c r="T1307" t="inlineStr" s="8">
        <is>
          <t/>
        </is>
      </c>
      <c r="U1307" t="inlineStr">
        <is>
          <t>No</t>
        </is>
      </c>
      <c r="V1307" t="inlineStr">
        <is>
          <t>No</t>
        </is>
      </c>
      <c r="W1307" t="inlineStr">
        <is>
          <t>No</t>
        </is>
      </c>
      <c r="X1307" t="inlineStr">
        <is>
          <t/>
        </is>
      </c>
      <c r="Y1307" t="inlineStr">
        <is>
          <t/>
        </is>
      </c>
      <c r="Z1307" t="inlineStr">
        <is>
          <t/>
        </is>
      </c>
      <c r="AA1307" t="inlineStr">
        <is>
          <t/>
        </is>
      </c>
    </row>
    <row r="1308">
      <c r="D1308" t="n">
        <v>100</v>
      </c>
      <c r="E1308" t="inlineStr">
        <is>
          <t>05AAACS8577K1ZV</t>
        </is>
      </c>
      <c r="F1308" t="inlineStr" s="13">
        <is>
          <t>CS0003732</t>
        </is>
      </c>
      <c r="G1308" t="inlineStr">
        <is>
          <t>STATE BANK OF INDIA-2461</t>
        </is>
      </c>
      <c r="H1308" t="inlineStr" s="13">
        <is>
          <t>IND</t>
        </is>
      </c>
      <c r="I1308" t="inlineStr">
        <is>
          <t>INDIA</t>
        </is>
      </c>
      <c r="J1308" t="n" s="11">
        <v>43534.6746412037</v>
      </c>
      <c r="K1308" t="n" s="13">
        <v>3987</v>
      </c>
      <c r="L1308" t="inlineStr">
        <is>
          <t/>
        </is>
      </c>
      <c r="M1308" t="inlineStr" s="13">
        <is>
          <t>01</t>
        </is>
      </c>
      <c r="N1308" t="inlineStr" s="13">
        <is>
          <t>GSTIN</t>
        </is>
      </c>
      <c r="O1308" t="inlineStr">
        <is>
          <t/>
        </is>
      </c>
      <c r="P1308" t="inlineStr">
        <is>
          <t/>
        </is>
      </c>
      <c r="Q1308" t="inlineStr" s="8">
        <is>
          <t/>
        </is>
      </c>
      <c r="R1308" t="inlineStr">
        <is>
          <t>No</t>
        </is>
      </c>
      <c r="S1308" t="inlineStr">
        <is>
          <t>Not Applicable</t>
        </is>
      </c>
      <c r="T1308" t="inlineStr" s="8">
        <is>
          <t/>
        </is>
      </c>
      <c r="U1308" t="inlineStr">
        <is>
          <t>No</t>
        </is>
      </c>
      <c r="V1308" t="inlineStr">
        <is>
          <t>No</t>
        </is>
      </c>
      <c r="W1308" t="inlineStr">
        <is>
          <t>No</t>
        </is>
      </c>
      <c r="X1308" t="inlineStr">
        <is>
          <t/>
        </is>
      </c>
      <c r="Y1308" t="inlineStr">
        <is>
          <t/>
        </is>
      </c>
      <c r="Z1308" t="inlineStr">
        <is>
          <t/>
        </is>
      </c>
      <c r="AA1308" t="inlineStr">
        <is>
          <t/>
        </is>
      </c>
    </row>
    <row r="1309">
      <c r="D1309" t="n">
        <v>100</v>
      </c>
      <c r="E1309" t="inlineStr">
        <is>
          <t>05AAACS8577K1ZV</t>
        </is>
      </c>
      <c r="F1309" t="inlineStr" s="13">
        <is>
          <t>CS0003733</t>
        </is>
      </c>
      <c r="G1309" t="inlineStr">
        <is>
          <t>STATE BANK OF INDIA-2463</t>
        </is>
      </c>
      <c r="H1309" t="inlineStr" s="13">
        <is>
          <t>IND</t>
        </is>
      </c>
      <c r="I1309" t="inlineStr">
        <is>
          <t>INDIA</t>
        </is>
      </c>
      <c r="J1309" t="n" s="11">
        <v>43534.6746412037</v>
      </c>
      <c r="K1309" t="n" s="13">
        <v>3988</v>
      </c>
      <c r="L1309" t="inlineStr">
        <is>
          <t/>
        </is>
      </c>
      <c r="M1309" t="inlineStr" s="13">
        <is>
          <t>05</t>
        </is>
      </c>
      <c r="N1309" t="inlineStr" s="13">
        <is>
          <t>GSTIN</t>
        </is>
      </c>
      <c r="O1309" t="inlineStr">
        <is>
          <t/>
        </is>
      </c>
      <c r="P1309" t="inlineStr">
        <is>
          <t/>
        </is>
      </c>
      <c r="Q1309" t="inlineStr" s="8">
        <is>
          <t/>
        </is>
      </c>
      <c r="R1309" t="inlineStr">
        <is>
          <t>No</t>
        </is>
      </c>
      <c r="S1309" t="inlineStr">
        <is>
          <t>Not Applicable</t>
        </is>
      </c>
      <c r="T1309" t="inlineStr" s="8">
        <is>
          <t/>
        </is>
      </c>
      <c r="U1309" t="inlineStr">
        <is>
          <t>No</t>
        </is>
      </c>
      <c r="V1309" t="inlineStr">
        <is>
          <t>No</t>
        </is>
      </c>
      <c r="W1309" t="inlineStr">
        <is>
          <t>No</t>
        </is>
      </c>
      <c r="X1309" t="inlineStr">
        <is>
          <t/>
        </is>
      </c>
      <c r="Y1309" t="inlineStr">
        <is>
          <t/>
        </is>
      </c>
      <c r="Z1309" t="inlineStr">
        <is>
          <t/>
        </is>
      </c>
      <c r="AA1309" t="inlineStr">
        <is>
          <t/>
        </is>
      </c>
    </row>
    <row r="1310">
      <c r="D1310" t="n">
        <v>100</v>
      </c>
      <c r="E1310" t="inlineStr">
        <is>
          <t>05AAACS8577K1ZV</t>
        </is>
      </c>
      <c r="F1310" t="inlineStr" s="13">
        <is>
          <t>CS0003734</t>
        </is>
      </c>
      <c r="G1310" t="inlineStr">
        <is>
          <t>STATE BANK OF INDIA-2467</t>
        </is>
      </c>
      <c r="H1310" t="inlineStr" s="13">
        <is>
          <t>IND</t>
        </is>
      </c>
      <c r="I1310" t="inlineStr">
        <is>
          <t>INDIA</t>
        </is>
      </c>
      <c r="J1310" t="n" s="11">
        <v>43534.6746412037</v>
      </c>
      <c r="K1310" t="n" s="13">
        <v>3989</v>
      </c>
      <c r="L1310" t="inlineStr">
        <is>
          <t/>
        </is>
      </c>
      <c r="M1310" t="inlineStr" s="13">
        <is>
          <t>09</t>
        </is>
      </c>
      <c r="N1310" t="inlineStr" s="13">
        <is>
          <t>GSTIN</t>
        </is>
      </c>
      <c r="O1310" t="inlineStr">
        <is>
          <t/>
        </is>
      </c>
      <c r="P1310" t="inlineStr">
        <is>
          <t/>
        </is>
      </c>
      <c r="Q1310" t="inlineStr" s="8">
        <is>
          <t/>
        </is>
      </c>
      <c r="R1310" t="inlineStr">
        <is>
          <t>No</t>
        </is>
      </c>
      <c r="S1310" t="inlineStr">
        <is>
          <t>Not Applicable</t>
        </is>
      </c>
      <c r="T1310" t="inlineStr" s="8">
        <is>
          <t/>
        </is>
      </c>
      <c r="U1310" t="inlineStr">
        <is>
          <t>No</t>
        </is>
      </c>
      <c r="V1310" t="inlineStr">
        <is>
          <t>No</t>
        </is>
      </c>
      <c r="W1310" t="inlineStr">
        <is>
          <t>No</t>
        </is>
      </c>
      <c r="X1310" t="inlineStr">
        <is>
          <t/>
        </is>
      </c>
      <c r="Y1310" t="inlineStr">
        <is>
          <t/>
        </is>
      </c>
      <c r="Z1310" t="inlineStr">
        <is>
          <t/>
        </is>
      </c>
      <c r="AA1310" t="inlineStr">
        <is>
          <t/>
        </is>
      </c>
    </row>
    <row r="1311">
      <c r="D1311" t="n">
        <v>100</v>
      </c>
      <c r="E1311" t="inlineStr">
        <is>
          <t>05AAACS8577K1ZV</t>
        </is>
      </c>
      <c r="F1311" t="inlineStr" s="13">
        <is>
          <t>CS0003736</t>
        </is>
      </c>
      <c r="G1311" t="inlineStr">
        <is>
          <t>STATE BANK OF INDIA-2480</t>
        </is>
      </c>
      <c r="H1311" t="inlineStr" s="13">
        <is>
          <t>IND</t>
        </is>
      </c>
      <c r="I1311" t="inlineStr">
        <is>
          <t>INDIA</t>
        </is>
      </c>
      <c r="J1311" t="n" s="11">
        <v>43534.6746412037</v>
      </c>
      <c r="K1311" t="n" s="13">
        <v>3991</v>
      </c>
      <c r="L1311" t="inlineStr">
        <is>
          <t/>
        </is>
      </c>
      <c r="M1311" t="inlineStr" s="13">
        <is>
          <t>09</t>
        </is>
      </c>
      <c r="N1311" t="inlineStr" s="13">
        <is>
          <t>GSTIN</t>
        </is>
      </c>
      <c r="O1311" t="inlineStr">
        <is>
          <t/>
        </is>
      </c>
      <c r="P1311" t="inlineStr">
        <is>
          <t/>
        </is>
      </c>
      <c r="Q1311" t="inlineStr" s="8">
        <is>
          <t/>
        </is>
      </c>
      <c r="R1311" t="inlineStr">
        <is>
          <t>No</t>
        </is>
      </c>
      <c r="S1311" t="inlineStr">
        <is>
          <t>Not Applicable</t>
        </is>
      </c>
      <c r="T1311" t="inlineStr" s="8">
        <is>
          <t/>
        </is>
      </c>
      <c r="U1311" t="inlineStr">
        <is>
          <t>No</t>
        </is>
      </c>
      <c r="V1311" t="inlineStr">
        <is>
          <t>No</t>
        </is>
      </c>
      <c r="W1311" t="inlineStr">
        <is>
          <t>No</t>
        </is>
      </c>
      <c r="X1311" t="inlineStr">
        <is>
          <t/>
        </is>
      </c>
      <c r="Y1311" t="inlineStr">
        <is>
          <t/>
        </is>
      </c>
      <c r="Z1311" t="inlineStr">
        <is>
          <t/>
        </is>
      </c>
      <c r="AA1311" t="inlineStr">
        <is>
          <t/>
        </is>
      </c>
    </row>
    <row r="1312">
      <c r="D1312" t="n">
        <v>100</v>
      </c>
      <c r="E1312" t="inlineStr">
        <is>
          <t>05AAACS8577K1ZV</t>
        </is>
      </c>
      <c r="F1312" t="inlineStr" s="13">
        <is>
          <t>CS0003737</t>
        </is>
      </c>
      <c r="G1312" t="inlineStr">
        <is>
          <t>STATE BANK OF INDIA-2484</t>
        </is>
      </c>
      <c r="H1312" t="inlineStr" s="13">
        <is>
          <t>IND</t>
        </is>
      </c>
      <c r="I1312" t="inlineStr">
        <is>
          <t>INDIA</t>
        </is>
      </c>
      <c r="J1312" t="n" s="11">
        <v>43534.6746412037</v>
      </c>
      <c r="K1312" t="n" s="13">
        <v>3992</v>
      </c>
      <c r="L1312" t="inlineStr">
        <is>
          <t/>
        </is>
      </c>
      <c r="M1312" t="inlineStr" s="13">
        <is>
          <t>01</t>
        </is>
      </c>
      <c r="N1312" t="inlineStr" s="13">
        <is>
          <t>GSTIN</t>
        </is>
      </c>
      <c r="O1312" t="inlineStr">
        <is>
          <t/>
        </is>
      </c>
      <c r="P1312" t="inlineStr">
        <is>
          <t/>
        </is>
      </c>
      <c r="Q1312" t="inlineStr" s="8">
        <is>
          <t/>
        </is>
      </c>
      <c r="R1312" t="inlineStr">
        <is>
          <t>No</t>
        </is>
      </c>
      <c r="S1312" t="inlineStr">
        <is>
          <t>Not Applicable</t>
        </is>
      </c>
      <c r="T1312" t="inlineStr" s="8">
        <is>
          <t/>
        </is>
      </c>
      <c r="U1312" t="inlineStr">
        <is>
          <t>No</t>
        </is>
      </c>
      <c r="V1312" t="inlineStr">
        <is>
          <t>No</t>
        </is>
      </c>
      <c r="W1312" t="inlineStr">
        <is>
          <t>No</t>
        </is>
      </c>
      <c r="X1312" t="inlineStr">
        <is>
          <t/>
        </is>
      </c>
      <c r="Y1312" t="inlineStr">
        <is>
          <t/>
        </is>
      </c>
      <c r="Z1312" t="inlineStr">
        <is>
          <t/>
        </is>
      </c>
      <c r="AA1312" t="inlineStr">
        <is>
          <t/>
        </is>
      </c>
    </row>
    <row r="1313">
      <c r="D1313" t="n">
        <v>100</v>
      </c>
      <c r="E1313" t="inlineStr">
        <is>
          <t>05AAACS8577K1ZV</t>
        </is>
      </c>
      <c r="F1313" t="inlineStr" s="13">
        <is>
          <t>CS0003738</t>
        </is>
      </c>
      <c r="G1313" t="inlineStr">
        <is>
          <t>STATE BANK OF INDIA-2488</t>
        </is>
      </c>
      <c r="H1313" t="inlineStr" s="13">
        <is>
          <t>IND</t>
        </is>
      </c>
      <c r="I1313" t="inlineStr">
        <is>
          <t>INDIA</t>
        </is>
      </c>
      <c r="J1313" t="n" s="11">
        <v>43534.6746412037</v>
      </c>
      <c r="K1313" t="n" s="13">
        <v>3993</v>
      </c>
      <c r="L1313" t="inlineStr">
        <is>
          <t/>
        </is>
      </c>
      <c r="M1313" t="inlineStr" s="13">
        <is>
          <t>05</t>
        </is>
      </c>
      <c r="N1313" t="inlineStr" s="13">
        <is>
          <t>GSTIN</t>
        </is>
      </c>
      <c r="O1313" t="inlineStr">
        <is>
          <t/>
        </is>
      </c>
      <c r="P1313" t="inlineStr">
        <is>
          <t/>
        </is>
      </c>
      <c r="Q1313" t="inlineStr" s="8">
        <is>
          <t/>
        </is>
      </c>
      <c r="R1313" t="inlineStr">
        <is>
          <t>No</t>
        </is>
      </c>
      <c r="S1313" t="inlineStr">
        <is>
          <t>Not Applicable</t>
        </is>
      </c>
      <c r="T1313" t="inlineStr" s="8">
        <is>
          <t/>
        </is>
      </c>
      <c r="U1313" t="inlineStr">
        <is>
          <t>No</t>
        </is>
      </c>
      <c r="V1313" t="inlineStr">
        <is>
          <t>No</t>
        </is>
      </c>
      <c r="W1313" t="inlineStr">
        <is>
          <t>No</t>
        </is>
      </c>
      <c r="X1313" t="inlineStr">
        <is>
          <t/>
        </is>
      </c>
      <c r="Y1313" t="inlineStr">
        <is>
          <t/>
        </is>
      </c>
      <c r="Z1313" t="inlineStr">
        <is>
          <t/>
        </is>
      </c>
      <c r="AA1313" t="inlineStr">
        <is>
          <t/>
        </is>
      </c>
    </row>
    <row r="1314">
      <c r="D1314" t="n">
        <v>100</v>
      </c>
      <c r="E1314" t="inlineStr">
        <is>
          <t>05AAACS8577K1ZV</t>
        </is>
      </c>
      <c r="F1314" t="inlineStr" s="13">
        <is>
          <t>CS0003740</t>
        </is>
      </c>
      <c r="G1314" t="inlineStr">
        <is>
          <t>STATE BANK OF INDIA-2493</t>
        </is>
      </c>
      <c r="H1314" t="inlineStr" s="13">
        <is>
          <t>IND</t>
        </is>
      </c>
      <c r="I1314" t="inlineStr">
        <is>
          <t>INDIA</t>
        </is>
      </c>
      <c r="J1314" t="n" s="11">
        <v>43534.6746412037</v>
      </c>
      <c r="K1314" t="n" s="13">
        <v>3995</v>
      </c>
      <c r="L1314" t="inlineStr">
        <is>
          <t/>
        </is>
      </c>
      <c r="M1314" t="inlineStr" s="13">
        <is>
          <t>05</t>
        </is>
      </c>
      <c r="N1314" t="inlineStr" s="13">
        <is>
          <t>GSTIN</t>
        </is>
      </c>
      <c r="O1314" t="inlineStr">
        <is>
          <t/>
        </is>
      </c>
      <c r="P1314" t="inlineStr">
        <is>
          <t/>
        </is>
      </c>
      <c r="Q1314" t="inlineStr" s="8">
        <is>
          <t/>
        </is>
      </c>
      <c r="R1314" t="inlineStr">
        <is>
          <t>No</t>
        </is>
      </c>
      <c r="S1314" t="inlineStr">
        <is>
          <t>Not Applicable</t>
        </is>
      </c>
      <c r="T1314" t="inlineStr" s="8">
        <is>
          <t/>
        </is>
      </c>
      <c r="U1314" t="inlineStr">
        <is>
          <t>No</t>
        </is>
      </c>
      <c r="V1314" t="inlineStr">
        <is>
          <t>No</t>
        </is>
      </c>
      <c r="W1314" t="inlineStr">
        <is>
          <t>No</t>
        </is>
      </c>
      <c r="X1314" t="inlineStr">
        <is>
          <t/>
        </is>
      </c>
      <c r="Y1314" t="inlineStr">
        <is>
          <t/>
        </is>
      </c>
      <c r="Z1314" t="inlineStr">
        <is>
          <t/>
        </is>
      </c>
      <c r="AA1314" t="inlineStr">
        <is>
          <t/>
        </is>
      </c>
    </row>
    <row r="1315">
      <c r="D1315" t="n">
        <v>100</v>
      </c>
      <c r="E1315" t="inlineStr">
        <is>
          <t>05AAACS8577K1ZV</t>
        </is>
      </c>
      <c r="F1315" t="inlineStr" s="13">
        <is>
          <t>CS0003741</t>
        </is>
      </c>
      <c r="G1315" t="inlineStr">
        <is>
          <t>STATE BANK OF INDIA-2498</t>
        </is>
      </c>
      <c r="H1315" t="inlineStr" s="13">
        <is>
          <t>IND</t>
        </is>
      </c>
      <c r="I1315" t="inlineStr">
        <is>
          <t>INDIA</t>
        </is>
      </c>
      <c r="J1315" t="n" s="11">
        <v>43534.6746412037</v>
      </c>
      <c r="K1315" t="n" s="13">
        <v>3996</v>
      </c>
      <c r="L1315" t="inlineStr">
        <is>
          <t/>
        </is>
      </c>
      <c r="M1315" t="inlineStr" s="13">
        <is>
          <t>05</t>
        </is>
      </c>
      <c r="N1315" t="inlineStr" s="13">
        <is>
          <t>GSTIN</t>
        </is>
      </c>
      <c r="O1315" t="inlineStr">
        <is>
          <t/>
        </is>
      </c>
      <c r="P1315" t="inlineStr">
        <is>
          <t/>
        </is>
      </c>
      <c r="Q1315" t="inlineStr" s="8">
        <is>
          <t/>
        </is>
      </c>
      <c r="R1315" t="inlineStr">
        <is>
          <t>No</t>
        </is>
      </c>
      <c r="S1315" t="inlineStr">
        <is>
          <t>Not Applicable</t>
        </is>
      </c>
      <c r="T1315" t="inlineStr" s="8">
        <is>
          <t/>
        </is>
      </c>
      <c r="U1315" t="inlineStr">
        <is>
          <t>No</t>
        </is>
      </c>
      <c r="V1315" t="inlineStr">
        <is>
          <t>No</t>
        </is>
      </c>
      <c r="W1315" t="inlineStr">
        <is>
          <t>No</t>
        </is>
      </c>
      <c r="X1315" t="inlineStr">
        <is>
          <t/>
        </is>
      </c>
      <c r="Y1315" t="inlineStr">
        <is>
          <t/>
        </is>
      </c>
      <c r="Z1315" t="inlineStr">
        <is>
          <t/>
        </is>
      </c>
      <c r="AA1315" t="inlineStr">
        <is>
          <t/>
        </is>
      </c>
    </row>
    <row r="1316">
      <c r="D1316" t="n">
        <v>100</v>
      </c>
      <c r="E1316" t="inlineStr">
        <is>
          <t>05AAACS8577K1ZV</t>
        </is>
      </c>
      <c r="F1316" t="inlineStr" s="13">
        <is>
          <t>CS0003742</t>
        </is>
      </c>
      <c r="G1316" t="inlineStr">
        <is>
          <t>STATE BANK OF INDIA-2503</t>
        </is>
      </c>
      <c r="H1316" t="inlineStr" s="13">
        <is>
          <t>IND</t>
        </is>
      </c>
      <c r="I1316" t="inlineStr">
        <is>
          <t>INDIA</t>
        </is>
      </c>
      <c r="J1316" t="n" s="11">
        <v>43534.6746412037</v>
      </c>
      <c r="K1316" t="n" s="13">
        <v>3997</v>
      </c>
      <c r="L1316" t="inlineStr">
        <is>
          <t/>
        </is>
      </c>
      <c r="M1316" t="inlineStr" s="13">
        <is>
          <t>05</t>
        </is>
      </c>
      <c r="N1316" t="inlineStr" s="13">
        <is>
          <t>GSTIN</t>
        </is>
      </c>
      <c r="O1316" t="inlineStr">
        <is>
          <t/>
        </is>
      </c>
      <c r="P1316" t="inlineStr">
        <is>
          <t/>
        </is>
      </c>
      <c r="Q1316" t="inlineStr" s="8">
        <is>
          <t/>
        </is>
      </c>
      <c r="R1316" t="inlineStr">
        <is>
          <t>No</t>
        </is>
      </c>
      <c r="S1316" t="inlineStr">
        <is>
          <t>Not Applicable</t>
        </is>
      </c>
      <c r="T1316" t="inlineStr" s="8">
        <is>
          <t/>
        </is>
      </c>
      <c r="U1316" t="inlineStr">
        <is>
          <t>No</t>
        </is>
      </c>
      <c r="V1316" t="inlineStr">
        <is>
          <t>No</t>
        </is>
      </c>
      <c r="W1316" t="inlineStr">
        <is>
          <t>No</t>
        </is>
      </c>
      <c r="X1316" t="inlineStr">
        <is>
          <t/>
        </is>
      </c>
      <c r="Y1316" t="inlineStr">
        <is>
          <t/>
        </is>
      </c>
      <c r="Z1316" t="inlineStr">
        <is>
          <t/>
        </is>
      </c>
      <c r="AA1316" t="inlineStr">
        <is>
          <t/>
        </is>
      </c>
    </row>
    <row r="1317">
      <c r="D1317" t="n">
        <v>100</v>
      </c>
      <c r="E1317" t="inlineStr">
        <is>
          <t>05AAACS8577K1ZV</t>
        </is>
      </c>
      <c r="F1317" t="inlineStr" s="13">
        <is>
          <t>CS0003747</t>
        </is>
      </c>
      <c r="G1317" t="inlineStr">
        <is>
          <t>STATE BANK OF INDIA-2511</t>
        </is>
      </c>
      <c r="H1317" t="inlineStr" s="13">
        <is>
          <t>IND</t>
        </is>
      </c>
      <c r="I1317" t="inlineStr">
        <is>
          <t>INDIA</t>
        </is>
      </c>
      <c r="J1317" t="n" s="11">
        <v>43534.6746412037</v>
      </c>
      <c r="K1317" t="n" s="13">
        <v>4002</v>
      </c>
      <c r="L1317" t="inlineStr">
        <is>
          <t/>
        </is>
      </c>
      <c r="M1317" t="inlineStr" s="13">
        <is>
          <t>05</t>
        </is>
      </c>
      <c r="N1317" t="inlineStr" s="13">
        <is>
          <t>GSTIN</t>
        </is>
      </c>
      <c r="O1317" t="inlineStr">
        <is>
          <t/>
        </is>
      </c>
      <c r="P1317" t="inlineStr">
        <is>
          <t/>
        </is>
      </c>
      <c r="Q1317" t="inlineStr" s="8">
        <is>
          <t/>
        </is>
      </c>
      <c r="R1317" t="inlineStr">
        <is>
          <t>No</t>
        </is>
      </c>
      <c r="S1317" t="inlineStr">
        <is>
          <t>Not Applicable</t>
        </is>
      </c>
      <c r="T1317" t="inlineStr" s="8">
        <is>
          <t/>
        </is>
      </c>
      <c r="U1317" t="inlineStr">
        <is>
          <t>No</t>
        </is>
      </c>
      <c r="V1317" t="inlineStr">
        <is>
          <t>No</t>
        </is>
      </c>
      <c r="W1317" t="inlineStr">
        <is>
          <t>No</t>
        </is>
      </c>
      <c r="X1317" t="inlineStr">
        <is>
          <t/>
        </is>
      </c>
      <c r="Y1317" t="inlineStr">
        <is>
          <t/>
        </is>
      </c>
      <c r="Z1317" t="inlineStr">
        <is>
          <t/>
        </is>
      </c>
      <c r="AA1317" t="inlineStr">
        <is>
          <t/>
        </is>
      </c>
    </row>
    <row r="1318">
      <c r="D1318" t="n">
        <v>100</v>
      </c>
      <c r="E1318" t="inlineStr">
        <is>
          <t>05AAACS8577K1ZV</t>
        </is>
      </c>
      <c r="F1318" t="inlineStr" s="13">
        <is>
          <t>CS0003752</t>
        </is>
      </c>
      <c r="G1318" t="inlineStr">
        <is>
          <t>STATE BANK OF INDIA-2523</t>
        </is>
      </c>
      <c r="H1318" t="inlineStr" s="13">
        <is>
          <t>IND</t>
        </is>
      </c>
      <c r="I1318" t="inlineStr">
        <is>
          <t>INDIA</t>
        </is>
      </c>
      <c r="J1318" t="n" s="11">
        <v>43534.6746412037</v>
      </c>
      <c r="K1318" t="n" s="13">
        <v>4007</v>
      </c>
      <c r="L1318" t="inlineStr">
        <is>
          <t/>
        </is>
      </c>
      <c r="M1318" t="inlineStr" s="13">
        <is>
          <t>05</t>
        </is>
      </c>
      <c r="N1318" t="inlineStr" s="13">
        <is>
          <t>GSTIN</t>
        </is>
      </c>
      <c r="O1318" t="inlineStr">
        <is>
          <t/>
        </is>
      </c>
      <c r="P1318" t="inlineStr">
        <is>
          <t/>
        </is>
      </c>
      <c r="Q1318" t="inlineStr" s="8">
        <is>
          <t/>
        </is>
      </c>
      <c r="R1318" t="inlineStr">
        <is>
          <t>No</t>
        </is>
      </c>
      <c r="S1318" t="inlineStr">
        <is>
          <t>Not Applicable</t>
        </is>
      </c>
      <c r="T1318" t="inlineStr" s="8">
        <is>
          <t/>
        </is>
      </c>
      <c r="U1318" t="inlineStr">
        <is>
          <t>No</t>
        </is>
      </c>
      <c r="V1318" t="inlineStr">
        <is>
          <t>No</t>
        </is>
      </c>
      <c r="W1318" t="inlineStr">
        <is>
          <t>No</t>
        </is>
      </c>
      <c r="X1318" t="inlineStr">
        <is>
          <t/>
        </is>
      </c>
      <c r="Y1318" t="inlineStr">
        <is>
          <t/>
        </is>
      </c>
      <c r="Z1318" t="inlineStr">
        <is>
          <t/>
        </is>
      </c>
      <c r="AA1318" t="inlineStr">
        <is>
          <t/>
        </is>
      </c>
    </row>
    <row r="1319">
      <c r="D1319" t="n">
        <v>100</v>
      </c>
      <c r="E1319" t="inlineStr">
        <is>
          <t>05AAACS8577K1ZV</t>
        </is>
      </c>
      <c r="F1319" t="inlineStr" s="13">
        <is>
          <t>CS0003759</t>
        </is>
      </c>
      <c r="G1319" t="inlineStr">
        <is>
          <t>STATE BANK OF INDIA-2534</t>
        </is>
      </c>
      <c r="H1319" t="inlineStr" s="13">
        <is>
          <t>IND</t>
        </is>
      </c>
      <c r="I1319" t="inlineStr">
        <is>
          <t>INDIA</t>
        </is>
      </c>
      <c r="J1319" t="n" s="11">
        <v>43534.6746412037</v>
      </c>
      <c r="K1319" t="n" s="13">
        <v>4014</v>
      </c>
      <c r="L1319" t="inlineStr">
        <is>
          <t/>
        </is>
      </c>
      <c r="M1319" t="inlineStr" s="13">
        <is>
          <t>05</t>
        </is>
      </c>
      <c r="N1319" t="inlineStr" s="13">
        <is>
          <t>GSTIN</t>
        </is>
      </c>
      <c r="O1319" t="inlineStr">
        <is>
          <t/>
        </is>
      </c>
      <c r="P1319" t="inlineStr">
        <is>
          <t/>
        </is>
      </c>
      <c r="Q1319" t="inlineStr" s="8">
        <is>
          <t/>
        </is>
      </c>
      <c r="R1319" t="inlineStr">
        <is>
          <t>No</t>
        </is>
      </c>
      <c r="S1319" t="inlineStr">
        <is>
          <t>Not Applicable</t>
        </is>
      </c>
      <c r="T1319" t="inlineStr" s="8">
        <is>
          <t/>
        </is>
      </c>
      <c r="U1319" t="inlineStr">
        <is>
          <t>No</t>
        </is>
      </c>
      <c r="V1319" t="inlineStr">
        <is>
          <t>No</t>
        </is>
      </c>
      <c r="W1319" t="inlineStr">
        <is>
          <t>No</t>
        </is>
      </c>
      <c r="X1319" t="inlineStr">
        <is>
          <t/>
        </is>
      </c>
      <c r="Y1319" t="inlineStr">
        <is>
          <t/>
        </is>
      </c>
      <c r="Z1319" t="inlineStr">
        <is>
          <t/>
        </is>
      </c>
      <c r="AA1319" t="inlineStr">
        <is>
          <t/>
        </is>
      </c>
    </row>
    <row r="1320">
      <c r="D1320" t="n">
        <v>100</v>
      </c>
      <c r="E1320" t="inlineStr">
        <is>
          <t>05AAACS8577K1ZV</t>
        </is>
      </c>
      <c r="F1320" t="inlineStr" s="13">
        <is>
          <t>CS0003762</t>
        </is>
      </c>
      <c r="G1320" t="inlineStr">
        <is>
          <t>STATE BANK OF INDIA-2540</t>
        </is>
      </c>
      <c r="H1320" t="inlineStr" s="13">
        <is>
          <t>IND</t>
        </is>
      </c>
      <c r="I1320" t="inlineStr">
        <is>
          <t>INDIA</t>
        </is>
      </c>
      <c r="J1320" t="n" s="11">
        <v>43534.6746412037</v>
      </c>
      <c r="K1320" t="n" s="13">
        <v>4017</v>
      </c>
      <c r="L1320" t="inlineStr">
        <is>
          <t/>
        </is>
      </c>
      <c r="M1320" t="inlineStr" s="13">
        <is>
          <t>05</t>
        </is>
      </c>
      <c r="N1320" t="inlineStr" s="13">
        <is>
          <t>GSTIN</t>
        </is>
      </c>
      <c r="O1320" t="inlineStr">
        <is>
          <t/>
        </is>
      </c>
      <c r="P1320" t="inlineStr">
        <is>
          <t/>
        </is>
      </c>
      <c r="Q1320" t="inlineStr" s="8">
        <is>
          <t/>
        </is>
      </c>
      <c r="R1320" t="inlineStr">
        <is>
          <t>No</t>
        </is>
      </c>
      <c r="S1320" t="inlineStr">
        <is>
          <t>Not Applicable</t>
        </is>
      </c>
      <c r="T1320" t="inlineStr" s="8">
        <is>
          <t/>
        </is>
      </c>
      <c r="U1320" t="inlineStr">
        <is>
          <t>No</t>
        </is>
      </c>
      <c r="V1320" t="inlineStr">
        <is>
          <t>No</t>
        </is>
      </c>
      <c r="W1320" t="inlineStr">
        <is>
          <t>No</t>
        </is>
      </c>
      <c r="X1320" t="inlineStr">
        <is>
          <t/>
        </is>
      </c>
      <c r="Y1320" t="inlineStr">
        <is>
          <t/>
        </is>
      </c>
      <c r="Z1320" t="inlineStr">
        <is>
          <t/>
        </is>
      </c>
      <c r="AA1320" t="inlineStr">
        <is>
          <t/>
        </is>
      </c>
    </row>
    <row r="1321">
      <c r="D1321" t="n">
        <v>100</v>
      </c>
      <c r="E1321" t="inlineStr">
        <is>
          <t>05AAACS8577K1ZV</t>
        </is>
      </c>
      <c r="F1321" t="inlineStr" s="13">
        <is>
          <t>CS0003763</t>
        </is>
      </c>
      <c r="G1321" t="inlineStr">
        <is>
          <t>STATE BANK OF INDIA-2543</t>
        </is>
      </c>
      <c r="H1321" t="inlineStr" s="13">
        <is>
          <t>IND</t>
        </is>
      </c>
      <c r="I1321" t="inlineStr">
        <is>
          <t>INDIA</t>
        </is>
      </c>
      <c r="J1321" t="n" s="11">
        <v>43534.6746412037</v>
      </c>
      <c r="K1321" t="n" s="13">
        <v>4018</v>
      </c>
      <c r="L1321" t="inlineStr">
        <is>
          <t/>
        </is>
      </c>
      <c r="M1321" t="inlineStr" s="13">
        <is>
          <t>05</t>
        </is>
      </c>
      <c r="N1321" t="inlineStr" s="13">
        <is>
          <t>GSTIN</t>
        </is>
      </c>
      <c r="O1321" t="inlineStr">
        <is>
          <t/>
        </is>
      </c>
      <c r="P1321" t="inlineStr">
        <is>
          <t/>
        </is>
      </c>
      <c r="Q1321" t="inlineStr" s="8">
        <is>
          <t/>
        </is>
      </c>
      <c r="R1321" t="inlineStr">
        <is>
          <t>No</t>
        </is>
      </c>
      <c r="S1321" t="inlineStr">
        <is>
          <t>Not Applicable</t>
        </is>
      </c>
      <c r="T1321" t="inlineStr" s="8">
        <is>
          <t/>
        </is>
      </c>
      <c r="U1321" t="inlineStr">
        <is>
          <t>No</t>
        </is>
      </c>
      <c r="V1321" t="inlineStr">
        <is>
          <t>No</t>
        </is>
      </c>
      <c r="W1321" t="inlineStr">
        <is>
          <t>No</t>
        </is>
      </c>
      <c r="X1321" t="inlineStr">
        <is>
          <t/>
        </is>
      </c>
      <c r="Y1321" t="inlineStr">
        <is>
          <t/>
        </is>
      </c>
      <c r="Z1321" t="inlineStr">
        <is>
          <t/>
        </is>
      </c>
      <c r="AA1321" t="inlineStr">
        <is>
          <t/>
        </is>
      </c>
    </row>
    <row r="1322">
      <c r="D1322" t="n">
        <v>100</v>
      </c>
      <c r="E1322" t="inlineStr">
        <is>
          <t>05AAACS8577K1ZV</t>
        </is>
      </c>
      <c r="F1322" t="inlineStr" s="13">
        <is>
          <t>CS0003764</t>
        </is>
      </c>
      <c r="G1322" t="inlineStr">
        <is>
          <t>STATE BANK OF INDIA-2544</t>
        </is>
      </c>
      <c r="H1322" t="inlineStr" s="13">
        <is>
          <t>IND</t>
        </is>
      </c>
      <c r="I1322" t="inlineStr">
        <is>
          <t>INDIA</t>
        </is>
      </c>
      <c r="J1322" t="n" s="11">
        <v>43534.6746412037</v>
      </c>
      <c r="K1322" t="n" s="13">
        <v>4019</v>
      </c>
      <c r="L1322" t="inlineStr">
        <is>
          <t/>
        </is>
      </c>
      <c r="M1322" t="inlineStr" s="13">
        <is>
          <t>05</t>
        </is>
      </c>
      <c r="N1322" t="inlineStr" s="13">
        <is>
          <t>GSTIN</t>
        </is>
      </c>
      <c r="O1322" t="inlineStr">
        <is>
          <t/>
        </is>
      </c>
      <c r="P1322" t="inlineStr">
        <is>
          <t/>
        </is>
      </c>
      <c r="Q1322" t="inlineStr" s="8">
        <is>
          <t/>
        </is>
      </c>
      <c r="R1322" t="inlineStr">
        <is>
          <t>No</t>
        </is>
      </c>
      <c r="S1322" t="inlineStr">
        <is>
          <t>Not Applicable</t>
        </is>
      </c>
      <c r="T1322" t="inlineStr" s="8">
        <is>
          <t/>
        </is>
      </c>
      <c r="U1322" t="inlineStr">
        <is>
          <t>No</t>
        </is>
      </c>
      <c r="V1322" t="inlineStr">
        <is>
          <t>No</t>
        </is>
      </c>
      <c r="W1322" t="inlineStr">
        <is>
          <t>No</t>
        </is>
      </c>
      <c r="X1322" t="inlineStr">
        <is>
          <t/>
        </is>
      </c>
      <c r="Y1322" t="inlineStr">
        <is>
          <t/>
        </is>
      </c>
      <c r="Z1322" t="inlineStr">
        <is>
          <t/>
        </is>
      </c>
      <c r="AA1322" t="inlineStr">
        <is>
          <t/>
        </is>
      </c>
    </row>
    <row r="1323">
      <c r="D1323" t="n">
        <v>100</v>
      </c>
      <c r="E1323" t="inlineStr">
        <is>
          <t>05AAACS8577K1ZV</t>
        </is>
      </c>
      <c r="F1323" t="inlineStr" s="13">
        <is>
          <t>CS0003766</t>
        </is>
      </c>
      <c r="G1323" t="inlineStr">
        <is>
          <t>STATE BANK OF INDIA-2548</t>
        </is>
      </c>
      <c r="H1323" t="inlineStr" s="13">
        <is>
          <t>IND</t>
        </is>
      </c>
      <c r="I1323" t="inlineStr">
        <is>
          <t>INDIA</t>
        </is>
      </c>
      <c r="J1323" t="n" s="11">
        <v>43534.6746412037</v>
      </c>
      <c r="K1323" t="n" s="13">
        <v>4021</v>
      </c>
      <c r="L1323" t="inlineStr">
        <is>
          <t/>
        </is>
      </c>
      <c r="M1323" t="inlineStr" s="13">
        <is>
          <t>05</t>
        </is>
      </c>
      <c r="N1323" t="inlineStr" s="13">
        <is>
          <t>GSTIN</t>
        </is>
      </c>
      <c r="O1323" t="inlineStr">
        <is>
          <t/>
        </is>
      </c>
      <c r="P1323" t="inlineStr">
        <is>
          <t/>
        </is>
      </c>
      <c r="Q1323" t="inlineStr" s="8">
        <is>
          <t/>
        </is>
      </c>
      <c r="R1323" t="inlineStr">
        <is>
          <t>No</t>
        </is>
      </c>
      <c r="S1323" t="inlineStr">
        <is>
          <t>Not Applicable</t>
        </is>
      </c>
      <c r="T1323" t="inlineStr" s="8">
        <is>
          <t/>
        </is>
      </c>
      <c r="U1323" t="inlineStr">
        <is>
          <t>No</t>
        </is>
      </c>
      <c r="V1323" t="inlineStr">
        <is>
          <t>No</t>
        </is>
      </c>
      <c r="W1323" t="inlineStr">
        <is>
          <t>No</t>
        </is>
      </c>
      <c r="X1323" t="inlineStr">
        <is>
          <t/>
        </is>
      </c>
      <c r="Y1323" t="inlineStr">
        <is>
          <t/>
        </is>
      </c>
      <c r="Z1323" t="inlineStr">
        <is>
          <t/>
        </is>
      </c>
      <c r="AA1323" t="inlineStr">
        <is>
          <t/>
        </is>
      </c>
    </row>
    <row r="1324">
      <c r="D1324" t="n">
        <v>100</v>
      </c>
      <c r="E1324" t="inlineStr">
        <is>
          <t>05AAACS8577K1ZV</t>
        </is>
      </c>
      <c r="F1324" t="inlineStr" s="13">
        <is>
          <t>CS0003770</t>
        </is>
      </c>
      <c r="G1324" t="inlineStr">
        <is>
          <t>STATE BANK OF INDIA-2554</t>
        </is>
      </c>
      <c r="H1324" t="inlineStr" s="13">
        <is>
          <t>IND</t>
        </is>
      </c>
      <c r="I1324" t="inlineStr">
        <is>
          <t>INDIA</t>
        </is>
      </c>
      <c r="J1324" t="n" s="11">
        <v>43534.6746412037</v>
      </c>
      <c r="K1324" t="n" s="13">
        <v>4025</v>
      </c>
      <c r="L1324" t="inlineStr">
        <is>
          <t/>
        </is>
      </c>
      <c r="M1324" t="inlineStr" s="13">
        <is>
          <t>05</t>
        </is>
      </c>
      <c r="N1324" t="inlineStr" s="13">
        <is>
          <t>GSTIN</t>
        </is>
      </c>
      <c r="O1324" t="inlineStr">
        <is>
          <t/>
        </is>
      </c>
      <c r="P1324" t="inlineStr">
        <is>
          <t/>
        </is>
      </c>
      <c r="Q1324" t="inlineStr" s="8">
        <is>
          <t/>
        </is>
      </c>
      <c r="R1324" t="inlineStr">
        <is>
          <t>No</t>
        </is>
      </c>
      <c r="S1324" t="inlineStr">
        <is>
          <t>Not Applicable</t>
        </is>
      </c>
      <c r="T1324" t="inlineStr" s="8">
        <is>
          <t/>
        </is>
      </c>
      <c r="U1324" t="inlineStr">
        <is>
          <t>No</t>
        </is>
      </c>
      <c r="V1324" t="inlineStr">
        <is>
          <t>No</t>
        </is>
      </c>
      <c r="W1324" t="inlineStr">
        <is>
          <t>No</t>
        </is>
      </c>
      <c r="X1324" t="inlineStr">
        <is>
          <t/>
        </is>
      </c>
      <c r="Y1324" t="inlineStr">
        <is>
          <t/>
        </is>
      </c>
      <c r="Z1324" t="inlineStr">
        <is>
          <t/>
        </is>
      </c>
      <c r="AA1324" t="inlineStr">
        <is>
          <t/>
        </is>
      </c>
    </row>
    <row r="1325">
      <c r="D1325" t="n">
        <v>100</v>
      </c>
      <c r="E1325" t="inlineStr">
        <is>
          <t>05AAACS8577K1ZV</t>
        </is>
      </c>
      <c r="F1325" t="inlineStr" s="13">
        <is>
          <t>CS0003774</t>
        </is>
      </c>
      <c r="G1325" t="inlineStr">
        <is>
          <t>STATE BANK OF INDIA-2567</t>
        </is>
      </c>
      <c r="H1325" t="inlineStr" s="13">
        <is>
          <t>IND</t>
        </is>
      </c>
      <c r="I1325" t="inlineStr">
        <is>
          <t>INDIA</t>
        </is>
      </c>
      <c r="J1325" t="n" s="11">
        <v>43534.6746412037</v>
      </c>
      <c r="K1325" t="n" s="13">
        <v>4029</v>
      </c>
      <c r="L1325" t="inlineStr">
        <is>
          <t/>
        </is>
      </c>
      <c r="M1325" t="inlineStr" s="13">
        <is>
          <t>05</t>
        </is>
      </c>
      <c r="N1325" t="inlineStr" s="13">
        <is>
          <t>GSTIN</t>
        </is>
      </c>
      <c r="O1325" t="inlineStr">
        <is>
          <t/>
        </is>
      </c>
      <c r="P1325" t="inlineStr">
        <is>
          <t/>
        </is>
      </c>
      <c r="Q1325" t="inlineStr" s="8">
        <is>
          <t/>
        </is>
      </c>
      <c r="R1325" t="inlineStr">
        <is>
          <t>No</t>
        </is>
      </c>
      <c r="S1325" t="inlineStr">
        <is>
          <t>Not Applicable</t>
        </is>
      </c>
      <c r="T1325" t="inlineStr" s="8">
        <is>
          <t/>
        </is>
      </c>
      <c r="U1325" t="inlineStr">
        <is>
          <t>No</t>
        </is>
      </c>
      <c r="V1325" t="inlineStr">
        <is>
          <t>No</t>
        </is>
      </c>
      <c r="W1325" t="inlineStr">
        <is>
          <t>No</t>
        </is>
      </c>
      <c r="X1325" t="inlineStr">
        <is>
          <t/>
        </is>
      </c>
      <c r="Y1325" t="inlineStr">
        <is>
          <t/>
        </is>
      </c>
      <c r="Z1325" t="inlineStr">
        <is>
          <t/>
        </is>
      </c>
      <c r="AA1325" t="inlineStr">
        <is>
          <t/>
        </is>
      </c>
    </row>
    <row r="1326">
      <c r="D1326" t="n">
        <v>100</v>
      </c>
      <c r="E1326" t="inlineStr">
        <is>
          <t>05AAACS8577K1ZV</t>
        </is>
      </c>
      <c r="F1326" t="inlineStr" s="13">
        <is>
          <t>CS0003776</t>
        </is>
      </c>
      <c r="G1326" t="inlineStr">
        <is>
          <t>STATE BANK OF INDIA-2569</t>
        </is>
      </c>
      <c r="H1326" t="inlineStr" s="13">
        <is>
          <t>IND</t>
        </is>
      </c>
      <c r="I1326" t="inlineStr">
        <is>
          <t>INDIA</t>
        </is>
      </c>
      <c r="J1326" t="n" s="11">
        <v>43534.6746412037</v>
      </c>
      <c r="K1326" t="n" s="13">
        <v>4031</v>
      </c>
      <c r="L1326" t="inlineStr">
        <is>
          <t/>
        </is>
      </c>
      <c r="M1326" t="inlineStr" s="13">
        <is>
          <t>05</t>
        </is>
      </c>
      <c r="N1326" t="inlineStr" s="13">
        <is>
          <t>GSTIN</t>
        </is>
      </c>
      <c r="O1326" t="inlineStr">
        <is>
          <t/>
        </is>
      </c>
      <c r="P1326" t="inlineStr">
        <is>
          <t/>
        </is>
      </c>
      <c r="Q1326" t="inlineStr" s="8">
        <is>
          <t/>
        </is>
      </c>
      <c r="R1326" t="inlineStr">
        <is>
          <t>No</t>
        </is>
      </c>
      <c r="S1326" t="inlineStr">
        <is>
          <t>Not Applicable</t>
        </is>
      </c>
      <c r="T1326" t="inlineStr" s="8">
        <is>
          <t/>
        </is>
      </c>
      <c r="U1326" t="inlineStr">
        <is>
          <t>No</t>
        </is>
      </c>
      <c r="V1326" t="inlineStr">
        <is>
          <t>No</t>
        </is>
      </c>
      <c r="W1326" t="inlineStr">
        <is>
          <t>No</t>
        </is>
      </c>
      <c r="X1326" t="inlineStr">
        <is>
          <t/>
        </is>
      </c>
      <c r="Y1326" t="inlineStr">
        <is>
          <t/>
        </is>
      </c>
      <c r="Z1326" t="inlineStr">
        <is>
          <t/>
        </is>
      </c>
      <c r="AA1326" t="inlineStr">
        <is>
          <t/>
        </is>
      </c>
    </row>
    <row r="1327">
      <c r="D1327" t="n">
        <v>100</v>
      </c>
      <c r="E1327" t="inlineStr">
        <is>
          <t>05AAACS8577K1ZV</t>
        </is>
      </c>
      <c r="F1327" t="inlineStr" s="13">
        <is>
          <t>CS0003782</t>
        </is>
      </c>
      <c r="G1327" t="inlineStr">
        <is>
          <t>STATE BANK OF INDIA-2582</t>
        </is>
      </c>
      <c r="H1327" t="inlineStr" s="13">
        <is>
          <t>IND</t>
        </is>
      </c>
      <c r="I1327" t="inlineStr">
        <is>
          <t>INDIA</t>
        </is>
      </c>
      <c r="J1327" t="n" s="11">
        <v>43534.6746412037</v>
      </c>
      <c r="K1327" t="n" s="13">
        <v>4037</v>
      </c>
      <c r="L1327" t="inlineStr">
        <is>
          <t/>
        </is>
      </c>
      <c r="M1327" t="inlineStr" s="13">
        <is>
          <t>05</t>
        </is>
      </c>
      <c r="N1327" t="inlineStr" s="13">
        <is>
          <t>GSTIN</t>
        </is>
      </c>
      <c r="O1327" t="inlineStr">
        <is>
          <t/>
        </is>
      </c>
      <c r="P1327" t="inlineStr">
        <is>
          <t/>
        </is>
      </c>
      <c r="Q1327" t="inlineStr" s="8">
        <is>
          <t/>
        </is>
      </c>
      <c r="R1327" t="inlineStr">
        <is>
          <t>No</t>
        </is>
      </c>
      <c r="S1327" t="inlineStr">
        <is>
          <t>Not Applicable</t>
        </is>
      </c>
      <c r="T1327" t="inlineStr" s="8">
        <is>
          <t/>
        </is>
      </c>
      <c r="U1327" t="inlineStr">
        <is>
          <t>No</t>
        </is>
      </c>
      <c r="V1327" t="inlineStr">
        <is>
          <t>No</t>
        </is>
      </c>
      <c r="W1327" t="inlineStr">
        <is>
          <t>No</t>
        </is>
      </c>
      <c r="X1327" t="inlineStr">
        <is>
          <t/>
        </is>
      </c>
      <c r="Y1327" t="inlineStr">
        <is>
          <t/>
        </is>
      </c>
      <c r="Z1327" t="inlineStr">
        <is>
          <t/>
        </is>
      </c>
      <c r="AA1327" t="inlineStr">
        <is>
          <t/>
        </is>
      </c>
    </row>
    <row r="1328">
      <c r="D1328" t="n">
        <v>100</v>
      </c>
      <c r="E1328" t="inlineStr">
        <is>
          <t>05AAACS8577K1ZV</t>
        </is>
      </c>
      <c r="F1328" t="inlineStr" s="13">
        <is>
          <t>CS0003784</t>
        </is>
      </c>
      <c r="G1328" t="inlineStr">
        <is>
          <t>STATE BANK OF INDIA-2585</t>
        </is>
      </c>
      <c r="H1328" t="inlineStr" s="13">
        <is>
          <t>IND</t>
        </is>
      </c>
      <c r="I1328" t="inlineStr">
        <is>
          <t>INDIA</t>
        </is>
      </c>
      <c r="J1328" t="n" s="11">
        <v>43534.6746412037</v>
      </c>
      <c r="K1328" t="n" s="13">
        <v>4039</v>
      </c>
      <c r="L1328" t="inlineStr">
        <is>
          <t/>
        </is>
      </c>
      <c r="M1328" t="inlineStr" s="13">
        <is>
          <t>05</t>
        </is>
      </c>
      <c r="N1328" t="inlineStr" s="13">
        <is>
          <t>GSTIN</t>
        </is>
      </c>
      <c r="O1328" t="inlineStr">
        <is>
          <t/>
        </is>
      </c>
      <c r="P1328" t="inlineStr">
        <is>
          <t/>
        </is>
      </c>
      <c r="Q1328" t="inlineStr" s="8">
        <is>
          <t/>
        </is>
      </c>
      <c r="R1328" t="inlineStr">
        <is>
          <t>No</t>
        </is>
      </c>
      <c r="S1328" t="inlineStr">
        <is>
          <t>Not Applicable</t>
        </is>
      </c>
      <c r="T1328" t="inlineStr" s="8">
        <is>
          <t/>
        </is>
      </c>
      <c r="U1328" t="inlineStr">
        <is>
          <t>No</t>
        </is>
      </c>
      <c r="V1328" t="inlineStr">
        <is>
          <t>No</t>
        </is>
      </c>
      <c r="W1328" t="inlineStr">
        <is>
          <t>No</t>
        </is>
      </c>
      <c r="X1328" t="inlineStr">
        <is>
          <t/>
        </is>
      </c>
      <c r="Y1328" t="inlineStr">
        <is>
          <t/>
        </is>
      </c>
      <c r="Z1328" t="inlineStr">
        <is>
          <t/>
        </is>
      </c>
      <c r="AA1328" t="inlineStr">
        <is>
          <t/>
        </is>
      </c>
    </row>
    <row r="1329">
      <c r="D1329" t="n">
        <v>100</v>
      </c>
      <c r="E1329" t="inlineStr">
        <is>
          <t>05AAACS8577K1ZV</t>
        </is>
      </c>
      <c r="F1329" t="inlineStr" s="13">
        <is>
          <t>CS0003787</t>
        </is>
      </c>
      <c r="G1329" t="inlineStr">
        <is>
          <t>STATE BANK OF INDIA-2589</t>
        </is>
      </c>
      <c r="H1329" t="inlineStr" s="13">
        <is>
          <t>IND</t>
        </is>
      </c>
      <c r="I1329" t="inlineStr">
        <is>
          <t>INDIA</t>
        </is>
      </c>
      <c r="J1329" t="n" s="11">
        <v>43534.6746412037</v>
      </c>
      <c r="K1329" t="n" s="13">
        <v>4042</v>
      </c>
      <c r="L1329" t="inlineStr">
        <is>
          <t/>
        </is>
      </c>
      <c r="M1329" t="inlineStr" s="13">
        <is>
          <t>05</t>
        </is>
      </c>
      <c r="N1329" t="inlineStr" s="13">
        <is>
          <t>GSTIN</t>
        </is>
      </c>
      <c r="O1329" t="inlineStr">
        <is>
          <t/>
        </is>
      </c>
      <c r="P1329" t="inlineStr">
        <is>
          <t/>
        </is>
      </c>
      <c r="Q1329" t="inlineStr" s="8">
        <is>
          <t/>
        </is>
      </c>
      <c r="R1329" t="inlineStr">
        <is>
          <t>No</t>
        </is>
      </c>
      <c r="S1329" t="inlineStr">
        <is>
          <t>Not Applicable</t>
        </is>
      </c>
      <c r="T1329" t="inlineStr" s="8">
        <is>
          <t/>
        </is>
      </c>
      <c r="U1329" t="inlineStr">
        <is>
          <t>No</t>
        </is>
      </c>
      <c r="V1329" t="inlineStr">
        <is>
          <t>No</t>
        </is>
      </c>
      <c r="W1329" t="inlineStr">
        <is>
          <t>No</t>
        </is>
      </c>
      <c r="X1329" t="inlineStr">
        <is>
          <t/>
        </is>
      </c>
      <c r="Y1329" t="inlineStr">
        <is>
          <t/>
        </is>
      </c>
      <c r="Z1329" t="inlineStr">
        <is>
          <t/>
        </is>
      </c>
      <c r="AA1329" t="inlineStr">
        <is>
          <t/>
        </is>
      </c>
    </row>
    <row r="1330">
      <c r="D1330" t="n">
        <v>100</v>
      </c>
      <c r="E1330" t="inlineStr">
        <is>
          <t>05AAACS8577K1ZV</t>
        </is>
      </c>
      <c r="F1330" t="inlineStr" s="13">
        <is>
          <t>CS0003788</t>
        </is>
      </c>
      <c r="G1330" t="inlineStr">
        <is>
          <t>STATE BANK OF INDIA-2590</t>
        </is>
      </c>
      <c r="H1330" t="inlineStr" s="13">
        <is>
          <t>IND</t>
        </is>
      </c>
      <c r="I1330" t="inlineStr">
        <is>
          <t>INDIA</t>
        </is>
      </c>
      <c r="J1330" t="n" s="11">
        <v>43534.6746412037</v>
      </c>
      <c r="K1330" t="n" s="13">
        <v>4043</v>
      </c>
      <c r="L1330" t="inlineStr">
        <is>
          <t/>
        </is>
      </c>
      <c r="M1330" t="inlineStr" s="13">
        <is>
          <t>05</t>
        </is>
      </c>
      <c r="N1330" t="inlineStr" s="13">
        <is>
          <t>GSTIN</t>
        </is>
      </c>
      <c r="O1330" t="inlineStr">
        <is>
          <t/>
        </is>
      </c>
      <c r="P1330" t="inlineStr">
        <is>
          <t/>
        </is>
      </c>
      <c r="Q1330" t="inlineStr" s="8">
        <is>
          <t/>
        </is>
      </c>
      <c r="R1330" t="inlineStr">
        <is>
          <t>No</t>
        </is>
      </c>
      <c r="S1330" t="inlineStr">
        <is>
          <t>Not Applicable</t>
        </is>
      </c>
      <c r="T1330" t="inlineStr" s="8">
        <is>
          <t/>
        </is>
      </c>
      <c r="U1330" t="inlineStr">
        <is>
          <t>No</t>
        </is>
      </c>
      <c r="V1330" t="inlineStr">
        <is>
          <t>No</t>
        </is>
      </c>
      <c r="W1330" t="inlineStr">
        <is>
          <t>No</t>
        </is>
      </c>
      <c r="X1330" t="inlineStr">
        <is>
          <t/>
        </is>
      </c>
      <c r="Y1330" t="inlineStr">
        <is>
          <t/>
        </is>
      </c>
      <c r="Z1330" t="inlineStr">
        <is>
          <t/>
        </is>
      </c>
      <c r="AA1330" t="inlineStr">
        <is>
          <t/>
        </is>
      </c>
    </row>
    <row r="1331">
      <c r="D1331" t="n">
        <v>100</v>
      </c>
      <c r="E1331" t="inlineStr">
        <is>
          <t>05AAACS8577K1ZV</t>
        </is>
      </c>
      <c r="F1331" t="inlineStr" s="13">
        <is>
          <t>CS0003792</t>
        </is>
      </c>
      <c r="G1331" t="inlineStr">
        <is>
          <t>STATE BANK OF INDIA-2599</t>
        </is>
      </c>
      <c r="H1331" t="inlineStr" s="13">
        <is>
          <t>IND</t>
        </is>
      </c>
      <c r="I1331" t="inlineStr">
        <is>
          <t>INDIA</t>
        </is>
      </c>
      <c r="J1331" t="n" s="11">
        <v>43534.6746412037</v>
      </c>
      <c r="K1331" t="n" s="13">
        <v>4047</v>
      </c>
      <c r="L1331" t="inlineStr">
        <is>
          <t/>
        </is>
      </c>
      <c r="M1331" t="inlineStr" s="13">
        <is>
          <t>05</t>
        </is>
      </c>
      <c r="N1331" t="inlineStr" s="13">
        <is>
          <t>GSTIN</t>
        </is>
      </c>
      <c r="O1331" t="inlineStr">
        <is>
          <t/>
        </is>
      </c>
      <c r="P1331" t="inlineStr">
        <is>
          <t/>
        </is>
      </c>
      <c r="Q1331" t="inlineStr" s="8">
        <is>
          <t/>
        </is>
      </c>
      <c r="R1331" t="inlineStr">
        <is>
          <t>No</t>
        </is>
      </c>
      <c r="S1331" t="inlineStr">
        <is>
          <t>Not Applicable</t>
        </is>
      </c>
      <c r="T1331" t="inlineStr" s="8">
        <is>
          <t/>
        </is>
      </c>
      <c r="U1331" t="inlineStr">
        <is>
          <t>No</t>
        </is>
      </c>
      <c r="V1331" t="inlineStr">
        <is>
          <t>No</t>
        </is>
      </c>
      <c r="W1331" t="inlineStr">
        <is>
          <t>No</t>
        </is>
      </c>
      <c r="X1331" t="inlineStr">
        <is>
          <t/>
        </is>
      </c>
      <c r="Y1331" t="inlineStr">
        <is>
          <t/>
        </is>
      </c>
      <c r="Z1331" t="inlineStr">
        <is>
          <t/>
        </is>
      </c>
      <c r="AA1331" t="inlineStr">
        <is>
          <t/>
        </is>
      </c>
    </row>
    <row r="1332">
      <c r="D1332" t="n">
        <v>100</v>
      </c>
      <c r="E1332" t="inlineStr">
        <is>
          <t>05AAACS8577K1ZV</t>
        </is>
      </c>
      <c r="F1332" t="inlineStr" s="13">
        <is>
          <t>CS0003794</t>
        </is>
      </c>
      <c r="G1332" t="inlineStr">
        <is>
          <t>STATE BANK OF INDIA-2607</t>
        </is>
      </c>
      <c r="H1332" t="inlineStr" s="13">
        <is>
          <t>IND</t>
        </is>
      </c>
      <c r="I1332" t="inlineStr">
        <is>
          <t>INDIA</t>
        </is>
      </c>
      <c r="J1332" t="n" s="11">
        <v>43534.6746412037</v>
      </c>
      <c r="K1332" t="n" s="13">
        <v>4049</v>
      </c>
      <c r="L1332" t="inlineStr">
        <is>
          <t/>
        </is>
      </c>
      <c r="M1332" t="inlineStr" s="13">
        <is>
          <t>05</t>
        </is>
      </c>
      <c r="N1332" t="inlineStr" s="13">
        <is>
          <t>GSTIN</t>
        </is>
      </c>
      <c r="O1332" t="inlineStr">
        <is>
          <t/>
        </is>
      </c>
      <c r="P1332" t="inlineStr">
        <is>
          <t/>
        </is>
      </c>
      <c r="Q1332" t="inlineStr" s="8">
        <is>
          <t/>
        </is>
      </c>
      <c r="R1332" t="inlineStr">
        <is>
          <t>No</t>
        </is>
      </c>
      <c r="S1332" t="inlineStr">
        <is>
          <t>Not Applicable</t>
        </is>
      </c>
      <c r="T1332" t="inlineStr" s="8">
        <is>
          <t/>
        </is>
      </c>
      <c r="U1332" t="inlineStr">
        <is>
          <t>No</t>
        </is>
      </c>
      <c r="V1332" t="inlineStr">
        <is>
          <t>No</t>
        </is>
      </c>
      <c r="W1332" t="inlineStr">
        <is>
          <t>No</t>
        </is>
      </c>
      <c r="X1332" t="inlineStr">
        <is>
          <t/>
        </is>
      </c>
      <c r="Y1332" t="inlineStr">
        <is>
          <t/>
        </is>
      </c>
      <c r="Z1332" t="inlineStr">
        <is>
          <t/>
        </is>
      </c>
      <c r="AA1332" t="inlineStr">
        <is>
          <t/>
        </is>
      </c>
    </row>
    <row r="1333">
      <c r="D1333" t="n">
        <v>100</v>
      </c>
      <c r="E1333" t="inlineStr">
        <is>
          <t>05AAACS8577K1ZV</t>
        </is>
      </c>
      <c r="F1333" t="inlineStr" s="13">
        <is>
          <t>CS0003799</t>
        </is>
      </c>
      <c r="G1333" t="inlineStr">
        <is>
          <t>STATE BANK OF INDIA-2620</t>
        </is>
      </c>
      <c r="H1333" t="inlineStr" s="13">
        <is>
          <t>IND</t>
        </is>
      </c>
      <c r="I1333" t="inlineStr">
        <is>
          <t>INDIA</t>
        </is>
      </c>
      <c r="J1333" t="n" s="11">
        <v>43534.6746412037</v>
      </c>
      <c r="K1333" t="n" s="13">
        <v>4054</v>
      </c>
      <c r="L1333" t="inlineStr">
        <is>
          <t/>
        </is>
      </c>
      <c r="M1333" t="inlineStr" s="13">
        <is>
          <t>05</t>
        </is>
      </c>
      <c r="N1333" t="inlineStr" s="13">
        <is>
          <t>GSTIN</t>
        </is>
      </c>
      <c r="O1333" t="inlineStr">
        <is>
          <t/>
        </is>
      </c>
      <c r="P1333" t="inlineStr">
        <is>
          <t/>
        </is>
      </c>
      <c r="Q1333" t="inlineStr" s="8">
        <is>
          <t/>
        </is>
      </c>
      <c r="R1333" t="inlineStr">
        <is>
          <t>No</t>
        </is>
      </c>
      <c r="S1333" t="inlineStr">
        <is>
          <t>Not Applicable</t>
        </is>
      </c>
      <c r="T1333" t="inlineStr" s="8">
        <is>
          <t/>
        </is>
      </c>
      <c r="U1333" t="inlineStr">
        <is>
          <t>No</t>
        </is>
      </c>
      <c r="V1333" t="inlineStr">
        <is>
          <t>No</t>
        </is>
      </c>
      <c r="W1333" t="inlineStr">
        <is>
          <t>No</t>
        </is>
      </c>
      <c r="X1333" t="inlineStr">
        <is>
          <t/>
        </is>
      </c>
      <c r="Y1333" t="inlineStr">
        <is>
          <t/>
        </is>
      </c>
      <c r="Z1333" t="inlineStr">
        <is>
          <t/>
        </is>
      </c>
      <c r="AA1333" t="inlineStr">
        <is>
          <t/>
        </is>
      </c>
    </row>
    <row r="1334">
      <c r="D1334" t="n">
        <v>100</v>
      </c>
      <c r="E1334" t="inlineStr">
        <is>
          <t>05AAACS8577K1ZV</t>
        </is>
      </c>
      <c r="F1334" t="inlineStr" s="13">
        <is>
          <t>CS0003831</t>
        </is>
      </c>
      <c r="G1334" t="inlineStr">
        <is>
          <t>STATE BANK OF INDIA-30139</t>
        </is>
      </c>
      <c r="H1334" t="inlineStr" s="13">
        <is>
          <t>IND</t>
        </is>
      </c>
      <c r="I1334" t="inlineStr">
        <is>
          <t>INDIA</t>
        </is>
      </c>
      <c r="J1334" t="n" s="11">
        <v>43534.6746412037</v>
      </c>
      <c r="K1334" t="n" s="13">
        <v>4086</v>
      </c>
      <c r="L1334" t="inlineStr">
        <is>
          <t/>
        </is>
      </c>
      <c r="M1334" t="inlineStr" s="13">
        <is>
          <t>07</t>
        </is>
      </c>
      <c r="N1334" t="inlineStr" s="13">
        <is>
          <t>GSTIN</t>
        </is>
      </c>
      <c r="O1334" t="inlineStr">
        <is>
          <t/>
        </is>
      </c>
      <c r="P1334" t="inlineStr">
        <is>
          <t/>
        </is>
      </c>
      <c r="Q1334" t="inlineStr" s="8">
        <is>
          <t/>
        </is>
      </c>
      <c r="R1334" t="inlineStr">
        <is>
          <t>No</t>
        </is>
      </c>
      <c r="S1334" t="inlineStr">
        <is>
          <t>Not Applicable</t>
        </is>
      </c>
      <c r="T1334" t="inlineStr" s="8">
        <is>
          <t/>
        </is>
      </c>
      <c r="U1334" t="inlineStr">
        <is>
          <t>No</t>
        </is>
      </c>
      <c r="V1334" t="inlineStr">
        <is>
          <t>No</t>
        </is>
      </c>
      <c r="W1334" t="inlineStr">
        <is>
          <t>No</t>
        </is>
      </c>
      <c r="X1334" t="inlineStr">
        <is>
          <t/>
        </is>
      </c>
      <c r="Y1334" t="inlineStr">
        <is>
          <t/>
        </is>
      </c>
      <c r="Z1334" t="inlineStr">
        <is>
          <t/>
        </is>
      </c>
      <c r="AA1334" t="inlineStr">
        <is>
          <t/>
        </is>
      </c>
    </row>
    <row r="1335">
      <c r="D1335" t="n">
        <v>100</v>
      </c>
      <c r="E1335" t="inlineStr">
        <is>
          <t>05AAACS8577K1ZV</t>
        </is>
      </c>
      <c r="F1335" t="inlineStr" s="13">
        <is>
          <t>CS0003833</t>
        </is>
      </c>
      <c r="G1335" t="inlineStr">
        <is>
          <t>STATE BANK OF INDIA-30159</t>
        </is>
      </c>
      <c r="H1335" t="inlineStr" s="13">
        <is>
          <t>IND</t>
        </is>
      </c>
      <c r="I1335" t="inlineStr">
        <is>
          <t>INDIA</t>
        </is>
      </c>
      <c r="J1335" t="n" s="11">
        <v>43534.6746412037</v>
      </c>
      <c r="K1335" t="n" s="13">
        <v>4088</v>
      </c>
      <c r="L1335" t="inlineStr">
        <is>
          <t/>
        </is>
      </c>
      <c r="M1335" t="inlineStr" s="13">
        <is>
          <t>09</t>
        </is>
      </c>
      <c r="N1335" t="inlineStr" s="13">
        <is>
          <t>GSTIN</t>
        </is>
      </c>
      <c r="O1335" t="inlineStr">
        <is>
          <t/>
        </is>
      </c>
      <c r="P1335" t="inlineStr">
        <is>
          <t/>
        </is>
      </c>
      <c r="Q1335" t="inlineStr" s="8">
        <is>
          <t/>
        </is>
      </c>
      <c r="R1335" t="inlineStr">
        <is>
          <t>No</t>
        </is>
      </c>
      <c r="S1335" t="inlineStr">
        <is>
          <t>Not Applicable</t>
        </is>
      </c>
      <c r="T1335" t="inlineStr" s="8">
        <is>
          <t/>
        </is>
      </c>
      <c r="U1335" t="inlineStr">
        <is>
          <t>No</t>
        </is>
      </c>
      <c r="V1335" t="inlineStr">
        <is>
          <t>No</t>
        </is>
      </c>
      <c r="W1335" t="inlineStr">
        <is>
          <t>No</t>
        </is>
      </c>
      <c r="X1335" t="inlineStr">
        <is>
          <t/>
        </is>
      </c>
      <c r="Y1335" t="inlineStr">
        <is>
          <t/>
        </is>
      </c>
      <c r="Z1335" t="inlineStr">
        <is>
          <t/>
        </is>
      </c>
      <c r="AA1335" t="inlineStr">
        <is>
          <t/>
        </is>
      </c>
    </row>
    <row r="1336">
      <c r="D1336" t="n">
        <v>100</v>
      </c>
      <c r="E1336" t="inlineStr">
        <is>
          <t>05AAACS8577K1ZV</t>
        </is>
      </c>
      <c r="F1336" t="inlineStr" s="13">
        <is>
          <t>CS0003839</t>
        </is>
      </c>
      <c r="G1336" t="inlineStr">
        <is>
          <t>STATE BANK OF INDIA-30203</t>
        </is>
      </c>
      <c r="H1336" t="inlineStr" s="13">
        <is>
          <t>IND</t>
        </is>
      </c>
      <c r="I1336" t="inlineStr">
        <is>
          <t>INDIA</t>
        </is>
      </c>
      <c r="J1336" t="n" s="11">
        <v>43534.6746412037</v>
      </c>
      <c r="K1336" t="n" s="13">
        <v>4094</v>
      </c>
      <c r="L1336" t="inlineStr">
        <is>
          <t/>
        </is>
      </c>
      <c r="M1336" t="inlineStr" s="13">
        <is>
          <t>07</t>
        </is>
      </c>
      <c r="N1336" t="inlineStr" s="13">
        <is>
          <t>GSTIN</t>
        </is>
      </c>
      <c r="O1336" t="inlineStr">
        <is>
          <t/>
        </is>
      </c>
      <c r="P1336" t="inlineStr">
        <is>
          <t/>
        </is>
      </c>
      <c r="Q1336" t="inlineStr" s="8">
        <is>
          <t/>
        </is>
      </c>
      <c r="R1336" t="inlineStr">
        <is>
          <t>No</t>
        </is>
      </c>
      <c r="S1336" t="inlineStr">
        <is>
          <t>Not Applicable</t>
        </is>
      </c>
      <c r="T1336" t="inlineStr" s="8">
        <is>
          <t/>
        </is>
      </c>
      <c r="U1336" t="inlineStr">
        <is>
          <t>No</t>
        </is>
      </c>
      <c r="V1336" t="inlineStr">
        <is>
          <t>No</t>
        </is>
      </c>
      <c r="W1336" t="inlineStr">
        <is>
          <t>No</t>
        </is>
      </c>
      <c r="X1336" t="inlineStr">
        <is>
          <t/>
        </is>
      </c>
      <c r="Y1336" t="inlineStr">
        <is>
          <t/>
        </is>
      </c>
      <c r="Z1336" t="inlineStr">
        <is>
          <t/>
        </is>
      </c>
      <c r="AA1336" t="inlineStr">
        <is>
          <t/>
        </is>
      </c>
    </row>
    <row r="1337">
      <c r="D1337" t="n">
        <v>100</v>
      </c>
      <c r="E1337" t="inlineStr">
        <is>
          <t>05AAACS8577K1ZV</t>
        </is>
      </c>
      <c r="F1337" t="inlineStr" s="13">
        <is>
          <t>CS0003845</t>
        </is>
      </c>
      <c r="G1337" t="inlineStr">
        <is>
          <t>STATE BANK OF INDIA-30276</t>
        </is>
      </c>
      <c r="H1337" t="inlineStr" s="13">
        <is>
          <t>IND</t>
        </is>
      </c>
      <c r="I1337" t="inlineStr">
        <is>
          <t>INDIA</t>
        </is>
      </c>
      <c r="J1337" t="n" s="11">
        <v>43534.6746412037</v>
      </c>
      <c r="K1337" t="n" s="13">
        <v>4100</v>
      </c>
      <c r="L1337" t="inlineStr">
        <is>
          <t/>
        </is>
      </c>
      <c r="M1337" t="inlineStr" s="13">
        <is>
          <t>07</t>
        </is>
      </c>
      <c r="N1337" t="inlineStr" s="13">
        <is>
          <t>GSTIN</t>
        </is>
      </c>
      <c r="O1337" t="inlineStr">
        <is>
          <t/>
        </is>
      </c>
      <c r="P1337" t="inlineStr">
        <is>
          <t/>
        </is>
      </c>
      <c r="Q1337" t="inlineStr" s="8">
        <is>
          <t/>
        </is>
      </c>
      <c r="R1337" t="inlineStr">
        <is>
          <t>No</t>
        </is>
      </c>
      <c r="S1337" t="inlineStr">
        <is>
          <t>Not Applicable</t>
        </is>
      </c>
      <c r="T1337" t="inlineStr" s="8">
        <is>
          <t/>
        </is>
      </c>
      <c r="U1337" t="inlineStr">
        <is>
          <t>No</t>
        </is>
      </c>
      <c r="V1337" t="inlineStr">
        <is>
          <t>No</t>
        </is>
      </c>
      <c r="W1337" t="inlineStr">
        <is>
          <t>No</t>
        </is>
      </c>
      <c r="X1337" t="inlineStr">
        <is>
          <t/>
        </is>
      </c>
      <c r="Y1337" t="inlineStr">
        <is>
          <t/>
        </is>
      </c>
      <c r="Z1337" t="inlineStr">
        <is>
          <t/>
        </is>
      </c>
      <c r="AA1337" t="inlineStr">
        <is>
          <t/>
        </is>
      </c>
    </row>
    <row r="1338">
      <c r="D1338" t="n">
        <v>100</v>
      </c>
      <c r="E1338" t="inlineStr">
        <is>
          <t>05AAACS8577K1ZV</t>
        </is>
      </c>
      <c r="F1338" t="inlineStr" s="13">
        <is>
          <t>CS0003847</t>
        </is>
      </c>
      <c r="G1338" t="inlineStr">
        <is>
          <t>STATE BANK OF INDIA-30296</t>
        </is>
      </c>
      <c r="H1338" t="inlineStr" s="13">
        <is>
          <t>IND</t>
        </is>
      </c>
      <c r="I1338" t="inlineStr">
        <is>
          <t>INDIA</t>
        </is>
      </c>
      <c r="J1338" t="n" s="11">
        <v>43534.6746412037</v>
      </c>
      <c r="K1338" t="n" s="13">
        <v>4102</v>
      </c>
      <c r="L1338" t="inlineStr">
        <is>
          <t/>
        </is>
      </c>
      <c r="M1338" t="inlineStr" s="13">
        <is>
          <t>07</t>
        </is>
      </c>
      <c r="N1338" t="inlineStr" s="13">
        <is>
          <t>GSTIN</t>
        </is>
      </c>
      <c r="O1338" t="inlineStr">
        <is>
          <t/>
        </is>
      </c>
      <c r="P1338" t="inlineStr">
        <is>
          <t/>
        </is>
      </c>
      <c r="Q1338" t="inlineStr" s="8">
        <is>
          <t/>
        </is>
      </c>
      <c r="R1338" t="inlineStr">
        <is>
          <t>No</t>
        </is>
      </c>
      <c r="S1338" t="inlineStr">
        <is>
          <t>Not Applicable</t>
        </is>
      </c>
      <c r="T1338" t="inlineStr" s="8">
        <is>
          <t/>
        </is>
      </c>
      <c r="U1338" t="inlineStr">
        <is>
          <t>No</t>
        </is>
      </c>
      <c r="V1338" t="inlineStr">
        <is>
          <t>No</t>
        </is>
      </c>
      <c r="W1338" t="inlineStr">
        <is>
          <t>No</t>
        </is>
      </c>
      <c r="X1338" t="inlineStr">
        <is>
          <t/>
        </is>
      </c>
      <c r="Y1338" t="inlineStr">
        <is>
          <t/>
        </is>
      </c>
      <c r="Z1338" t="inlineStr">
        <is>
          <t/>
        </is>
      </c>
      <c r="AA1338" t="inlineStr">
        <is>
          <t/>
        </is>
      </c>
    </row>
    <row r="1339">
      <c r="D1339" t="n">
        <v>100</v>
      </c>
      <c r="E1339" t="inlineStr">
        <is>
          <t>05AAACS8577K1ZV</t>
        </is>
      </c>
      <c r="F1339" t="inlineStr" s="13">
        <is>
          <t>CS0003851</t>
        </is>
      </c>
      <c r="G1339" t="inlineStr">
        <is>
          <t>STATE BANK OF INDIA-30410</t>
        </is>
      </c>
      <c r="H1339" t="inlineStr" s="13">
        <is>
          <t>IND</t>
        </is>
      </c>
      <c r="I1339" t="inlineStr">
        <is>
          <t>INDIA</t>
        </is>
      </c>
      <c r="J1339" t="n" s="11">
        <v>43534.6746412037</v>
      </c>
      <c r="K1339" t="n" s="13">
        <v>4106</v>
      </c>
      <c r="L1339" t="inlineStr">
        <is>
          <t/>
        </is>
      </c>
      <c r="M1339" t="inlineStr" s="13">
        <is>
          <t>05</t>
        </is>
      </c>
      <c r="N1339" t="inlineStr" s="13">
        <is>
          <t>GSTIN</t>
        </is>
      </c>
      <c r="O1339" t="inlineStr">
        <is>
          <t/>
        </is>
      </c>
      <c r="P1339" t="inlineStr">
        <is>
          <t/>
        </is>
      </c>
      <c r="Q1339" t="inlineStr" s="8">
        <is>
          <t/>
        </is>
      </c>
      <c r="R1339" t="inlineStr">
        <is>
          <t>No</t>
        </is>
      </c>
      <c r="S1339" t="inlineStr">
        <is>
          <t>Not Applicable</t>
        </is>
      </c>
      <c r="T1339" t="inlineStr" s="8">
        <is>
          <t/>
        </is>
      </c>
      <c r="U1339" t="inlineStr">
        <is>
          <t>No</t>
        </is>
      </c>
      <c r="V1339" t="inlineStr">
        <is>
          <t>No</t>
        </is>
      </c>
      <c r="W1339" t="inlineStr">
        <is>
          <t>No</t>
        </is>
      </c>
      <c r="X1339" t="inlineStr">
        <is>
          <t/>
        </is>
      </c>
      <c r="Y1339" t="inlineStr">
        <is>
          <t/>
        </is>
      </c>
      <c r="Z1339" t="inlineStr">
        <is>
          <t/>
        </is>
      </c>
      <c r="AA1339" t="inlineStr">
        <is>
          <t/>
        </is>
      </c>
    </row>
    <row r="1340">
      <c r="D1340" t="n">
        <v>100</v>
      </c>
      <c r="E1340" t="inlineStr">
        <is>
          <t>05AAACS8577K1ZV</t>
        </is>
      </c>
      <c r="F1340" t="inlineStr" s="13">
        <is>
          <t>CS0003857</t>
        </is>
      </c>
      <c r="G1340" t="inlineStr">
        <is>
          <t>STATE BANK OF INDIA-30464</t>
        </is>
      </c>
      <c r="H1340" t="inlineStr" s="13">
        <is>
          <t>IND</t>
        </is>
      </c>
      <c r="I1340" t="inlineStr">
        <is>
          <t>INDIA</t>
        </is>
      </c>
      <c r="J1340" t="n" s="11">
        <v>43534.6746412037</v>
      </c>
      <c r="K1340" t="n" s="13">
        <v>4112</v>
      </c>
      <c r="L1340" t="inlineStr">
        <is>
          <t/>
        </is>
      </c>
      <c r="M1340" t="inlineStr" s="13">
        <is>
          <t>09</t>
        </is>
      </c>
      <c r="N1340" t="inlineStr" s="13">
        <is>
          <t>GSTIN</t>
        </is>
      </c>
      <c r="O1340" t="inlineStr">
        <is>
          <t/>
        </is>
      </c>
      <c r="P1340" t="inlineStr">
        <is>
          <t/>
        </is>
      </c>
      <c r="Q1340" t="inlineStr" s="8">
        <is>
          <t/>
        </is>
      </c>
      <c r="R1340" t="inlineStr">
        <is>
          <t>No</t>
        </is>
      </c>
      <c r="S1340" t="inlineStr">
        <is>
          <t>Not Applicable</t>
        </is>
      </c>
      <c r="T1340" t="inlineStr" s="8">
        <is>
          <t/>
        </is>
      </c>
      <c r="U1340" t="inlineStr">
        <is>
          <t>No</t>
        </is>
      </c>
      <c r="V1340" t="inlineStr">
        <is>
          <t>No</t>
        </is>
      </c>
      <c r="W1340" t="inlineStr">
        <is>
          <t>No</t>
        </is>
      </c>
      <c r="X1340" t="inlineStr">
        <is>
          <t/>
        </is>
      </c>
      <c r="Y1340" t="inlineStr">
        <is>
          <t/>
        </is>
      </c>
      <c r="Z1340" t="inlineStr">
        <is>
          <t/>
        </is>
      </c>
      <c r="AA1340" t="inlineStr">
        <is>
          <t/>
        </is>
      </c>
    </row>
    <row r="1341">
      <c r="D1341" t="n">
        <v>100</v>
      </c>
      <c r="E1341" t="inlineStr">
        <is>
          <t>05AAACS8577K1ZV</t>
        </is>
      </c>
      <c r="F1341" t="inlineStr" s="13">
        <is>
          <t>CS0003860</t>
        </is>
      </c>
      <c r="G1341" t="inlineStr">
        <is>
          <t>STATE BANK OF INDIA-3058</t>
        </is>
      </c>
      <c r="H1341" t="inlineStr" s="13">
        <is>
          <t>IND</t>
        </is>
      </c>
      <c r="I1341" t="inlineStr">
        <is>
          <t>INDIA</t>
        </is>
      </c>
      <c r="J1341" t="n" s="11">
        <v>43534.6746412037</v>
      </c>
      <c r="K1341" t="n" s="13">
        <v>4115</v>
      </c>
      <c r="L1341" t="inlineStr">
        <is>
          <t/>
        </is>
      </c>
      <c r="M1341" t="inlineStr" s="13">
        <is>
          <t>05</t>
        </is>
      </c>
      <c r="N1341" t="inlineStr" s="13">
        <is>
          <t>GSTIN</t>
        </is>
      </c>
      <c r="O1341" t="inlineStr">
        <is>
          <t/>
        </is>
      </c>
      <c r="P1341" t="inlineStr">
        <is>
          <t/>
        </is>
      </c>
      <c r="Q1341" t="inlineStr" s="8">
        <is>
          <t/>
        </is>
      </c>
      <c r="R1341" t="inlineStr">
        <is>
          <t>No</t>
        </is>
      </c>
      <c r="S1341" t="inlineStr">
        <is>
          <t>Not Applicable</t>
        </is>
      </c>
      <c r="T1341" t="inlineStr" s="8">
        <is>
          <t/>
        </is>
      </c>
      <c r="U1341" t="inlineStr">
        <is>
          <t>No</t>
        </is>
      </c>
      <c r="V1341" t="inlineStr">
        <is>
          <t>No</t>
        </is>
      </c>
      <c r="W1341" t="inlineStr">
        <is>
          <t>No</t>
        </is>
      </c>
      <c r="X1341" t="inlineStr">
        <is>
          <t/>
        </is>
      </c>
      <c r="Y1341" t="inlineStr">
        <is>
          <t/>
        </is>
      </c>
      <c r="Z1341" t="inlineStr">
        <is>
          <t/>
        </is>
      </c>
      <c r="AA1341" t="inlineStr">
        <is>
          <t/>
        </is>
      </c>
    </row>
    <row r="1342">
      <c r="D1342" t="n">
        <v>100</v>
      </c>
      <c r="E1342" t="inlineStr">
        <is>
          <t>05AAACS8577K1ZV</t>
        </is>
      </c>
      <c r="F1342" t="inlineStr" s="13">
        <is>
          <t>CS0003862</t>
        </is>
      </c>
      <c r="G1342" t="inlineStr">
        <is>
          <t>STATE BANK OF INDIA-3066</t>
        </is>
      </c>
      <c r="H1342" t="inlineStr" s="13">
        <is>
          <t>IND</t>
        </is>
      </c>
      <c r="I1342" t="inlineStr">
        <is>
          <t>INDIA</t>
        </is>
      </c>
      <c r="J1342" t="n" s="11">
        <v>43534.6746412037</v>
      </c>
      <c r="K1342" t="n" s="13">
        <v>4117</v>
      </c>
      <c r="L1342" t="inlineStr">
        <is>
          <t/>
        </is>
      </c>
      <c r="M1342" t="inlineStr" s="13">
        <is>
          <t>05</t>
        </is>
      </c>
      <c r="N1342" t="inlineStr" s="13">
        <is>
          <t>GSTIN</t>
        </is>
      </c>
      <c r="O1342" t="inlineStr">
        <is>
          <t/>
        </is>
      </c>
      <c r="P1342" t="inlineStr">
        <is>
          <t/>
        </is>
      </c>
      <c r="Q1342" t="inlineStr" s="8">
        <is>
          <t/>
        </is>
      </c>
      <c r="R1342" t="inlineStr">
        <is>
          <t>No</t>
        </is>
      </c>
      <c r="S1342" t="inlineStr">
        <is>
          <t>Not Applicable</t>
        </is>
      </c>
      <c r="T1342" t="inlineStr" s="8">
        <is>
          <t/>
        </is>
      </c>
      <c r="U1342" t="inlineStr">
        <is>
          <t>No</t>
        </is>
      </c>
      <c r="V1342" t="inlineStr">
        <is>
          <t>No</t>
        </is>
      </c>
      <c r="W1342" t="inlineStr">
        <is>
          <t>No</t>
        </is>
      </c>
      <c r="X1342" t="inlineStr">
        <is>
          <t/>
        </is>
      </c>
      <c r="Y1342" t="inlineStr">
        <is>
          <t/>
        </is>
      </c>
      <c r="Z1342" t="inlineStr">
        <is>
          <t/>
        </is>
      </c>
      <c r="AA1342" t="inlineStr">
        <is>
          <t/>
        </is>
      </c>
    </row>
    <row r="1343">
      <c r="D1343" t="n">
        <v>100</v>
      </c>
      <c r="E1343" t="inlineStr">
        <is>
          <t>05AAACS8577K1ZV</t>
        </is>
      </c>
      <c r="F1343" t="inlineStr" s="13">
        <is>
          <t>CS0003863</t>
        </is>
      </c>
      <c r="G1343" t="inlineStr">
        <is>
          <t>STATE BANK OF INDIA-3067</t>
        </is>
      </c>
      <c r="H1343" t="inlineStr" s="13">
        <is>
          <t>IND</t>
        </is>
      </c>
      <c r="I1343" t="inlineStr">
        <is>
          <t>INDIA</t>
        </is>
      </c>
      <c r="J1343" t="n" s="11">
        <v>43534.6746412037</v>
      </c>
      <c r="K1343" t="n" s="13">
        <v>4118</v>
      </c>
      <c r="L1343" t="inlineStr">
        <is>
          <t/>
        </is>
      </c>
      <c r="M1343" t="inlineStr" s="13">
        <is>
          <t>05</t>
        </is>
      </c>
      <c r="N1343" t="inlineStr" s="13">
        <is>
          <t>GSTIN</t>
        </is>
      </c>
      <c r="O1343" t="inlineStr">
        <is>
          <t/>
        </is>
      </c>
      <c r="P1343" t="inlineStr">
        <is>
          <t/>
        </is>
      </c>
      <c r="Q1343" t="inlineStr" s="8">
        <is>
          <t/>
        </is>
      </c>
      <c r="R1343" t="inlineStr">
        <is>
          <t>No</t>
        </is>
      </c>
      <c r="S1343" t="inlineStr">
        <is>
          <t>Not Applicable</t>
        </is>
      </c>
      <c r="T1343" t="inlineStr" s="8">
        <is>
          <t/>
        </is>
      </c>
      <c r="U1343" t="inlineStr">
        <is>
          <t>No</t>
        </is>
      </c>
      <c r="V1343" t="inlineStr">
        <is>
          <t>No</t>
        </is>
      </c>
      <c r="W1343" t="inlineStr">
        <is>
          <t>No</t>
        </is>
      </c>
      <c r="X1343" t="inlineStr">
        <is>
          <t/>
        </is>
      </c>
      <c r="Y1343" t="inlineStr">
        <is>
          <t/>
        </is>
      </c>
      <c r="Z1343" t="inlineStr">
        <is>
          <t/>
        </is>
      </c>
      <c r="AA1343" t="inlineStr">
        <is>
          <t/>
        </is>
      </c>
    </row>
    <row r="1344">
      <c r="D1344" t="n">
        <v>100</v>
      </c>
      <c r="E1344" t="inlineStr">
        <is>
          <t>05AAACS8577K1ZV</t>
        </is>
      </c>
      <c r="F1344" t="inlineStr" s="13">
        <is>
          <t>CS0003864</t>
        </is>
      </c>
      <c r="G1344" t="inlineStr">
        <is>
          <t>STATE BANK OF INDIA-3069</t>
        </is>
      </c>
      <c r="H1344" t="inlineStr" s="13">
        <is>
          <t>IND</t>
        </is>
      </c>
      <c r="I1344" t="inlineStr">
        <is>
          <t>INDIA</t>
        </is>
      </c>
      <c r="J1344" t="n" s="11">
        <v>43534.6746412037</v>
      </c>
      <c r="K1344" t="n" s="13">
        <v>4119</v>
      </c>
      <c r="L1344" t="inlineStr">
        <is>
          <t/>
        </is>
      </c>
      <c r="M1344" t="inlineStr" s="13">
        <is>
          <t>06</t>
        </is>
      </c>
      <c r="N1344" t="inlineStr" s="13">
        <is>
          <t>GSTIN</t>
        </is>
      </c>
      <c r="O1344" t="inlineStr">
        <is>
          <t/>
        </is>
      </c>
      <c r="P1344" t="inlineStr">
        <is>
          <t/>
        </is>
      </c>
      <c r="Q1344" t="inlineStr" s="8">
        <is>
          <t/>
        </is>
      </c>
      <c r="R1344" t="inlineStr">
        <is>
          <t>No</t>
        </is>
      </c>
      <c r="S1344" t="inlineStr">
        <is>
          <t>Not Applicable</t>
        </is>
      </c>
      <c r="T1344" t="inlineStr" s="8">
        <is>
          <t/>
        </is>
      </c>
      <c r="U1344" t="inlineStr">
        <is>
          <t>No</t>
        </is>
      </c>
      <c r="V1344" t="inlineStr">
        <is>
          <t>No</t>
        </is>
      </c>
      <c r="W1344" t="inlineStr">
        <is>
          <t>No</t>
        </is>
      </c>
      <c r="X1344" t="inlineStr">
        <is>
          <t/>
        </is>
      </c>
      <c r="Y1344" t="inlineStr">
        <is>
          <t/>
        </is>
      </c>
      <c r="Z1344" t="inlineStr">
        <is>
          <t/>
        </is>
      </c>
      <c r="AA1344" t="inlineStr">
        <is>
          <t/>
        </is>
      </c>
    </row>
    <row r="1345">
      <c r="D1345" t="n">
        <v>100</v>
      </c>
      <c r="E1345" t="inlineStr">
        <is>
          <t>05AAACS8577K1ZV</t>
        </is>
      </c>
      <c r="F1345" t="inlineStr" s="13">
        <is>
          <t>CS0003865</t>
        </is>
      </c>
      <c r="G1345" t="inlineStr">
        <is>
          <t>STATE BANK OF INDIA-3070</t>
        </is>
      </c>
      <c r="H1345" t="inlineStr" s="13">
        <is>
          <t>IND</t>
        </is>
      </c>
      <c r="I1345" t="inlineStr">
        <is>
          <t>INDIA</t>
        </is>
      </c>
      <c r="J1345" t="n" s="11">
        <v>43534.6746412037</v>
      </c>
      <c r="K1345" t="n" s="13">
        <v>4120</v>
      </c>
      <c r="L1345" t="inlineStr">
        <is>
          <t/>
        </is>
      </c>
      <c r="M1345" t="inlineStr" s="13">
        <is>
          <t>05</t>
        </is>
      </c>
      <c r="N1345" t="inlineStr" s="13">
        <is>
          <t>GSTIN</t>
        </is>
      </c>
      <c r="O1345" t="inlineStr">
        <is>
          <t/>
        </is>
      </c>
      <c r="P1345" t="inlineStr">
        <is>
          <t/>
        </is>
      </c>
      <c r="Q1345" t="inlineStr" s="8">
        <is>
          <t/>
        </is>
      </c>
      <c r="R1345" t="inlineStr">
        <is>
          <t>No</t>
        </is>
      </c>
      <c r="S1345" t="inlineStr">
        <is>
          <t>Not Applicable</t>
        </is>
      </c>
      <c r="T1345" t="inlineStr" s="8">
        <is>
          <t/>
        </is>
      </c>
      <c r="U1345" t="inlineStr">
        <is>
          <t>No</t>
        </is>
      </c>
      <c r="V1345" t="inlineStr">
        <is>
          <t>No</t>
        </is>
      </c>
      <c r="W1345" t="inlineStr">
        <is>
          <t>No</t>
        </is>
      </c>
      <c r="X1345" t="inlineStr">
        <is>
          <t/>
        </is>
      </c>
      <c r="Y1345" t="inlineStr">
        <is>
          <t/>
        </is>
      </c>
      <c r="Z1345" t="inlineStr">
        <is>
          <t/>
        </is>
      </c>
      <c r="AA1345" t="inlineStr">
        <is>
          <t/>
        </is>
      </c>
    </row>
    <row r="1346">
      <c r="D1346" t="n">
        <v>100</v>
      </c>
      <c r="E1346" t="inlineStr">
        <is>
          <t>05AAACS8577K1ZV</t>
        </is>
      </c>
      <c r="F1346" t="inlineStr" s="13">
        <is>
          <t>CS0003869</t>
        </is>
      </c>
      <c r="G1346" t="inlineStr">
        <is>
          <t>STATE BANK OF INDIA-3090</t>
        </is>
      </c>
      <c r="H1346" t="inlineStr" s="13">
        <is>
          <t>IND</t>
        </is>
      </c>
      <c r="I1346" t="inlineStr">
        <is>
          <t>INDIA</t>
        </is>
      </c>
      <c r="J1346" t="n" s="11">
        <v>43534.6746412037</v>
      </c>
      <c r="K1346" t="n" s="13">
        <v>4124</v>
      </c>
      <c r="L1346" t="inlineStr">
        <is>
          <t/>
        </is>
      </c>
      <c r="M1346" t="inlineStr" s="13">
        <is>
          <t>09</t>
        </is>
      </c>
      <c r="N1346" t="inlineStr" s="13">
        <is>
          <t>GSTIN</t>
        </is>
      </c>
      <c r="O1346" t="inlineStr">
        <is>
          <t/>
        </is>
      </c>
      <c r="P1346" t="inlineStr">
        <is>
          <t/>
        </is>
      </c>
      <c r="Q1346" t="inlineStr" s="8">
        <is>
          <t/>
        </is>
      </c>
      <c r="R1346" t="inlineStr">
        <is>
          <t>No</t>
        </is>
      </c>
      <c r="S1346" t="inlineStr">
        <is>
          <t>Not Applicable</t>
        </is>
      </c>
      <c r="T1346" t="inlineStr" s="8">
        <is>
          <t/>
        </is>
      </c>
      <c r="U1346" t="inlineStr">
        <is>
          <t>No</t>
        </is>
      </c>
      <c r="V1346" t="inlineStr">
        <is>
          <t>No</t>
        </is>
      </c>
      <c r="W1346" t="inlineStr">
        <is>
          <t>No</t>
        </is>
      </c>
      <c r="X1346" t="inlineStr">
        <is>
          <t/>
        </is>
      </c>
      <c r="Y1346" t="inlineStr">
        <is>
          <t/>
        </is>
      </c>
      <c r="Z1346" t="inlineStr">
        <is>
          <t/>
        </is>
      </c>
      <c r="AA1346" t="inlineStr">
        <is>
          <t/>
        </is>
      </c>
    </row>
    <row r="1347">
      <c r="D1347" t="n">
        <v>100</v>
      </c>
      <c r="E1347" t="inlineStr">
        <is>
          <t>05AAACS8577K1ZV</t>
        </is>
      </c>
      <c r="F1347" t="inlineStr" s="13">
        <is>
          <t>CS0003874</t>
        </is>
      </c>
      <c r="G1347" t="inlineStr">
        <is>
          <t>STATE BANK OF INDIA-31011</t>
        </is>
      </c>
      <c r="H1347" t="inlineStr" s="13">
        <is>
          <t>IND</t>
        </is>
      </c>
      <c r="I1347" t="inlineStr">
        <is>
          <t>INDIA</t>
        </is>
      </c>
      <c r="J1347" t="n" s="11">
        <v>43534.6746412037</v>
      </c>
      <c r="K1347" t="n" s="13">
        <v>4129</v>
      </c>
      <c r="L1347" t="inlineStr">
        <is>
          <t/>
        </is>
      </c>
      <c r="M1347" t="inlineStr" s="13">
        <is>
          <t>05</t>
        </is>
      </c>
      <c r="N1347" t="inlineStr" s="13">
        <is>
          <t>GSTIN</t>
        </is>
      </c>
      <c r="O1347" t="inlineStr">
        <is>
          <t/>
        </is>
      </c>
      <c r="P1347" t="inlineStr">
        <is>
          <t/>
        </is>
      </c>
      <c r="Q1347" t="inlineStr" s="8">
        <is>
          <t/>
        </is>
      </c>
      <c r="R1347" t="inlineStr">
        <is>
          <t>No</t>
        </is>
      </c>
      <c r="S1347" t="inlineStr">
        <is>
          <t>Not Applicable</t>
        </is>
      </c>
      <c r="T1347" t="inlineStr" s="8">
        <is>
          <t/>
        </is>
      </c>
      <c r="U1347" t="inlineStr">
        <is>
          <t>No</t>
        </is>
      </c>
      <c r="V1347" t="inlineStr">
        <is>
          <t>No</t>
        </is>
      </c>
      <c r="W1347" t="inlineStr">
        <is>
          <t>No</t>
        </is>
      </c>
      <c r="X1347" t="inlineStr">
        <is>
          <t/>
        </is>
      </c>
      <c r="Y1347" t="inlineStr">
        <is>
          <t/>
        </is>
      </c>
      <c r="Z1347" t="inlineStr">
        <is>
          <t/>
        </is>
      </c>
      <c r="AA1347" t="inlineStr">
        <is>
          <t/>
        </is>
      </c>
    </row>
    <row r="1348">
      <c r="D1348" t="n">
        <v>100</v>
      </c>
      <c r="E1348" t="inlineStr">
        <is>
          <t>05AAACS8577K1ZV</t>
        </is>
      </c>
      <c r="F1348" t="inlineStr" s="13">
        <is>
          <t>CS0003875</t>
        </is>
      </c>
      <c r="G1348" t="inlineStr">
        <is>
          <t>STATE BANK OF INDIA-31013</t>
        </is>
      </c>
      <c r="H1348" t="inlineStr" s="13">
        <is>
          <t>IND</t>
        </is>
      </c>
      <c r="I1348" t="inlineStr">
        <is>
          <t>INDIA</t>
        </is>
      </c>
      <c r="J1348" t="n" s="11">
        <v>43534.6746412037</v>
      </c>
      <c r="K1348" t="n" s="13">
        <v>4130</v>
      </c>
      <c r="L1348" t="inlineStr">
        <is>
          <t/>
        </is>
      </c>
      <c r="M1348" t="inlineStr" s="13">
        <is>
          <t>07</t>
        </is>
      </c>
      <c r="N1348" t="inlineStr" s="13">
        <is>
          <t>GSTIN</t>
        </is>
      </c>
      <c r="O1348" t="inlineStr">
        <is>
          <t/>
        </is>
      </c>
      <c r="P1348" t="inlineStr">
        <is>
          <t/>
        </is>
      </c>
      <c r="Q1348" t="inlineStr" s="8">
        <is>
          <t/>
        </is>
      </c>
      <c r="R1348" t="inlineStr">
        <is>
          <t>No</t>
        </is>
      </c>
      <c r="S1348" t="inlineStr">
        <is>
          <t>Not Applicable</t>
        </is>
      </c>
      <c r="T1348" t="inlineStr" s="8">
        <is>
          <t/>
        </is>
      </c>
      <c r="U1348" t="inlineStr">
        <is>
          <t>No</t>
        </is>
      </c>
      <c r="V1348" t="inlineStr">
        <is>
          <t>No</t>
        </is>
      </c>
      <c r="W1348" t="inlineStr">
        <is>
          <t>No</t>
        </is>
      </c>
      <c r="X1348" t="inlineStr">
        <is>
          <t/>
        </is>
      </c>
      <c r="Y1348" t="inlineStr">
        <is>
          <t/>
        </is>
      </c>
      <c r="Z1348" t="inlineStr">
        <is>
          <t/>
        </is>
      </c>
      <c r="AA1348" t="inlineStr">
        <is>
          <t/>
        </is>
      </c>
    </row>
    <row r="1349">
      <c r="D1349" t="n">
        <v>100</v>
      </c>
      <c r="E1349" t="inlineStr">
        <is>
          <t>05AAACS8577K1ZV</t>
        </is>
      </c>
      <c r="F1349" t="inlineStr" s="13">
        <is>
          <t>CS0003876</t>
        </is>
      </c>
      <c r="G1349" t="inlineStr">
        <is>
          <t>STATE BANK OF INDIA-31014</t>
        </is>
      </c>
      <c r="H1349" t="inlineStr" s="13">
        <is>
          <t>IND</t>
        </is>
      </c>
      <c r="I1349" t="inlineStr">
        <is>
          <t>INDIA</t>
        </is>
      </c>
      <c r="J1349" t="n" s="11">
        <v>43534.6746412037</v>
      </c>
      <c r="K1349" t="n" s="13">
        <v>4131</v>
      </c>
      <c r="L1349" t="inlineStr">
        <is>
          <t/>
        </is>
      </c>
      <c r="M1349" t="inlineStr" s="13">
        <is>
          <t>07</t>
        </is>
      </c>
      <c r="N1349" t="inlineStr" s="13">
        <is>
          <t>GSTIN</t>
        </is>
      </c>
      <c r="O1349" t="inlineStr">
        <is>
          <t/>
        </is>
      </c>
      <c r="P1349" t="inlineStr">
        <is>
          <t/>
        </is>
      </c>
      <c r="Q1349" t="inlineStr" s="8">
        <is>
          <t/>
        </is>
      </c>
      <c r="R1349" t="inlineStr">
        <is>
          <t>No</t>
        </is>
      </c>
      <c r="S1349" t="inlineStr">
        <is>
          <t>Not Applicable</t>
        </is>
      </c>
      <c r="T1349" t="inlineStr" s="8">
        <is>
          <t/>
        </is>
      </c>
      <c r="U1349" t="inlineStr">
        <is>
          <t>No</t>
        </is>
      </c>
      <c r="V1349" t="inlineStr">
        <is>
          <t>No</t>
        </is>
      </c>
      <c r="W1349" t="inlineStr">
        <is>
          <t>No</t>
        </is>
      </c>
      <c r="X1349" t="inlineStr">
        <is>
          <t/>
        </is>
      </c>
      <c r="Y1349" t="inlineStr">
        <is>
          <t/>
        </is>
      </c>
      <c r="Z1349" t="inlineStr">
        <is>
          <t/>
        </is>
      </c>
      <c r="AA1349" t="inlineStr">
        <is>
          <t/>
        </is>
      </c>
    </row>
    <row r="1350">
      <c r="D1350" t="n">
        <v>100</v>
      </c>
      <c r="E1350" t="inlineStr">
        <is>
          <t>05AAACS8577K1ZV</t>
        </is>
      </c>
      <c r="F1350" t="inlineStr" s="13">
        <is>
          <t>CS0003877</t>
        </is>
      </c>
      <c r="G1350" t="inlineStr">
        <is>
          <t>STATE BANK OF INDIA-31015</t>
        </is>
      </c>
      <c r="H1350" t="inlineStr" s="13">
        <is>
          <t>IND</t>
        </is>
      </c>
      <c r="I1350" t="inlineStr">
        <is>
          <t>INDIA</t>
        </is>
      </c>
      <c r="J1350" t="n" s="11">
        <v>43534.6746412037</v>
      </c>
      <c r="K1350" t="n" s="13">
        <v>4132</v>
      </c>
      <c r="L1350" t="inlineStr">
        <is>
          <t/>
        </is>
      </c>
      <c r="M1350" t="inlineStr" s="13">
        <is>
          <t>07</t>
        </is>
      </c>
      <c r="N1350" t="inlineStr" s="13">
        <is>
          <t>GSTIN</t>
        </is>
      </c>
      <c r="O1350" t="inlineStr">
        <is>
          <t/>
        </is>
      </c>
      <c r="P1350" t="inlineStr">
        <is>
          <t/>
        </is>
      </c>
      <c r="Q1350" t="inlineStr" s="8">
        <is>
          <t/>
        </is>
      </c>
      <c r="R1350" t="inlineStr">
        <is>
          <t>No</t>
        </is>
      </c>
      <c r="S1350" t="inlineStr">
        <is>
          <t>Not Applicable</t>
        </is>
      </c>
      <c r="T1350" t="inlineStr" s="8">
        <is>
          <t/>
        </is>
      </c>
      <c r="U1350" t="inlineStr">
        <is>
          <t>No</t>
        </is>
      </c>
      <c r="V1350" t="inlineStr">
        <is>
          <t>No</t>
        </is>
      </c>
      <c r="W1350" t="inlineStr">
        <is>
          <t>No</t>
        </is>
      </c>
      <c r="X1350" t="inlineStr">
        <is>
          <t/>
        </is>
      </c>
      <c r="Y1350" t="inlineStr">
        <is>
          <t/>
        </is>
      </c>
      <c r="Z1350" t="inlineStr">
        <is>
          <t/>
        </is>
      </c>
      <c r="AA1350" t="inlineStr">
        <is>
          <t/>
        </is>
      </c>
    </row>
    <row r="1351">
      <c r="D1351" t="n">
        <v>100</v>
      </c>
      <c r="E1351" t="inlineStr">
        <is>
          <t>05AAACS8577K1ZV</t>
        </is>
      </c>
      <c r="F1351" t="inlineStr" s="13">
        <is>
          <t>CS0003878</t>
        </is>
      </c>
      <c r="G1351" t="inlineStr">
        <is>
          <t>STATE BANK OF INDIA-31016</t>
        </is>
      </c>
      <c r="H1351" t="inlineStr" s="13">
        <is>
          <t>IND</t>
        </is>
      </c>
      <c r="I1351" t="inlineStr">
        <is>
          <t>INDIA</t>
        </is>
      </c>
      <c r="J1351" t="n" s="11">
        <v>43534.6746412037</v>
      </c>
      <c r="K1351" t="n" s="13">
        <v>4133</v>
      </c>
      <c r="L1351" t="inlineStr">
        <is>
          <t/>
        </is>
      </c>
      <c r="M1351" t="inlineStr" s="13">
        <is>
          <t>07</t>
        </is>
      </c>
      <c r="N1351" t="inlineStr" s="13">
        <is>
          <t>GSTIN</t>
        </is>
      </c>
      <c r="O1351" t="inlineStr">
        <is>
          <t/>
        </is>
      </c>
      <c r="P1351" t="inlineStr">
        <is>
          <t/>
        </is>
      </c>
      <c r="Q1351" t="inlineStr" s="8">
        <is>
          <t/>
        </is>
      </c>
      <c r="R1351" t="inlineStr">
        <is>
          <t>No</t>
        </is>
      </c>
      <c r="S1351" t="inlineStr">
        <is>
          <t>Not Applicable</t>
        </is>
      </c>
      <c r="T1351" t="inlineStr" s="8">
        <is>
          <t/>
        </is>
      </c>
      <c r="U1351" t="inlineStr">
        <is>
          <t>No</t>
        </is>
      </c>
      <c r="V1351" t="inlineStr">
        <is>
          <t>No</t>
        </is>
      </c>
      <c r="W1351" t="inlineStr">
        <is>
          <t>No</t>
        </is>
      </c>
      <c r="X1351" t="inlineStr">
        <is>
          <t/>
        </is>
      </c>
      <c r="Y1351" t="inlineStr">
        <is>
          <t/>
        </is>
      </c>
      <c r="Z1351" t="inlineStr">
        <is>
          <t/>
        </is>
      </c>
      <c r="AA1351" t="inlineStr">
        <is>
          <t/>
        </is>
      </c>
    </row>
    <row r="1352">
      <c r="D1352" t="n">
        <v>100</v>
      </c>
      <c r="E1352" t="inlineStr">
        <is>
          <t>05AAACS8577K1ZV</t>
        </is>
      </c>
      <c r="F1352" t="inlineStr" s="13">
        <is>
          <t>CS0003879</t>
        </is>
      </c>
      <c r="G1352" t="inlineStr">
        <is>
          <t>STATE BANK OF INDIA-31017</t>
        </is>
      </c>
      <c r="H1352" t="inlineStr" s="13">
        <is>
          <t>IND</t>
        </is>
      </c>
      <c r="I1352" t="inlineStr">
        <is>
          <t>INDIA</t>
        </is>
      </c>
      <c r="J1352" t="n" s="11">
        <v>43534.6746412037</v>
      </c>
      <c r="K1352" t="n" s="13">
        <v>4134</v>
      </c>
      <c r="L1352" t="inlineStr">
        <is>
          <t/>
        </is>
      </c>
      <c r="M1352" t="inlineStr" s="13">
        <is>
          <t>07</t>
        </is>
      </c>
      <c r="N1352" t="inlineStr" s="13">
        <is>
          <t>GSTIN</t>
        </is>
      </c>
      <c r="O1352" t="inlineStr">
        <is>
          <t/>
        </is>
      </c>
      <c r="P1352" t="inlineStr">
        <is>
          <t/>
        </is>
      </c>
      <c r="Q1352" t="inlineStr" s="8">
        <is>
          <t/>
        </is>
      </c>
      <c r="R1352" t="inlineStr">
        <is>
          <t>No</t>
        </is>
      </c>
      <c r="S1352" t="inlineStr">
        <is>
          <t>Not Applicable</t>
        </is>
      </c>
      <c r="T1352" t="inlineStr" s="8">
        <is>
          <t/>
        </is>
      </c>
      <c r="U1352" t="inlineStr">
        <is>
          <t>No</t>
        </is>
      </c>
      <c r="V1352" t="inlineStr">
        <is>
          <t>No</t>
        </is>
      </c>
      <c r="W1352" t="inlineStr">
        <is>
          <t>No</t>
        </is>
      </c>
      <c r="X1352" t="inlineStr">
        <is>
          <t/>
        </is>
      </c>
      <c r="Y1352" t="inlineStr">
        <is>
          <t/>
        </is>
      </c>
      <c r="Z1352" t="inlineStr">
        <is>
          <t/>
        </is>
      </c>
      <c r="AA1352" t="inlineStr">
        <is>
          <t/>
        </is>
      </c>
    </row>
    <row r="1353">
      <c r="D1353" t="n">
        <v>100</v>
      </c>
      <c r="E1353" t="inlineStr">
        <is>
          <t>05AAACS8577K1ZV</t>
        </is>
      </c>
      <c r="F1353" t="inlineStr" s="13">
        <is>
          <t>CS0003907</t>
        </is>
      </c>
      <c r="G1353" t="inlineStr">
        <is>
          <t>STATE BANK OF INDIA-3111</t>
        </is>
      </c>
      <c r="H1353" t="inlineStr" s="13">
        <is>
          <t>IND</t>
        </is>
      </c>
      <c r="I1353" t="inlineStr">
        <is>
          <t>INDIA</t>
        </is>
      </c>
      <c r="J1353" t="n" s="11">
        <v>43534.6746412037</v>
      </c>
      <c r="K1353" t="n" s="13">
        <v>4162</v>
      </c>
      <c r="L1353" t="inlineStr">
        <is>
          <t/>
        </is>
      </c>
      <c r="M1353" t="inlineStr" s="13">
        <is>
          <t>05</t>
        </is>
      </c>
      <c r="N1353" t="inlineStr" s="13">
        <is>
          <t>GSTIN</t>
        </is>
      </c>
      <c r="O1353" t="inlineStr">
        <is>
          <t/>
        </is>
      </c>
      <c r="P1353" t="inlineStr">
        <is>
          <t/>
        </is>
      </c>
      <c r="Q1353" t="inlineStr" s="8">
        <is>
          <t/>
        </is>
      </c>
      <c r="R1353" t="inlineStr">
        <is>
          <t>No</t>
        </is>
      </c>
      <c r="S1353" t="inlineStr">
        <is>
          <t>Not Applicable</t>
        </is>
      </c>
      <c r="T1353" t="inlineStr" s="8">
        <is>
          <t/>
        </is>
      </c>
      <c r="U1353" t="inlineStr">
        <is>
          <t>No</t>
        </is>
      </c>
      <c r="V1353" t="inlineStr">
        <is>
          <t>No</t>
        </is>
      </c>
      <c r="W1353" t="inlineStr">
        <is>
          <t>No</t>
        </is>
      </c>
      <c r="X1353" t="inlineStr">
        <is>
          <t/>
        </is>
      </c>
      <c r="Y1353" t="inlineStr">
        <is>
          <t/>
        </is>
      </c>
      <c r="Z1353" t="inlineStr">
        <is>
          <t/>
        </is>
      </c>
      <c r="AA1353" t="inlineStr">
        <is>
          <t/>
        </is>
      </c>
    </row>
    <row r="1354">
      <c r="D1354" t="n">
        <v>100</v>
      </c>
      <c r="E1354" t="inlineStr">
        <is>
          <t>05AAACS8577K1ZV</t>
        </is>
      </c>
      <c r="F1354" t="inlineStr" s="13">
        <is>
          <t>CS0003909</t>
        </is>
      </c>
      <c r="G1354" t="inlineStr">
        <is>
          <t>STATE BANK OF INDIA-3112</t>
        </is>
      </c>
      <c r="H1354" t="inlineStr" s="13">
        <is>
          <t>IND</t>
        </is>
      </c>
      <c r="I1354" t="inlineStr">
        <is>
          <t>INDIA</t>
        </is>
      </c>
      <c r="J1354" t="n" s="11">
        <v>43534.6746412037</v>
      </c>
      <c r="K1354" t="n" s="13">
        <v>4164</v>
      </c>
      <c r="L1354" t="inlineStr">
        <is>
          <t/>
        </is>
      </c>
      <c r="M1354" t="inlineStr" s="13">
        <is>
          <t>05</t>
        </is>
      </c>
      <c r="N1354" t="inlineStr" s="13">
        <is>
          <t>GSTIN</t>
        </is>
      </c>
      <c r="O1354" t="inlineStr">
        <is>
          <t/>
        </is>
      </c>
      <c r="P1354" t="inlineStr">
        <is>
          <t/>
        </is>
      </c>
      <c r="Q1354" t="inlineStr" s="8">
        <is>
          <t/>
        </is>
      </c>
      <c r="R1354" t="inlineStr">
        <is>
          <t>No</t>
        </is>
      </c>
      <c r="S1354" t="inlineStr">
        <is>
          <t>Not Applicable</t>
        </is>
      </c>
      <c r="T1354" t="inlineStr" s="8">
        <is>
          <t/>
        </is>
      </c>
      <c r="U1354" t="inlineStr">
        <is>
          <t>No</t>
        </is>
      </c>
      <c r="V1354" t="inlineStr">
        <is>
          <t>No</t>
        </is>
      </c>
      <c r="W1354" t="inlineStr">
        <is>
          <t>No</t>
        </is>
      </c>
      <c r="X1354" t="inlineStr">
        <is>
          <t/>
        </is>
      </c>
      <c r="Y1354" t="inlineStr">
        <is>
          <t/>
        </is>
      </c>
      <c r="Z1354" t="inlineStr">
        <is>
          <t/>
        </is>
      </c>
      <c r="AA1354" t="inlineStr">
        <is>
          <t/>
        </is>
      </c>
    </row>
    <row r="1355">
      <c r="D1355" t="n">
        <v>100</v>
      </c>
      <c r="E1355" t="inlineStr">
        <is>
          <t>05AAACS8577K1ZV</t>
        </is>
      </c>
      <c r="F1355" t="inlineStr" s="13">
        <is>
          <t>CS0003989</t>
        </is>
      </c>
      <c r="G1355" t="inlineStr">
        <is>
          <t>STATE BANK OF INDIA-31332</t>
        </is>
      </c>
      <c r="H1355" t="inlineStr" s="13">
        <is>
          <t>IND</t>
        </is>
      </c>
      <c r="I1355" t="inlineStr">
        <is>
          <t>INDIA</t>
        </is>
      </c>
      <c r="J1355" t="n" s="11">
        <v>43534.6746412037</v>
      </c>
      <c r="K1355" t="n" s="13">
        <v>4244</v>
      </c>
      <c r="L1355" t="inlineStr">
        <is>
          <t/>
        </is>
      </c>
      <c r="M1355" t="inlineStr" s="13">
        <is>
          <t>07</t>
        </is>
      </c>
      <c r="N1355" t="inlineStr" s="13">
        <is>
          <t>GSTIN</t>
        </is>
      </c>
      <c r="O1355" t="inlineStr">
        <is>
          <t/>
        </is>
      </c>
      <c r="P1355" t="inlineStr">
        <is>
          <t/>
        </is>
      </c>
      <c r="Q1355" t="inlineStr" s="8">
        <is>
          <t/>
        </is>
      </c>
      <c r="R1355" t="inlineStr">
        <is>
          <t>No</t>
        </is>
      </c>
      <c r="S1355" t="inlineStr">
        <is>
          <t>Not Applicable</t>
        </is>
      </c>
      <c r="T1355" t="inlineStr" s="8">
        <is>
          <t/>
        </is>
      </c>
      <c r="U1355" t="inlineStr">
        <is>
          <t>No</t>
        </is>
      </c>
      <c r="V1355" t="inlineStr">
        <is>
          <t>No</t>
        </is>
      </c>
      <c r="W1355" t="inlineStr">
        <is>
          <t>No</t>
        </is>
      </c>
      <c r="X1355" t="inlineStr">
        <is>
          <t/>
        </is>
      </c>
      <c r="Y1355" t="inlineStr">
        <is>
          <t/>
        </is>
      </c>
      <c r="Z1355" t="inlineStr">
        <is>
          <t/>
        </is>
      </c>
      <c r="AA1355" t="inlineStr">
        <is>
          <t/>
        </is>
      </c>
    </row>
    <row r="1356">
      <c r="D1356" t="n">
        <v>100</v>
      </c>
      <c r="E1356" t="inlineStr">
        <is>
          <t>05AAACS8577K1ZV</t>
        </is>
      </c>
      <c r="F1356" t="inlineStr" s="13">
        <is>
          <t>CS0004000</t>
        </is>
      </c>
      <c r="G1356" t="inlineStr">
        <is>
          <t>STATE BANK OF INDIA-3136</t>
        </is>
      </c>
      <c r="H1356" t="inlineStr" s="13">
        <is>
          <t>IND</t>
        </is>
      </c>
      <c r="I1356" t="inlineStr">
        <is>
          <t>INDIA</t>
        </is>
      </c>
      <c r="J1356" t="n" s="11">
        <v>43534.6746412037</v>
      </c>
      <c r="K1356" t="n" s="13">
        <v>4255</v>
      </c>
      <c r="L1356" t="inlineStr">
        <is>
          <t/>
        </is>
      </c>
      <c r="M1356" t="inlineStr" s="13">
        <is>
          <t>05</t>
        </is>
      </c>
      <c r="N1356" t="inlineStr" s="13">
        <is>
          <t>GSTIN</t>
        </is>
      </c>
      <c r="O1356" t="inlineStr">
        <is>
          <t/>
        </is>
      </c>
      <c r="P1356" t="inlineStr">
        <is>
          <t/>
        </is>
      </c>
      <c r="Q1356" t="inlineStr" s="8">
        <is>
          <t/>
        </is>
      </c>
      <c r="R1356" t="inlineStr">
        <is>
          <t>No</t>
        </is>
      </c>
      <c r="S1356" t="inlineStr">
        <is>
          <t>Not Applicable</t>
        </is>
      </c>
      <c r="T1356" t="inlineStr" s="8">
        <is>
          <t/>
        </is>
      </c>
      <c r="U1356" t="inlineStr">
        <is>
          <t>No</t>
        </is>
      </c>
      <c r="V1356" t="inlineStr">
        <is>
          <t>No</t>
        </is>
      </c>
      <c r="W1356" t="inlineStr">
        <is>
          <t>No</t>
        </is>
      </c>
      <c r="X1356" t="inlineStr">
        <is>
          <t/>
        </is>
      </c>
      <c r="Y1356" t="inlineStr">
        <is>
          <t/>
        </is>
      </c>
      <c r="Z1356" t="inlineStr">
        <is>
          <t/>
        </is>
      </c>
      <c r="AA1356" t="inlineStr">
        <is>
          <t/>
        </is>
      </c>
    </row>
    <row r="1357">
      <c r="D1357" t="n">
        <v>100</v>
      </c>
      <c r="E1357" t="inlineStr">
        <is>
          <t>05AAACS8577K1ZV</t>
        </is>
      </c>
      <c r="F1357" t="inlineStr" s="13">
        <is>
          <t>CS0004004</t>
        </is>
      </c>
      <c r="G1357" t="inlineStr">
        <is>
          <t>STATE BANK OF INDIA-3137</t>
        </is>
      </c>
      <c r="H1357" t="inlineStr" s="13">
        <is>
          <t>IND</t>
        </is>
      </c>
      <c r="I1357" t="inlineStr">
        <is>
          <t>INDIA</t>
        </is>
      </c>
      <c r="J1357" t="n" s="11">
        <v>43534.6746412037</v>
      </c>
      <c r="K1357" t="n" s="13">
        <v>4259</v>
      </c>
      <c r="L1357" t="inlineStr">
        <is>
          <t/>
        </is>
      </c>
      <c r="M1357" t="inlineStr" s="13">
        <is>
          <t>05</t>
        </is>
      </c>
      <c r="N1357" t="inlineStr" s="13">
        <is>
          <t>GSTIN</t>
        </is>
      </c>
      <c r="O1357" t="inlineStr">
        <is>
          <t/>
        </is>
      </c>
      <c r="P1357" t="inlineStr">
        <is>
          <t/>
        </is>
      </c>
      <c r="Q1357" t="inlineStr" s="8">
        <is>
          <t/>
        </is>
      </c>
      <c r="R1357" t="inlineStr">
        <is>
          <t>No</t>
        </is>
      </c>
      <c r="S1357" t="inlineStr">
        <is>
          <t>Not Applicable</t>
        </is>
      </c>
      <c r="T1357" t="inlineStr" s="8">
        <is>
          <t/>
        </is>
      </c>
      <c r="U1357" t="inlineStr">
        <is>
          <t>No</t>
        </is>
      </c>
      <c r="V1357" t="inlineStr">
        <is>
          <t>No</t>
        </is>
      </c>
      <c r="W1357" t="inlineStr">
        <is>
          <t>No</t>
        </is>
      </c>
      <c r="X1357" t="inlineStr">
        <is>
          <t/>
        </is>
      </c>
      <c r="Y1357" t="inlineStr">
        <is>
          <t/>
        </is>
      </c>
      <c r="Z1357" t="inlineStr">
        <is>
          <t/>
        </is>
      </c>
      <c r="AA1357" t="inlineStr">
        <is>
          <t/>
        </is>
      </c>
    </row>
    <row r="1358">
      <c r="D1358" t="n">
        <v>100</v>
      </c>
      <c r="E1358" t="inlineStr">
        <is>
          <t>05AAACS8577K1ZV</t>
        </is>
      </c>
      <c r="F1358" t="inlineStr" s="13">
        <is>
          <t>CS0004022</t>
        </is>
      </c>
      <c r="G1358" t="inlineStr">
        <is>
          <t>STATE BANK OF INDIA-3140</t>
        </is>
      </c>
      <c r="H1358" t="inlineStr" s="13">
        <is>
          <t>IND</t>
        </is>
      </c>
      <c r="I1358" t="inlineStr">
        <is>
          <t>INDIA</t>
        </is>
      </c>
      <c r="J1358" t="n" s="11">
        <v>43534.6746412037</v>
      </c>
      <c r="K1358" t="n" s="13">
        <v>4277</v>
      </c>
      <c r="L1358" t="inlineStr">
        <is>
          <t/>
        </is>
      </c>
      <c r="M1358" t="inlineStr" s="13">
        <is>
          <t>05</t>
        </is>
      </c>
      <c r="N1358" t="inlineStr" s="13">
        <is>
          <t>GSTIN</t>
        </is>
      </c>
      <c r="O1358" t="inlineStr">
        <is>
          <t/>
        </is>
      </c>
      <c r="P1358" t="inlineStr">
        <is>
          <t/>
        </is>
      </c>
      <c r="Q1358" t="inlineStr" s="8">
        <is>
          <t/>
        </is>
      </c>
      <c r="R1358" t="inlineStr">
        <is>
          <t>No</t>
        </is>
      </c>
      <c r="S1358" t="inlineStr">
        <is>
          <t>Not Applicable</t>
        </is>
      </c>
      <c r="T1358" t="inlineStr" s="8">
        <is>
          <t/>
        </is>
      </c>
      <c r="U1358" t="inlineStr">
        <is>
          <t>No</t>
        </is>
      </c>
      <c r="V1358" t="inlineStr">
        <is>
          <t>No</t>
        </is>
      </c>
      <c r="W1358" t="inlineStr">
        <is>
          <t>No</t>
        </is>
      </c>
      <c r="X1358" t="inlineStr">
        <is>
          <t/>
        </is>
      </c>
      <c r="Y1358" t="inlineStr">
        <is>
          <t/>
        </is>
      </c>
      <c r="Z1358" t="inlineStr">
        <is>
          <t/>
        </is>
      </c>
      <c r="AA1358" t="inlineStr">
        <is>
          <t/>
        </is>
      </c>
    </row>
    <row r="1359">
      <c r="D1359" t="n">
        <v>100</v>
      </c>
      <c r="E1359" t="inlineStr">
        <is>
          <t>05AAACS8577K1ZV</t>
        </is>
      </c>
      <c r="F1359" t="inlineStr" s="13">
        <is>
          <t>CS0004039</t>
        </is>
      </c>
      <c r="G1359" t="inlineStr">
        <is>
          <t>STATE BANK OF INDIA-3146</t>
        </is>
      </c>
      <c r="H1359" t="inlineStr" s="13">
        <is>
          <t>IND</t>
        </is>
      </c>
      <c r="I1359" t="inlineStr">
        <is>
          <t>INDIA</t>
        </is>
      </c>
      <c r="J1359" t="n" s="11">
        <v>43534.6746412037</v>
      </c>
      <c r="K1359" t="n" s="13">
        <v>4294</v>
      </c>
      <c r="L1359" t="inlineStr">
        <is>
          <t/>
        </is>
      </c>
      <c r="M1359" t="inlineStr" s="13">
        <is>
          <t>05</t>
        </is>
      </c>
      <c r="N1359" t="inlineStr" s="13">
        <is>
          <t>GSTIN</t>
        </is>
      </c>
      <c r="O1359" t="inlineStr">
        <is>
          <t/>
        </is>
      </c>
      <c r="P1359" t="inlineStr">
        <is>
          <t/>
        </is>
      </c>
      <c r="Q1359" t="inlineStr" s="8">
        <is>
          <t/>
        </is>
      </c>
      <c r="R1359" t="inlineStr">
        <is>
          <t>No</t>
        </is>
      </c>
      <c r="S1359" t="inlineStr">
        <is>
          <t>Not Applicable</t>
        </is>
      </c>
      <c r="T1359" t="inlineStr" s="8">
        <is>
          <t/>
        </is>
      </c>
      <c r="U1359" t="inlineStr">
        <is>
          <t>No</t>
        </is>
      </c>
      <c r="V1359" t="inlineStr">
        <is>
          <t>No</t>
        </is>
      </c>
      <c r="W1359" t="inlineStr">
        <is>
          <t>No</t>
        </is>
      </c>
      <c r="X1359" t="inlineStr">
        <is>
          <t/>
        </is>
      </c>
      <c r="Y1359" t="inlineStr">
        <is>
          <t/>
        </is>
      </c>
      <c r="Z1359" t="inlineStr">
        <is>
          <t/>
        </is>
      </c>
      <c r="AA1359" t="inlineStr">
        <is>
          <t/>
        </is>
      </c>
    </row>
    <row r="1360">
      <c r="D1360" t="n">
        <v>100</v>
      </c>
      <c r="E1360" t="inlineStr">
        <is>
          <t>05AAACS8577K1ZV</t>
        </is>
      </c>
      <c r="F1360" t="inlineStr" s="13">
        <is>
          <t>CS0004052</t>
        </is>
      </c>
      <c r="G1360" t="inlineStr">
        <is>
          <t>STATE BANK OF INDIA-31502</t>
        </is>
      </c>
      <c r="H1360" t="inlineStr" s="13">
        <is>
          <t>IND</t>
        </is>
      </c>
      <c r="I1360" t="inlineStr">
        <is>
          <t>INDIA</t>
        </is>
      </c>
      <c r="J1360" t="n" s="11">
        <v>43534.6746412037</v>
      </c>
      <c r="K1360" t="n" s="13">
        <v>4307</v>
      </c>
      <c r="L1360" t="inlineStr">
        <is>
          <t/>
        </is>
      </c>
      <c r="M1360" t="inlineStr" s="13">
        <is>
          <t>07</t>
        </is>
      </c>
      <c r="N1360" t="inlineStr" s="13">
        <is>
          <t>GSTIN</t>
        </is>
      </c>
      <c r="O1360" t="inlineStr">
        <is>
          <t/>
        </is>
      </c>
      <c r="P1360" t="inlineStr">
        <is>
          <t/>
        </is>
      </c>
      <c r="Q1360" t="inlineStr" s="8">
        <is>
          <t/>
        </is>
      </c>
      <c r="R1360" t="inlineStr">
        <is>
          <t>No</t>
        </is>
      </c>
      <c r="S1360" t="inlineStr">
        <is>
          <t>Not Applicable</t>
        </is>
      </c>
      <c r="T1360" t="inlineStr" s="8">
        <is>
          <t/>
        </is>
      </c>
      <c r="U1360" t="inlineStr">
        <is>
          <t>No</t>
        </is>
      </c>
      <c r="V1360" t="inlineStr">
        <is>
          <t>No</t>
        </is>
      </c>
      <c r="W1360" t="inlineStr">
        <is>
          <t>No</t>
        </is>
      </c>
      <c r="X1360" t="inlineStr">
        <is>
          <t/>
        </is>
      </c>
      <c r="Y1360" t="inlineStr">
        <is>
          <t/>
        </is>
      </c>
      <c r="Z1360" t="inlineStr">
        <is>
          <t/>
        </is>
      </c>
      <c r="AA1360" t="inlineStr">
        <is>
          <t/>
        </is>
      </c>
    </row>
    <row r="1361">
      <c r="D1361" t="n">
        <v>100</v>
      </c>
      <c r="E1361" t="inlineStr">
        <is>
          <t>05AAACS8577K1ZV</t>
        </is>
      </c>
      <c r="F1361" t="inlineStr" s="13">
        <is>
          <t>CS0004074</t>
        </is>
      </c>
      <c r="G1361" t="inlineStr">
        <is>
          <t>STATE BANK OF INDIA-31568</t>
        </is>
      </c>
      <c r="H1361" t="inlineStr" s="13">
        <is>
          <t>IND</t>
        </is>
      </c>
      <c r="I1361" t="inlineStr">
        <is>
          <t>INDIA</t>
        </is>
      </c>
      <c r="J1361" t="n" s="11">
        <v>43534.6746412037</v>
      </c>
      <c r="K1361" t="n" s="13">
        <v>4329</v>
      </c>
      <c r="L1361" t="inlineStr">
        <is>
          <t/>
        </is>
      </c>
      <c r="M1361" t="inlineStr" s="13">
        <is>
          <t>07</t>
        </is>
      </c>
      <c r="N1361" t="inlineStr" s="13">
        <is>
          <t>GSTIN</t>
        </is>
      </c>
      <c r="O1361" t="inlineStr">
        <is>
          <t/>
        </is>
      </c>
      <c r="P1361" t="inlineStr">
        <is>
          <t/>
        </is>
      </c>
      <c r="Q1361" t="inlineStr" s="8">
        <is>
          <t/>
        </is>
      </c>
      <c r="R1361" t="inlineStr">
        <is>
          <t>No</t>
        </is>
      </c>
      <c r="S1361" t="inlineStr">
        <is>
          <t>Not Applicable</t>
        </is>
      </c>
      <c r="T1361" t="inlineStr" s="8">
        <is>
          <t/>
        </is>
      </c>
      <c r="U1361" t="inlineStr">
        <is>
          <t>No</t>
        </is>
      </c>
      <c r="V1361" t="inlineStr">
        <is>
          <t>No</t>
        </is>
      </c>
      <c r="W1361" t="inlineStr">
        <is>
          <t>No</t>
        </is>
      </c>
      <c r="X1361" t="inlineStr">
        <is>
          <t/>
        </is>
      </c>
      <c r="Y1361" t="inlineStr">
        <is>
          <t/>
        </is>
      </c>
      <c r="Z1361" t="inlineStr">
        <is>
          <t/>
        </is>
      </c>
      <c r="AA1361" t="inlineStr">
        <is>
          <t/>
        </is>
      </c>
    </row>
    <row r="1362">
      <c r="D1362" t="n">
        <v>100</v>
      </c>
      <c r="E1362" t="inlineStr">
        <is>
          <t>05AAACS8577K1ZV</t>
        </is>
      </c>
      <c r="F1362" t="inlineStr" s="13">
        <is>
          <t>CS0004081</t>
        </is>
      </c>
      <c r="G1362" t="inlineStr">
        <is>
          <t>STATE BANK OF INDIA-31580</t>
        </is>
      </c>
      <c r="H1362" t="inlineStr" s="13">
        <is>
          <t>IND</t>
        </is>
      </c>
      <c r="I1362" t="inlineStr">
        <is>
          <t>INDIA</t>
        </is>
      </c>
      <c r="J1362" t="n" s="11">
        <v>43534.6746412037</v>
      </c>
      <c r="K1362" t="n" s="13">
        <v>4336</v>
      </c>
      <c r="L1362" t="inlineStr">
        <is>
          <t/>
        </is>
      </c>
      <c r="M1362" t="inlineStr" s="13">
        <is>
          <t>07</t>
        </is>
      </c>
      <c r="N1362" t="inlineStr" s="13">
        <is>
          <t>GSTIN</t>
        </is>
      </c>
      <c r="O1362" t="inlineStr">
        <is>
          <t/>
        </is>
      </c>
      <c r="P1362" t="inlineStr">
        <is>
          <t/>
        </is>
      </c>
      <c r="Q1362" t="inlineStr" s="8">
        <is>
          <t/>
        </is>
      </c>
      <c r="R1362" t="inlineStr">
        <is>
          <t>No</t>
        </is>
      </c>
      <c r="S1362" t="inlineStr">
        <is>
          <t>Not Applicable</t>
        </is>
      </c>
      <c r="T1362" t="inlineStr" s="8">
        <is>
          <t/>
        </is>
      </c>
      <c r="U1362" t="inlineStr">
        <is>
          <t>No</t>
        </is>
      </c>
      <c r="V1362" t="inlineStr">
        <is>
          <t>No</t>
        </is>
      </c>
      <c r="W1362" t="inlineStr">
        <is>
          <t>No</t>
        </is>
      </c>
      <c r="X1362" t="inlineStr">
        <is>
          <t/>
        </is>
      </c>
      <c r="Y1362" t="inlineStr">
        <is>
          <t/>
        </is>
      </c>
      <c r="Z1362" t="inlineStr">
        <is>
          <t/>
        </is>
      </c>
      <c r="AA1362" t="inlineStr">
        <is>
          <t/>
        </is>
      </c>
    </row>
    <row r="1363">
      <c r="D1363" t="n">
        <v>100</v>
      </c>
      <c r="E1363" t="inlineStr">
        <is>
          <t>05AAACS8577K1ZV</t>
        </is>
      </c>
      <c r="F1363" t="inlineStr" s="13">
        <is>
          <t>CS0004095</t>
        </is>
      </c>
      <c r="G1363" t="inlineStr">
        <is>
          <t>STATE BANK OF INDIA-31630</t>
        </is>
      </c>
      <c r="H1363" t="inlineStr" s="13">
        <is>
          <t>IND</t>
        </is>
      </c>
      <c r="I1363" t="inlineStr">
        <is>
          <t>INDIA</t>
        </is>
      </c>
      <c r="J1363" t="n" s="11">
        <v>43534.6746412037</v>
      </c>
      <c r="K1363" t="n" s="13">
        <v>4350</v>
      </c>
      <c r="L1363" t="inlineStr">
        <is>
          <t/>
        </is>
      </c>
      <c r="M1363" t="inlineStr" s="13">
        <is>
          <t>07</t>
        </is>
      </c>
      <c r="N1363" t="inlineStr" s="13">
        <is>
          <t>GSTIN</t>
        </is>
      </c>
      <c r="O1363" t="inlineStr">
        <is>
          <t/>
        </is>
      </c>
      <c r="P1363" t="inlineStr">
        <is>
          <t/>
        </is>
      </c>
      <c r="Q1363" t="inlineStr" s="8">
        <is>
          <t/>
        </is>
      </c>
      <c r="R1363" t="inlineStr">
        <is>
          <t>No</t>
        </is>
      </c>
      <c r="S1363" t="inlineStr">
        <is>
          <t>Not Applicable</t>
        </is>
      </c>
      <c r="T1363" t="inlineStr" s="8">
        <is>
          <t/>
        </is>
      </c>
      <c r="U1363" t="inlineStr">
        <is>
          <t>No</t>
        </is>
      </c>
      <c r="V1363" t="inlineStr">
        <is>
          <t>No</t>
        </is>
      </c>
      <c r="W1363" t="inlineStr">
        <is>
          <t>No</t>
        </is>
      </c>
      <c r="X1363" t="inlineStr">
        <is>
          <t/>
        </is>
      </c>
      <c r="Y1363" t="inlineStr">
        <is>
          <t/>
        </is>
      </c>
      <c r="Z1363" t="inlineStr">
        <is>
          <t/>
        </is>
      </c>
      <c r="AA1363" t="inlineStr">
        <is>
          <t/>
        </is>
      </c>
    </row>
    <row r="1364">
      <c r="D1364" t="n">
        <v>100</v>
      </c>
      <c r="E1364" t="inlineStr">
        <is>
          <t>05AAACS8577K1ZV</t>
        </is>
      </c>
      <c r="F1364" t="inlineStr" s="13">
        <is>
          <t>CS0004100</t>
        </is>
      </c>
      <c r="G1364" t="inlineStr">
        <is>
          <t>STATE BANK OF INDIA-31668</t>
        </is>
      </c>
      <c r="H1364" t="inlineStr" s="13">
        <is>
          <t>IND</t>
        </is>
      </c>
      <c r="I1364" t="inlineStr">
        <is>
          <t>INDIA</t>
        </is>
      </c>
      <c r="J1364" t="n" s="11">
        <v>43534.6746412037</v>
      </c>
      <c r="K1364" t="n" s="13">
        <v>4355</v>
      </c>
      <c r="L1364" t="inlineStr">
        <is>
          <t/>
        </is>
      </c>
      <c r="M1364" t="inlineStr" s="13">
        <is>
          <t>07</t>
        </is>
      </c>
      <c r="N1364" t="inlineStr" s="13">
        <is>
          <t>GSTIN</t>
        </is>
      </c>
      <c r="O1364" t="inlineStr">
        <is>
          <t/>
        </is>
      </c>
      <c r="P1364" t="inlineStr">
        <is>
          <t/>
        </is>
      </c>
      <c r="Q1364" t="inlineStr" s="8">
        <is>
          <t/>
        </is>
      </c>
      <c r="R1364" t="inlineStr">
        <is>
          <t>No</t>
        </is>
      </c>
      <c r="S1364" t="inlineStr">
        <is>
          <t>Not Applicable</t>
        </is>
      </c>
      <c r="T1364" t="inlineStr" s="8">
        <is>
          <t/>
        </is>
      </c>
      <c r="U1364" t="inlineStr">
        <is>
          <t>No</t>
        </is>
      </c>
      <c r="V1364" t="inlineStr">
        <is>
          <t>No</t>
        </is>
      </c>
      <c r="W1364" t="inlineStr">
        <is>
          <t>No</t>
        </is>
      </c>
      <c r="X1364" t="inlineStr">
        <is>
          <t/>
        </is>
      </c>
      <c r="Y1364" t="inlineStr">
        <is>
          <t/>
        </is>
      </c>
      <c r="Z1364" t="inlineStr">
        <is>
          <t/>
        </is>
      </c>
      <c r="AA1364" t="inlineStr">
        <is>
          <t/>
        </is>
      </c>
    </row>
    <row r="1365">
      <c r="D1365" t="n">
        <v>100</v>
      </c>
      <c r="E1365" t="inlineStr">
        <is>
          <t>05AAACS8577K1ZV</t>
        </is>
      </c>
      <c r="F1365" t="inlineStr" s="13">
        <is>
          <t>CS0004102</t>
        </is>
      </c>
      <c r="G1365" t="inlineStr">
        <is>
          <t>STATE BANK OF INDIA-3167</t>
        </is>
      </c>
      <c r="H1365" t="inlineStr" s="13">
        <is>
          <t>IND</t>
        </is>
      </c>
      <c r="I1365" t="inlineStr">
        <is>
          <t>INDIA</t>
        </is>
      </c>
      <c r="J1365" t="n" s="11">
        <v>43534.6746412037</v>
      </c>
      <c r="K1365" t="n" s="13">
        <v>4357</v>
      </c>
      <c r="L1365" t="inlineStr">
        <is>
          <t/>
        </is>
      </c>
      <c r="M1365" t="inlineStr" s="13">
        <is>
          <t>05</t>
        </is>
      </c>
      <c r="N1365" t="inlineStr" s="13">
        <is>
          <t>GSTIN</t>
        </is>
      </c>
      <c r="O1365" t="inlineStr">
        <is>
          <t/>
        </is>
      </c>
      <c r="P1365" t="inlineStr">
        <is>
          <t/>
        </is>
      </c>
      <c r="Q1365" t="inlineStr" s="8">
        <is>
          <t/>
        </is>
      </c>
      <c r="R1365" t="inlineStr">
        <is>
          <t>No</t>
        </is>
      </c>
      <c r="S1365" t="inlineStr">
        <is>
          <t>Not Applicable</t>
        </is>
      </c>
      <c r="T1365" t="inlineStr" s="8">
        <is>
          <t/>
        </is>
      </c>
      <c r="U1365" t="inlineStr">
        <is>
          <t>No</t>
        </is>
      </c>
      <c r="V1365" t="inlineStr">
        <is>
          <t>No</t>
        </is>
      </c>
      <c r="W1365" t="inlineStr">
        <is>
          <t>No</t>
        </is>
      </c>
      <c r="X1365" t="inlineStr">
        <is>
          <t/>
        </is>
      </c>
      <c r="Y1365" t="inlineStr">
        <is>
          <t/>
        </is>
      </c>
      <c r="Z1365" t="inlineStr">
        <is>
          <t/>
        </is>
      </c>
      <c r="AA1365" t="inlineStr">
        <is>
          <t/>
        </is>
      </c>
    </row>
    <row r="1366">
      <c r="D1366" t="n">
        <v>100</v>
      </c>
      <c r="E1366" t="inlineStr">
        <is>
          <t>05AAACS8577K1ZV</t>
        </is>
      </c>
      <c r="F1366" t="inlineStr" s="13">
        <is>
          <t>CS0004143</t>
        </is>
      </c>
      <c r="G1366" t="inlineStr">
        <is>
          <t>STATE BANK OF INDIA-31789</t>
        </is>
      </c>
      <c r="H1366" t="inlineStr" s="13">
        <is>
          <t>IND</t>
        </is>
      </c>
      <c r="I1366" t="inlineStr">
        <is>
          <t>INDIA</t>
        </is>
      </c>
      <c r="J1366" t="n" s="11">
        <v>43534.6746412037</v>
      </c>
      <c r="K1366" t="n" s="13">
        <v>4398</v>
      </c>
      <c r="L1366" t="inlineStr">
        <is>
          <t/>
        </is>
      </c>
      <c r="M1366" t="inlineStr" s="13">
        <is>
          <t>07</t>
        </is>
      </c>
      <c r="N1366" t="inlineStr" s="13">
        <is>
          <t>GSTIN</t>
        </is>
      </c>
      <c r="O1366" t="inlineStr">
        <is>
          <t/>
        </is>
      </c>
      <c r="P1366" t="inlineStr">
        <is>
          <t/>
        </is>
      </c>
      <c r="Q1366" t="inlineStr" s="8">
        <is>
          <t/>
        </is>
      </c>
      <c r="R1366" t="inlineStr">
        <is>
          <t>No</t>
        </is>
      </c>
      <c r="S1366" t="inlineStr">
        <is>
          <t>Not Applicable</t>
        </is>
      </c>
      <c r="T1366" t="inlineStr" s="8">
        <is>
          <t/>
        </is>
      </c>
      <c r="U1366" t="inlineStr">
        <is>
          <t>No</t>
        </is>
      </c>
      <c r="V1366" t="inlineStr">
        <is>
          <t>No</t>
        </is>
      </c>
      <c r="W1366" t="inlineStr">
        <is>
          <t>No</t>
        </is>
      </c>
      <c r="X1366" t="inlineStr">
        <is>
          <t/>
        </is>
      </c>
      <c r="Y1366" t="inlineStr">
        <is>
          <t/>
        </is>
      </c>
      <c r="Z1366" t="inlineStr">
        <is>
          <t/>
        </is>
      </c>
      <c r="AA1366" t="inlineStr">
        <is>
          <t/>
        </is>
      </c>
    </row>
    <row r="1367">
      <c r="D1367" t="n">
        <v>100</v>
      </c>
      <c r="E1367" t="inlineStr">
        <is>
          <t>05AAACS8577K1ZV</t>
        </is>
      </c>
      <c r="F1367" t="inlineStr" s="13">
        <is>
          <t>CS0004151</t>
        </is>
      </c>
      <c r="G1367" t="inlineStr">
        <is>
          <t>STATE BANK OF INDIA-3181</t>
        </is>
      </c>
      <c r="H1367" t="inlineStr" s="13">
        <is>
          <t>IND</t>
        </is>
      </c>
      <c r="I1367" t="inlineStr">
        <is>
          <t>INDIA</t>
        </is>
      </c>
      <c r="J1367" t="n" s="11">
        <v>43534.6746412037</v>
      </c>
      <c r="K1367" t="n" s="13">
        <v>4406</v>
      </c>
      <c r="L1367" t="inlineStr">
        <is>
          <t/>
        </is>
      </c>
      <c r="M1367" t="inlineStr" s="13">
        <is>
          <t>05</t>
        </is>
      </c>
      <c r="N1367" t="inlineStr" s="13">
        <is>
          <t>GSTIN</t>
        </is>
      </c>
      <c r="O1367" t="inlineStr">
        <is>
          <t/>
        </is>
      </c>
      <c r="P1367" t="inlineStr">
        <is>
          <t/>
        </is>
      </c>
      <c r="Q1367" t="inlineStr" s="8">
        <is>
          <t/>
        </is>
      </c>
      <c r="R1367" t="inlineStr">
        <is>
          <t>No</t>
        </is>
      </c>
      <c r="S1367" t="inlineStr">
        <is>
          <t>Not Applicable</t>
        </is>
      </c>
      <c r="T1367" t="inlineStr" s="8">
        <is>
          <t/>
        </is>
      </c>
      <c r="U1367" t="inlineStr">
        <is>
          <t>No</t>
        </is>
      </c>
      <c r="V1367" t="inlineStr">
        <is>
          <t>No</t>
        </is>
      </c>
      <c r="W1367" t="inlineStr">
        <is>
          <t>No</t>
        </is>
      </c>
      <c r="X1367" t="inlineStr">
        <is>
          <t/>
        </is>
      </c>
      <c r="Y1367" t="inlineStr">
        <is>
          <t/>
        </is>
      </c>
      <c r="Z1367" t="inlineStr">
        <is>
          <t/>
        </is>
      </c>
      <c r="AA1367" t="inlineStr">
        <is>
          <t/>
        </is>
      </c>
    </row>
    <row r="1368">
      <c r="D1368" t="n">
        <v>100</v>
      </c>
      <c r="E1368" t="inlineStr">
        <is>
          <t>05AAACS8577K1ZV</t>
        </is>
      </c>
      <c r="F1368" t="inlineStr" s="13">
        <is>
          <t>CS0004157</t>
        </is>
      </c>
      <c r="G1368" t="inlineStr">
        <is>
          <t>STATE BANK OF INDIA-31829</t>
        </is>
      </c>
      <c r="H1368" t="inlineStr" s="13">
        <is>
          <t>IND</t>
        </is>
      </c>
      <c r="I1368" t="inlineStr">
        <is>
          <t>INDIA</t>
        </is>
      </c>
      <c r="J1368" t="n" s="11">
        <v>43534.6746412037</v>
      </c>
      <c r="K1368" t="n" s="13">
        <v>4412</v>
      </c>
      <c r="L1368" t="inlineStr">
        <is>
          <t/>
        </is>
      </c>
      <c r="M1368" t="inlineStr" s="13">
        <is>
          <t>05</t>
        </is>
      </c>
      <c r="N1368" t="inlineStr" s="13">
        <is>
          <t>GSTIN</t>
        </is>
      </c>
      <c r="O1368" t="inlineStr">
        <is>
          <t/>
        </is>
      </c>
      <c r="P1368" t="inlineStr">
        <is>
          <t/>
        </is>
      </c>
      <c r="Q1368" t="inlineStr" s="8">
        <is>
          <t/>
        </is>
      </c>
      <c r="R1368" t="inlineStr">
        <is>
          <t>No</t>
        </is>
      </c>
      <c r="S1368" t="inlineStr">
        <is>
          <t>Not Applicable</t>
        </is>
      </c>
      <c r="T1368" t="inlineStr" s="8">
        <is>
          <t/>
        </is>
      </c>
      <c r="U1368" t="inlineStr">
        <is>
          <t>No</t>
        </is>
      </c>
      <c r="V1368" t="inlineStr">
        <is>
          <t>No</t>
        </is>
      </c>
      <c r="W1368" t="inlineStr">
        <is>
          <t>No</t>
        </is>
      </c>
      <c r="X1368" t="inlineStr">
        <is>
          <t/>
        </is>
      </c>
      <c r="Y1368" t="inlineStr">
        <is>
          <t/>
        </is>
      </c>
      <c r="Z1368" t="inlineStr">
        <is>
          <t/>
        </is>
      </c>
      <c r="AA1368" t="inlineStr">
        <is>
          <t/>
        </is>
      </c>
    </row>
    <row r="1369">
      <c r="D1369" t="n">
        <v>100</v>
      </c>
      <c r="E1369" t="inlineStr">
        <is>
          <t>05AAACS8577K1ZV</t>
        </is>
      </c>
      <c r="F1369" t="inlineStr" s="13">
        <is>
          <t>CS0004158</t>
        </is>
      </c>
      <c r="G1369" t="inlineStr">
        <is>
          <t>STATE BANK OF INDIA-31841</t>
        </is>
      </c>
      <c r="H1369" t="inlineStr" s="13">
        <is>
          <t>IND</t>
        </is>
      </c>
      <c r="I1369" t="inlineStr">
        <is>
          <t>INDIA</t>
        </is>
      </c>
      <c r="J1369" t="n" s="11">
        <v>43534.6746412037</v>
      </c>
      <c r="K1369" t="n" s="13">
        <v>4413</v>
      </c>
      <c r="L1369" t="inlineStr">
        <is>
          <t/>
        </is>
      </c>
      <c r="M1369" t="inlineStr" s="13">
        <is>
          <t>07</t>
        </is>
      </c>
      <c r="N1369" t="inlineStr" s="13">
        <is>
          <t>GSTIN</t>
        </is>
      </c>
      <c r="O1369" t="inlineStr">
        <is>
          <t/>
        </is>
      </c>
      <c r="P1369" t="inlineStr">
        <is>
          <t/>
        </is>
      </c>
      <c r="Q1369" t="inlineStr" s="8">
        <is>
          <t/>
        </is>
      </c>
      <c r="R1369" t="inlineStr">
        <is>
          <t>No</t>
        </is>
      </c>
      <c r="S1369" t="inlineStr">
        <is>
          <t>Not Applicable</t>
        </is>
      </c>
      <c r="T1369" t="inlineStr" s="8">
        <is>
          <t/>
        </is>
      </c>
      <c r="U1369" t="inlineStr">
        <is>
          <t>No</t>
        </is>
      </c>
      <c r="V1369" t="inlineStr">
        <is>
          <t>No</t>
        </is>
      </c>
      <c r="W1369" t="inlineStr">
        <is>
          <t>No</t>
        </is>
      </c>
      <c r="X1369" t="inlineStr">
        <is>
          <t/>
        </is>
      </c>
      <c r="Y1369" t="inlineStr">
        <is>
          <t/>
        </is>
      </c>
      <c r="Z1369" t="inlineStr">
        <is>
          <t/>
        </is>
      </c>
      <c r="AA1369" t="inlineStr">
        <is>
          <t/>
        </is>
      </c>
    </row>
    <row r="1370">
      <c r="D1370" t="n">
        <v>100</v>
      </c>
      <c r="E1370" t="inlineStr">
        <is>
          <t>05AAACS8577K1ZV</t>
        </is>
      </c>
      <c r="F1370" t="inlineStr" s="13">
        <is>
          <t>CS0004167</t>
        </is>
      </c>
      <c r="G1370" t="inlineStr">
        <is>
          <t>STATE BANK OF INDIA-31899</t>
        </is>
      </c>
      <c r="H1370" t="inlineStr" s="13">
        <is>
          <t>IND</t>
        </is>
      </c>
      <c r="I1370" t="inlineStr">
        <is>
          <t>INDIA</t>
        </is>
      </c>
      <c r="J1370" t="n" s="11">
        <v>43534.6746412037</v>
      </c>
      <c r="K1370" t="n" s="13">
        <v>4422</v>
      </c>
      <c r="L1370" t="inlineStr">
        <is>
          <t/>
        </is>
      </c>
      <c r="M1370" t="inlineStr" s="13">
        <is>
          <t>09</t>
        </is>
      </c>
      <c r="N1370" t="inlineStr" s="13">
        <is>
          <t>GSTIN</t>
        </is>
      </c>
      <c r="O1370" t="inlineStr">
        <is>
          <t/>
        </is>
      </c>
      <c r="P1370" t="inlineStr">
        <is>
          <t/>
        </is>
      </c>
      <c r="Q1370" t="inlineStr" s="8">
        <is>
          <t/>
        </is>
      </c>
      <c r="R1370" t="inlineStr">
        <is>
          <t>No</t>
        </is>
      </c>
      <c r="S1370" t="inlineStr">
        <is>
          <t>Not Applicable</t>
        </is>
      </c>
      <c r="T1370" t="inlineStr" s="8">
        <is>
          <t/>
        </is>
      </c>
      <c r="U1370" t="inlineStr">
        <is>
          <t>No</t>
        </is>
      </c>
      <c r="V1370" t="inlineStr">
        <is>
          <t>No</t>
        </is>
      </c>
      <c r="W1370" t="inlineStr">
        <is>
          <t>No</t>
        </is>
      </c>
      <c r="X1370" t="inlineStr">
        <is>
          <t/>
        </is>
      </c>
      <c r="Y1370" t="inlineStr">
        <is>
          <t/>
        </is>
      </c>
      <c r="Z1370" t="inlineStr">
        <is>
          <t/>
        </is>
      </c>
      <c r="AA1370" t="inlineStr">
        <is>
          <t/>
        </is>
      </c>
    </row>
    <row r="1371">
      <c r="D1371" t="n">
        <v>100</v>
      </c>
      <c r="E1371" t="inlineStr">
        <is>
          <t>05AAACS8577K1ZV</t>
        </is>
      </c>
      <c r="F1371" t="inlineStr" s="13">
        <is>
          <t>CS0004168</t>
        </is>
      </c>
      <c r="G1371" t="inlineStr">
        <is>
          <t>STATE BANK OF INDIA-3190</t>
        </is>
      </c>
      <c r="H1371" t="inlineStr" s="13">
        <is>
          <t>IND</t>
        </is>
      </c>
      <c r="I1371" t="inlineStr">
        <is>
          <t>INDIA</t>
        </is>
      </c>
      <c r="J1371" t="n" s="11">
        <v>43534.6746412037</v>
      </c>
      <c r="K1371" t="n" s="13">
        <v>4423</v>
      </c>
      <c r="L1371" t="inlineStr">
        <is>
          <t/>
        </is>
      </c>
      <c r="M1371" t="inlineStr" s="13">
        <is>
          <t>05</t>
        </is>
      </c>
      <c r="N1371" t="inlineStr" s="13">
        <is>
          <t>GSTIN</t>
        </is>
      </c>
      <c r="O1371" t="inlineStr">
        <is>
          <t/>
        </is>
      </c>
      <c r="P1371" t="inlineStr">
        <is>
          <t/>
        </is>
      </c>
      <c r="Q1371" t="inlineStr" s="8">
        <is>
          <t/>
        </is>
      </c>
      <c r="R1371" t="inlineStr">
        <is>
          <t>No</t>
        </is>
      </c>
      <c r="S1371" t="inlineStr">
        <is>
          <t>Not Applicable</t>
        </is>
      </c>
      <c r="T1371" t="inlineStr" s="8">
        <is>
          <t/>
        </is>
      </c>
      <c r="U1371" t="inlineStr">
        <is>
          <t>No</t>
        </is>
      </c>
      <c r="V1371" t="inlineStr">
        <is>
          <t>No</t>
        </is>
      </c>
      <c r="W1371" t="inlineStr">
        <is>
          <t>No</t>
        </is>
      </c>
      <c r="X1371" t="inlineStr">
        <is>
          <t/>
        </is>
      </c>
      <c r="Y1371" t="inlineStr">
        <is>
          <t/>
        </is>
      </c>
      <c r="Z1371" t="inlineStr">
        <is>
          <t/>
        </is>
      </c>
      <c r="AA1371" t="inlineStr">
        <is>
          <t/>
        </is>
      </c>
    </row>
    <row r="1372">
      <c r="D1372" t="n">
        <v>100</v>
      </c>
      <c r="E1372" t="inlineStr">
        <is>
          <t>05AAACS8577K1ZV</t>
        </is>
      </c>
      <c r="F1372" t="inlineStr" s="13">
        <is>
          <t>CS0004176</t>
        </is>
      </c>
      <c r="G1372" t="inlineStr">
        <is>
          <t>STATE BANK OF INDIA-3195</t>
        </is>
      </c>
      <c r="H1372" t="inlineStr" s="13">
        <is>
          <t>IND</t>
        </is>
      </c>
      <c r="I1372" t="inlineStr">
        <is>
          <t>INDIA</t>
        </is>
      </c>
      <c r="J1372" t="n" s="11">
        <v>43534.6746412037</v>
      </c>
      <c r="K1372" t="n" s="13">
        <v>4431</v>
      </c>
      <c r="L1372" t="inlineStr">
        <is>
          <t/>
        </is>
      </c>
      <c r="M1372" t="inlineStr" s="13">
        <is>
          <t>09</t>
        </is>
      </c>
      <c r="N1372" t="inlineStr" s="13">
        <is>
          <t>GSTIN</t>
        </is>
      </c>
      <c r="O1372" t="inlineStr">
        <is>
          <t/>
        </is>
      </c>
      <c r="P1372" t="inlineStr">
        <is>
          <t/>
        </is>
      </c>
      <c r="Q1372" t="inlineStr" s="8">
        <is>
          <t/>
        </is>
      </c>
      <c r="R1372" t="inlineStr">
        <is>
          <t>No</t>
        </is>
      </c>
      <c r="S1372" t="inlineStr">
        <is>
          <t>Not Applicable</t>
        </is>
      </c>
      <c r="T1372" t="inlineStr" s="8">
        <is>
          <t/>
        </is>
      </c>
      <c r="U1372" t="inlineStr">
        <is>
          <t>No</t>
        </is>
      </c>
      <c r="V1372" t="inlineStr">
        <is>
          <t>No</t>
        </is>
      </c>
      <c r="W1372" t="inlineStr">
        <is>
          <t>No</t>
        </is>
      </c>
      <c r="X1372" t="inlineStr">
        <is>
          <t/>
        </is>
      </c>
      <c r="Y1372" t="inlineStr">
        <is>
          <t/>
        </is>
      </c>
      <c r="Z1372" t="inlineStr">
        <is>
          <t/>
        </is>
      </c>
      <c r="AA1372" t="inlineStr">
        <is>
          <t/>
        </is>
      </c>
    </row>
    <row r="1373">
      <c r="D1373" t="n">
        <v>100</v>
      </c>
      <c r="E1373" t="inlineStr">
        <is>
          <t>05AAACS8577K1ZV</t>
        </is>
      </c>
      <c r="F1373" t="inlineStr" s="13">
        <is>
          <t>CS0004210</t>
        </is>
      </c>
      <c r="G1373" t="inlineStr">
        <is>
          <t>STATE BANK OF INDIA-32036</t>
        </is>
      </c>
      <c r="H1373" t="inlineStr" s="13">
        <is>
          <t>IND</t>
        </is>
      </c>
      <c r="I1373" t="inlineStr">
        <is>
          <t>INDIA</t>
        </is>
      </c>
      <c r="J1373" t="n" s="11">
        <v>43534.6746412037</v>
      </c>
      <c r="K1373" t="n" s="13">
        <v>4465</v>
      </c>
      <c r="L1373" t="inlineStr">
        <is>
          <t/>
        </is>
      </c>
      <c r="M1373" t="inlineStr" s="13">
        <is>
          <t>07</t>
        </is>
      </c>
      <c r="N1373" t="inlineStr" s="13">
        <is>
          <t>GSTIN</t>
        </is>
      </c>
      <c r="O1373" t="inlineStr">
        <is>
          <t/>
        </is>
      </c>
      <c r="P1373" t="inlineStr">
        <is>
          <t/>
        </is>
      </c>
      <c r="Q1373" t="inlineStr" s="8">
        <is>
          <t/>
        </is>
      </c>
      <c r="R1373" t="inlineStr">
        <is>
          <t>No</t>
        </is>
      </c>
      <c r="S1373" t="inlineStr">
        <is>
          <t>Not Applicable</t>
        </is>
      </c>
      <c r="T1373" t="inlineStr" s="8">
        <is>
          <t/>
        </is>
      </c>
      <c r="U1373" t="inlineStr">
        <is>
          <t>No</t>
        </is>
      </c>
      <c r="V1373" t="inlineStr">
        <is>
          <t>No</t>
        </is>
      </c>
      <c r="W1373" t="inlineStr">
        <is>
          <t>No</t>
        </is>
      </c>
      <c r="X1373" t="inlineStr">
        <is>
          <t/>
        </is>
      </c>
      <c r="Y1373" t="inlineStr">
        <is>
          <t/>
        </is>
      </c>
      <c r="Z1373" t="inlineStr">
        <is>
          <t/>
        </is>
      </c>
      <c r="AA1373" t="inlineStr">
        <is>
          <t/>
        </is>
      </c>
    </row>
    <row r="1374">
      <c r="D1374" t="n">
        <v>100</v>
      </c>
      <c r="E1374" t="inlineStr">
        <is>
          <t>05AAACS8577K1ZV</t>
        </is>
      </c>
      <c r="F1374" t="inlineStr" s="13">
        <is>
          <t>CS0004251</t>
        </is>
      </c>
      <c r="G1374" t="inlineStr">
        <is>
          <t>STATE BANK OF INDIA-32182</t>
        </is>
      </c>
      <c r="H1374" t="inlineStr" s="13">
        <is>
          <t>IND</t>
        </is>
      </c>
      <c r="I1374" t="inlineStr">
        <is>
          <t>INDIA</t>
        </is>
      </c>
      <c r="J1374" t="n" s="11">
        <v>43534.6746412037</v>
      </c>
      <c r="K1374" t="n" s="13">
        <v>4506</v>
      </c>
      <c r="L1374" t="inlineStr">
        <is>
          <t/>
        </is>
      </c>
      <c r="M1374" t="inlineStr" s="13">
        <is>
          <t>07</t>
        </is>
      </c>
      <c r="N1374" t="inlineStr" s="13">
        <is>
          <t>GSTIN</t>
        </is>
      </c>
      <c r="O1374" t="inlineStr">
        <is>
          <t/>
        </is>
      </c>
      <c r="P1374" t="inlineStr">
        <is>
          <t/>
        </is>
      </c>
      <c r="Q1374" t="inlineStr" s="8">
        <is>
          <t/>
        </is>
      </c>
      <c r="R1374" t="inlineStr">
        <is>
          <t>No</t>
        </is>
      </c>
      <c r="S1374" t="inlineStr">
        <is>
          <t>Not Applicable</t>
        </is>
      </c>
      <c r="T1374" t="inlineStr" s="8">
        <is>
          <t/>
        </is>
      </c>
      <c r="U1374" t="inlineStr">
        <is>
          <t>No</t>
        </is>
      </c>
      <c r="V1374" t="inlineStr">
        <is>
          <t>No</t>
        </is>
      </c>
      <c r="W1374" t="inlineStr">
        <is>
          <t>No</t>
        </is>
      </c>
      <c r="X1374" t="inlineStr">
        <is>
          <t/>
        </is>
      </c>
      <c r="Y1374" t="inlineStr">
        <is>
          <t/>
        </is>
      </c>
      <c r="Z1374" t="inlineStr">
        <is>
          <t/>
        </is>
      </c>
      <c r="AA1374" t="inlineStr">
        <is>
          <t/>
        </is>
      </c>
    </row>
    <row r="1375">
      <c r="D1375" t="n">
        <v>100</v>
      </c>
      <c r="E1375" t="inlineStr">
        <is>
          <t>05AAACS8577K1ZV</t>
        </is>
      </c>
      <c r="F1375" t="inlineStr" s="13">
        <is>
          <t>CS0004254</t>
        </is>
      </c>
      <c r="G1375" t="inlineStr">
        <is>
          <t>STATE BANK OF INDIA-3219</t>
        </is>
      </c>
      <c r="H1375" t="inlineStr" s="13">
        <is>
          <t>IND</t>
        </is>
      </c>
      <c r="I1375" t="inlineStr">
        <is>
          <t>INDIA</t>
        </is>
      </c>
      <c r="J1375" t="n" s="11">
        <v>43534.6746412037</v>
      </c>
      <c r="K1375" t="n" s="13">
        <v>4509</v>
      </c>
      <c r="L1375" t="inlineStr">
        <is>
          <t/>
        </is>
      </c>
      <c r="M1375" t="inlineStr" s="13">
        <is>
          <t>07</t>
        </is>
      </c>
      <c r="N1375" t="inlineStr" s="13">
        <is>
          <t>GSTIN</t>
        </is>
      </c>
      <c r="O1375" t="inlineStr">
        <is>
          <t/>
        </is>
      </c>
      <c r="P1375" t="inlineStr">
        <is>
          <t/>
        </is>
      </c>
      <c r="Q1375" t="inlineStr" s="8">
        <is>
          <t/>
        </is>
      </c>
      <c r="R1375" t="inlineStr">
        <is>
          <t>No</t>
        </is>
      </c>
      <c r="S1375" t="inlineStr">
        <is>
          <t>Not Applicable</t>
        </is>
      </c>
      <c r="T1375" t="inlineStr" s="8">
        <is>
          <t/>
        </is>
      </c>
      <c r="U1375" t="inlineStr">
        <is>
          <t>No</t>
        </is>
      </c>
      <c r="V1375" t="inlineStr">
        <is>
          <t>No</t>
        </is>
      </c>
      <c r="W1375" t="inlineStr">
        <is>
          <t>No</t>
        </is>
      </c>
      <c r="X1375" t="inlineStr">
        <is>
          <t/>
        </is>
      </c>
      <c r="Y1375" t="inlineStr">
        <is>
          <t/>
        </is>
      </c>
      <c r="Z1375" t="inlineStr">
        <is>
          <t/>
        </is>
      </c>
      <c r="AA1375" t="inlineStr">
        <is>
          <t/>
        </is>
      </c>
    </row>
    <row r="1376">
      <c r="D1376" t="n">
        <v>100</v>
      </c>
      <c r="E1376" t="inlineStr">
        <is>
          <t>05AAACS8577K1ZV</t>
        </is>
      </c>
      <c r="F1376" t="inlineStr" s="13">
        <is>
          <t>CS0004256</t>
        </is>
      </c>
      <c r="G1376" t="inlineStr">
        <is>
          <t>STATE BANK OF INDIA-32218</t>
        </is>
      </c>
      <c r="H1376" t="inlineStr" s="13">
        <is>
          <t>IND</t>
        </is>
      </c>
      <c r="I1376" t="inlineStr">
        <is>
          <t>INDIA</t>
        </is>
      </c>
      <c r="J1376" t="n" s="11">
        <v>43534.6746412037</v>
      </c>
      <c r="K1376" t="n" s="13">
        <v>4511</v>
      </c>
      <c r="L1376" t="inlineStr">
        <is>
          <t/>
        </is>
      </c>
      <c r="M1376" t="inlineStr" s="13">
        <is>
          <t>05</t>
        </is>
      </c>
      <c r="N1376" t="inlineStr" s="13">
        <is>
          <t>GSTIN</t>
        </is>
      </c>
      <c r="O1376" t="inlineStr">
        <is>
          <t/>
        </is>
      </c>
      <c r="P1376" t="inlineStr">
        <is>
          <t/>
        </is>
      </c>
      <c r="Q1376" t="inlineStr" s="8">
        <is>
          <t/>
        </is>
      </c>
      <c r="R1376" t="inlineStr">
        <is>
          <t>No</t>
        </is>
      </c>
      <c r="S1376" t="inlineStr">
        <is>
          <t>Not Applicable</t>
        </is>
      </c>
      <c r="T1376" t="inlineStr" s="8">
        <is>
          <t/>
        </is>
      </c>
      <c r="U1376" t="inlineStr">
        <is>
          <t>No</t>
        </is>
      </c>
      <c r="V1376" t="inlineStr">
        <is>
          <t>No</t>
        </is>
      </c>
      <c r="W1376" t="inlineStr">
        <is>
          <t>No</t>
        </is>
      </c>
      <c r="X1376" t="inlineStr">
        <is>
          <t/>
        </is>
      </c>
      <c r="Y1376" t="inlineStr">
        <is>
          <t/>
        </is>
      </c>
      <c r="Z1376" t="inlineStr">
        <is>
          <t/>
        </is>
      </c>
      <c r="AA1376" t="inlineStr">
        <is>
          <t/>
        </is>
      </c>
    </row>
    <row r="1377">
      <c r="D1377" t="n">
        <v>100</v>
      </c>
      <c r="E1377" t="inlineStr">
        <is>
          <t>05AAACS8577K1ZV</t>
        </is>
      </c>
      <c r="F1377" t="inlineStr" s="13">
        <is>
          <t>CS0004270</t>
        </is>
      </c>
      <c r="G1377" t="inlineStr">
        <is>
          <t>STATE BANK OF INDIA-32280</t>
        </is>
      </c>
      <c r="H1377" t="inlineStr" s="13">
        <is>
          <t>IND</t>
        </is>
      </c>
      <c r="I1377" t="inlineStr">
        <is>
          <t>INDIA</t>
        </is>
      </c>
      <c r="J1377" t="n" s="11">
        <v>43534.6746412037</v>
      </c>
      <c r="K1377" t="n" s="13">
        <v>4525</v>
      </c>
      <c r="L1377" t="inlineStr">
        <is>
          <t/>
        </is>
      </c>
      <c r="M1377" t="inlineStr" s="13">
        <is>
          <t>05</t>
        </is>
      </c>
      <c r="N1377" t="inlineStr" s="13">
        <is>
          <t>GSTIN</t>
        </is>
      </c>
      <c r="O1377" t="inlineStr">
        <is>
          <t/>
        </is>
      </c>
      <c r="P1377" t="inlineStr">
        <is>
          <t/>
        </is>
      </c>
      <c r="Q1377" t="inlineStr" s="8">
        <is>
          <t/>
        </is>
      </c>
      <c r="R1377" t="inlineStr">
        <is>
          <t>No</t>
        </is>
      </c>
      <c r="S1377" t="inlineStr">
        <is>
          <t>Not Applicable</t>
        </is>
      </c>
      <c r="T1377" t="inlineStr" s="8">
        <is>
          <t/>
        </is>
      </c>
      <c r="U1377" t="inlineStr">
        <is>
          <t>No</t>
        </is>
      </c>
      <c r="V1377" t="inlineStr">
        <is>
          <t>No</t>
        </is>
      </c>
      <c r="W1377" t="inlineStr">
        <is>
          <t>No</t>
        </is>
      </c>
      <c r="X1377" t="inlineStr">
        <is>
          <t/>
        </is>
      </c>
      <c r="Y1377" t="inlineStr">
        <is>
          <t/>
        </is>
      </c>
      <c r="Z1377" t="inlineStr">
        <is>
          <t/>
        </is>
      </c>
      <c r="AA1377" t="inlineStr">
        <is>
          <t/>
        </is>
      </c>
    </row>
    <row r="1378">
      <c r="D1378" t="n">
        <v>100</v>
      </c>
      <c r="E1378" t="inlineStr">
        <is>
          <t>05AAACS8577K1ZV</t>
        </is>
      </c>
      <c r="F1378" t="inlineStr" s="13">
        <is>
          <t>CS0004272</t>
        </is>
      </c>
      <c r="G1378" t="inlineStr">
        <is>
          <t>STATE BANK OF INDIA-32284</t>
        </is>
      </c>
      <c r="H1378" t="inlineStr" s="13">
        <is>
          <t>IND</t>
        </is>
      </c>
      <c r="I1378" t="inlineStr">
        <is>
          <t>INDIA</t>
        </is>
      </c>
      <c r="J1378" t="n" s="11">
        <v>43534.6746412037</v>
      </c>
      <c r="K1378" t="n" s="13">
        <v>4527</v>
      </c>
      <c r="L1378" t="inlineStr">
        <is>
          <t/>
        </is>
      </c>
      <c r="M1378" t="inlineStr" s="13">
        <is>
          <t>07</t>
        </is>
      </c>
      <c r="N1378" t="inlineStr" s="13">
        <is>
          <t>GSTIN</t>
        </is>
      </c>
      <c r="O1378" t="inlineStr">
        <is>
          <t/>
        </is>
      </c>
      <c r="P1378" t="inlineStr">
        <is>
          <t/>
        </is>
      </c>
      <c r="Q1378" t="inlineStr" s="8">
        <is>
          <t/>
        </is>
      </c>
      <c r="R1378" t="inlineStr">
        <is>
          <t>No</t>
        </is>
      </c>
      <c r="S1378" t="inlineStr">
        <is>
          <t>Not Applicable</t>
        </is>
      </c>
      <c r="T1378" t="inlineStr" s="8">
        <is>
          <t/>
        </is>
      </c>
      <c r="U1378" t="inlineStr">
        <is>
          <t>No</t>
        </is>
      </c>
      <c r="V1378" t="inlineStr">
        <is>
          <t>No</t>
        </is>
      </c>
      <c r="W1378" t="inlineStr">
        <is>
          <t>No</t>
        </is>
      </c>
      <c r="X1378" t="inlineStr">
        <is>
          <t/>
        </is>
      </c>
      <c r="Y1378" t="inlineStr">
        <is>
          <t/>
        </is>
      </c>
      <c r="Z1378" t="inlineStr">
        <is>
          <t/>
        </is>
      </c>
      <c r="AA1378" t="inlineStr">
        <is>
          <t/>
        </is>
      </c>
    </row>
    <row r="1379">
      <c r="D1379" t="n">
        <v>100</v>
      </c>
      <c r="E1379" t="inlineStr">
        <is>
          <t>05AAACS8577K1ZV</t>
        </is>
      </c>
      <c r="F1379" t="inlineStr" s="13">
        <is>
          <t>CS0004279</t>
        </is>
      </c>
      <c r="G1379" t="inlineStr">
        <is>
          <t>STATE BANK OF INDIA-32318</t>
        </is>
      </c>
      <c r="H1379" t="inlineStr" s="13">
        <is>
          <t>IND</t>
        </is>
      </c>
      <c r="I1379" t="inlineStr">
        <is>
          <t>INDIA</t>
        </is>
      </c>
      <c r="J1379" t="n" s="11">
        <v>43534.6746412037</v>
      </c>
      <c r="K1379" t="n" s="13">
        <v>4534</v>
      </c>
      <c r="L1379" t="inlineStr">
        <is>
          <t/>
        </is>
      </c>
      <c r="M1379" t="inlineStr" s="13">
        <is>
          <t>05</t>
        </is>
      </c>
      <c r="N1379" t="inlineStr" s="13">
        <is>
          <t>GSTIN</t>
        </is>
      </c>
      <c r="O1379" t="inlineStr">
        <is>
          <t/>
        </is>
      </c>
      <c r="P1379" t="inlineStr">
        <is>
          <t/>
        </is>
      </c>
      <c r="Q1379" t="inlineStr" s="8">
        <is>
          <t/>
        </is>
      </c>
      <c r="R1379" t="inlineStr">
        <is>
          <t>No</t>
        </is>
      </c>
      <c r="S1379" t="inlineStr">
        <is>
          <t>Not Applicable</t>
        </is>
      </c>
      <c r="T1379" t="inlineStr" s="8">
        <is>
          <t/>
        </is>
      </c>
      <c r="U1379" t="inlineStr">
        <is>
          <t>No</t>
        </is>
      </c>
      <c r="V1379" t="inlineStr">
        <is>
          <t>No</t>
        </is>
      </c>
      <c r="W1379" t="inlineStr">
        <is>
          <t>No</t>
        </is>
      </c>
      <c r="X1379" t="inlineStr">
        <is>
          <t/>
        </is>
      </c>
      <c r="Y1379" t="inlineStr">
        <is>
          <t/>
        </is>
      </c>
      <c r="Z1379" t="inlineStr">
        <is>
          <t/>
        </is>
      </c>
      <c r="AA1379" t="inlineStr">
        <is>
          <t/>
        </is>
      </c>
    </row>
    <row r="1380">
      <c r="D1380" t="n">
        <v>100</v>
      </c>
      <c r="E1380" t="inlineStr">
        <is>
          <t>05AAACS8577K1ZV</t>
        </is>
      </c>
      <c r="F1380" t="inlineStr" s="13">
        <is>
          <t>CS0004281</t>
        </is>
      </c>
      <c r="G1380" t="inlineStr">
        <is>
          <t>STATE BANK OF INDIA-32327</t>
        </is>
      </c>
      <c r="H1380" t="inlineStr" s="13">
        <is>
          <t>IND</t>
        </is>
      </c>
      <c r="I1380" t="inlineStr">
        <is>
          <t>INDIA</t>
        </is>
      </c>
      <c r="J1380" t="n" s="11">
        <v>43534.6746412037</v>
      </c>
      <c r="K1380" t="n" s="13">
        <v>4536</v>
      </c>
      <c r="L1380" t="inlineStr">
        <is>
          <t/>
        </is>
      </c>
      <c r="M1380" t="inlineStr" s="13">
        <is>
          <t>07</t>
        </is>
      </c>
      <c r="N1380" t="inlineStr" s="13">
        <is>
          <t>GSTIN</t>
        </is>
      </c>
      <c r="O1380" t="inlineStr">
        <is>
          <t/>
        </is>
      </c>
      <c r="P1380" t="inlineStr">
        <is>
          <t/>
        </is>
      </c>
      <c r="Q1380" t="inlineStr" s="8">
        <is>
          <t/>
        </is>
      </c>
      <c r="R1380" t="inlineStr">
        <is>
          <t>No</t>
        </is>
      </c>
      <c r="S1380" t="inlineStr">
        <is>
          <t>Not Applicable</t>
        </is>
      </c>
      <c r="T1380" t="inlineStr" s="8">
        <is>
          <t/>
        </is>
      </c>
      <c r="U1380" t="inlineStr">
        <is>
          <t>No</t>
        </is>
      </c>
      <c r="V1380" t="inlineStr">
        <is>
          <t>No</t>
        </is>
      </c>
      <c r="W1380" t="inlineStr">
        <is>
          <t>No</t>
        </is>
      </c>
      <c r="X1380" t="inlineStr">
        <is>
          <t/>
        </is>
      </c>
      <c r="Y1380" t="inlineStr">
        <is>
          <t/>
        </is>
      </c>
      <c r="Z1380" t="inlineStr">
        <is>
          <t/>
        </is>
      </c>
      <c r="AA1380" t="inlineStr">
        <is>
          <t/>
        </is>
      </c>
    </row>
    <row r="1381">
      <c r="D1381" t="n">
        <v>100</v>
      </c>
      <c r="E1381" t="inlineStr">
        <is>
          <t>05AAACS8577K1ZV</t>
        </is>
      </c>
      <c r="F1381" t="inlineStr" s="13">
        <is>
          <t>CS0004302</t>
        </is>
      </c>
      <c r="G1381" t="inlineStr">
        <is>
          <t>STATE BANK OF INDIA-32419</t>
        </is>
      </c>
      <c r="H1381" t="inlineStr" s="13">
        <is>
          <t>IND</t>
        </is>
      </c>
      <c r="I1381" t="inlineStr">
        <is>
          <t>INDIA</t>
        </is>
      </c>
      <c r="J1381" t="n" s="11">
        <v>43534.6746412037</v>
      </c>
      <c r="K1381" t="n" s="13">
        <v>4557</v>
      </c>
      <c r="L1381" t="inlineStr">
        <is>
          <t/>
        </is>
      </c>
      <c r="M1381" t="inlineStr" s="13">
        <is>
          <t>05</t>
        </is>
      </c>
      <c r="N1381" t="inlineStr" s="13">
        <is>
          <t>GSTIN</t>
        </is>
      </c>
      <c r="O1381" t="inlineStr">
        <is>
          <t/>
        </is>
      </c>
      <c r="P1381" t="inlineStr">
        <is>
          <t/>
        </is>
      </c>
      <c r="Q1381" t="inlineStr" s="8">
        <is>
          <t/>
        </is>
      </c>
      <c r="R1381" t="inlineStr">
        <is>
          <t>No</t>
        </is>
      </c>
      <c r="S1381" t="inlineStr">
        <is>
          <t>Not Applicable</t>
        </is>
      </c>
      <c r="T1381" t="inlineStr" s="8">
        <is>
          <t/>
        </is>
      </c>
      <c r="U1381" t="inlineStr">
        <is>
          <t>No</t>
        </is>
      </c>
      <c r="V1381" t="inlineStr">
        <is>
          <t>No</t>
        </is>
      </c>
      <c r="W1381" t="inlineStr">
        <is>
          <t>No</t>
        </is>
      </c>
      <c r="X1381" t="inlineStr">
        <is>
          <t/>
        </is>
      </c>
      <c r="Y1381" t="inlineStr">
        <is>
          <t/>
        </is>
      </c>
      <c r="Z1381" t="inlineStr">
        <is>
          <t/>
        </is>
      </c>
      <c r="AA1381" t="inlineStr">
        <is>
          <t/>
        </is>
      </c>
    </row>
    <row r="1382">
      <c r="D1382" t="n">
        <v>100</v>
      </c>
      <c r="E1382" t="inlineStr">
        <is>
          <t>05AAACS8577K1ZV</t>
        </is>
      </c>
      <c r="F1382" t="inlineStr" s="13">
        <is>
          <t>CS0004308</t>
        </is>
      </c>
      <c r="G1382" t="inlineStr">
        <is>
          <t>STATE BANK OF INDIA-32445</t>
        </is>
      </c>
      <c r="H1382" t="inlineStr" s="13">
        <is>
          <t>IND</t>
        </is>
      </c>
      <c r="I1382" t="inlineStr">
        <is>
          <t>INDIA</t>
        </is>
      </c>
      <c r="J1382" t="n" s="11">
        <v>43534.6746412037</v>
      </c>
      <c r="K1382" t="n" s="13">
        <v>4563</v>
      </c>
      <c r="L1382" t="inlineStr">
        <is>
          <t/>
        </is>
      </c>
      <c r="M1382" t="inlineStr" s="13">
        <is>
          <t>09</t>
        </is>
      </c>
      <c r="N1382" t="inlineStr" s="13">
        <is>
          <t>GSTIN</t>
        </is>
      </c>
      <c r="O1382" t="inlineStr">
        <is>
          <t/>
        </is>
      </c>
      <c r="P1382" t="inlineStr">
        <is>
          <t/>
        </is>
      </c>
      <c r="Q1382" t="inlineStr" s="8">
        <is>
          <t/>
        </is>
      </c>
      <c r="R1382" t="inlineStr">
        <is>
          <t>No</t>
        </is>
      </c>
      <c r="S1382" t="inlineStr">
        <is>
          <t>Not Applicable</t>
        </is>
      </c>
      <c r="T1382" t="inlineStr" s="8">
        <is>
          <t/>
        </is>
      </c>
      <c r="U1382" t="inlineStr">
        <is>
          <t>No</t>
        </is>
      </c>
      <c r="V1382" t="inlineStr">
        <is>
          <t>No</t>
        </is>
      </c>
      <c r="W1382" t="inlineStr">
        <is>
          <t>No</t>
        </is>
      </c>
      <c r="X1382" t="inlineStr">
        <is>
          <t/>
        </is>
      </c>
      <c r="Y1382" t="inlineStr">
        <is>
          <t/>
        </is>
      </c>
      <c r="Z1382" t="inlineStr">
        <is>
          <t/>
        </is>
      </c>
      <c r="AA1382" t="inlineStr">
        <is>
          <t/>
        </is>
      </c>
    </row>
    <row r="1383">
      <c r="D1383" t="n">
        <v>100</v>
      </c>
      <c r="E1383" t="inlineStr">
        <is>
          <t>05AAACS8577K1ZV</t>
        </is>
      </c>
      <c r="F1383" t="inlineStr" s="13">
        <is>
          <t>CS0004309</t>
        </is>
      </c>
      <c r="G1383" t="inlineStr">
        <is>
          <t>STATE BANK OF INDIA-3245</t>
        </is>
      </c>
      <c r="H1383" t="inlineStr" s="13">
        <is>
          <t>IND</t>
        </is>
      </c>
      <c r="I1383" t="inlineStr">
        <is>
          <t>INDIA</t>
        </is>
      </c>
      <c r="J1383" t="n" s="11">
        <v>43534.6746412037</v>
      </c>
      <c r="K1383" t="n" s="13">
        <v>4564</v>
      </c>
      <c r="L1383" t="inlineStr">
        <is>
          <t/>
        </is>
      </c>
      <c r="M1383" t="inlineStr" s="13">
        <is>
          <t>05</t>
        </is>
      </c>
      <c r="N1383" t="inlineStr" s="13">
        <is>
          <t>GSTIN</t>
        </is>
      </c>
      <c r="O1383" t="inlineStr">
        <is>
          <t/>
        </is>
      </c>
      <c r="P1383" t="inlineStr">
        <is>
          <t/>
        </is>
      </c>
      <c r="Q1383" t="inlineStr" s="8">
        <is>
          <t/>
        </is>
      </c>
      <c r="R1383" t="inlineStr">
        <is>
          <t>No</t>
        </is>
      </c>
      <c r="S1383" t="inlineStr">
        <is>
          <t>Not Applicable</t>
        </is>
      </c>
      <c r="T1383" t="inlineStr" s="8">
        <is>
          <t/>
        </is>
      </c>
      <c r="U1383" t="inlineStr">
        <is>
          <t>No</t>
        </is>
      </c>
      <c r="V1383" t="inlineStr">
        <is>
          <t>No</t>
        </is>
      </c>
      <c r="W1383" t="inlineStr">
        <is>
          <t>No</t>
        </is>
      </c>
      <c r="X1383" t="inlineStr">
        <is>
          <t/>
        </is>
      </c>
      <c r="Y1383" t="inlineStr">
        <is>
          <t/>
        </is>
      </c>
      <c r="Z1383" t="inlineStr">
        <is>
          <t/>
        </is>
      </c>
      <c r="AA1383" t="inlineStr">
        <is>
          <t/>
        </is>
      </c>
    </row>
    <row r="1384">
      <c r="D1384" t="n">
        <v>100</v>
      </c>
      <c r="E1384" t="inlineStr">
        <is>
          <t>05AAACS8577K1ZV</t>
        </is>
      </c>
      <c r="F1384" t="inlineStr" s="13">
        <is>
          <t>CS0004310</t>
        </is>
      </c>
      <c r="G1384" t="inlineStr">
        <is>
          <t>STATE BANK OF INDIA-32454</t>
        </is>
      </c>
      <c r="H1384" t="inlineStr" s="13">
        <is>
          <t>IND</t>
        </is>
      </c>
      <c r="I1384" t="inlineStr">
        <is>
          <t>INDIA</t>
        </is>
      </c>
      <c r="J1384" t="n" s="11">
        <v>43534.6746412037</v>
      </c>
      <c r="K1384" t="n" s="13">
        <v>4565</v>
      </c>
      <c r="L1384" t="inlineStr">
        <is>
          <t/>
        </is>
      </c>
      <c r="M1384" t="inlineStr" s="13">
        <is>
          <t>07</t>
        </is>
      </c>
      <c r="N1384" t="inlineStr" s="13">
        <is>
          <t>GSTIN</t>
        </is>
      </c>
      <c r="O1384" t="inlineStr">
        <is>
          <t/>
        </is>
      </c>
      <c r="P1384" t="inlineStr">
        <is>
          <t/>
        </is>
      </c>
      <c r="Q1384" t="inlineStr" s="8">
        <is>
          <t/>
        </is>
      </c>
      <c r="R1384" t="inlineStr">
        <is>
          <t>No</t>
        </is>
      </c>
      <c r="S1384" t="inlineStr">
        <is>
          <t>Not Applicable</t>
        </is>
      </c>
      <c r="T1384" t="inlineStr" s="8">
        <is>
          <t/>
        </is>
      </c>
      <c r="U1384" t="inlineStr">
        <is>
          <t>No</t>
        </is>
      </c>
      <c r="V1384" t="inlineStr">
        <is>
          <t>No</t>
        </is>
      </c>
      <c r="W1384" t="inlineStr">
        <is>
          <t>No</t>
        </is>
      </c>
      <c r="X1384" t="inlineStr">
        <is>
          <t/>
        </is>
      </c>
      <c r="Y1384" t="inlineStr">
        <is>
          <t/>
        </is>
      </c>
      <c r="Z1384" t="inlineStr">
        <is>
          <t/>
        </is>
      </c>
      <c r="AA1384" t="inlineStr">
        <is>
          <t/>
        </is>
      </c>
    </row>
    <row r="1385">
      <c r="D1385" t="n">
        <v>100</v>
      </c>
      <c r="E1385" t="inlineStr">
        <is>
          <t>05AAACS8577K1ZV</t>
        </is>
      </c>
      <c r="F1385" t="inlineStr" s="13">
        <is>
          <t>CS0004323</t>
        </is>
      </c>
      <c r="G1385" t="inlineStr">
        <is>
          <t>STATE BANK OF INDIA-32630</t>
        </is>
      </c>
      <c r="H1385" t="inlineStr" s="13">
        <is>
          <t>IND</t>
        </is>
      </c>
      <c r="I1385" t="inlineStr">
        <is>
          <t>INDIA</t>
        </is>
      </c>
      <c r="J1385" t="n" s="11">
        <v>43534.6746412037</v>
      </c>
      <c r="K1385" t="n" s="13">
        <v>4578</v>
      </c>
      <c r="L1385" t="inlineStr">
        <is>
          <t/>
        </is>
      </c>
      <c r="M1385" t="inlineStr" s="13">
        <is>
          <t>09</t>
        </is>
      </c>
      <c r="N1385" t="inlineStr" s="13">
        <is>
          <t>GSTIN</t>
        </is>
      </c>
      <c r="O1385" t="inlineStr">
        <is>
          <t/>
        </is>
      </c>
      <c r="P1385" t="inlineStr">
        <is>
          <t/>
        </is>
      </c>
      <c r="Q1385" t="inlineStr" s="8">
        <is>
          <t/>
        </is>
      </c>
      <c r="R1385" t="inlineStr">
        <is>
          <t>No</t>
        </is>
      </c>
      <c r="S1385" t="inlineStr">
        <is>
          <t>Not Applicable</t>
        </is>
      </c>
      <c r="T1385" t="inlineStr" s="8">
        <is>
          <t/>
        </is>
      </c>
      <c r="U1385" t="inlineStr">
        <is>
          <t>No</t>
        </is>
      </c>
      <c r="V1385" t="inlineStr">
        <is>
          <t>No</t>
        </is>
      </c>
      <c r="W1385" t="inlineStr">
        <is>
          <t>No</t>
        </is>
      </c>
      <c r="X1385" t="inlineStr">
        <is>
          <t/>
        </is>
      </c>
      <c r="Y1385" t="inlineStr">
        <is>
          <t/>
        </is>
      </c>
      <c r="Z1385" t="inlineStr">
        <is>
          <t/>
        </is>
      </c>
      <c r="AA1385" t="inlineStr">
        <is>
          <t/>
        </is>
      </c>
    </row>
    <row r="1386">
      <c r="D1386" t="n">
        <v>100</v>
      </c>
      <c r="E1386" t="inlineStr">
        <is>
          <t>05AAACS8577K1ZV</t>
        </is>
      </c>
      <c r="F1386" t="inlineStr" s="13">
        <is>
          <t>CS0004329</t>
        </is>
      </c>
      <c r="G1386" t="inlineStr">
        <is>
          <t>STATE BANK OF INDIA-32691</t>
        </is>
      </c>
      <c r="H1386" t="inlineStr" s="13">
        <is>
          <t>IND</t>
        </is>
      </c>
      <c r="I1386" t="inlineStr">
        <is>
          <t>INDIA</t>
        </is>
      </c>
      <c r="J1386" t="n" s="11">
        <v>43534.6746412037</v>
      </c>
      <c r="K1386" t="n" s="13">
        <v>4584</v>
      </c>
      <c r="L1386" t="inlineStr">
        <is>
          <t/>
        </is>
      </c>
      <c r="M1386" t="inlineStr" s="13">
        <is>
          <t>07</t>
        </is>
      </c>
      <c r="N1386" t="inlineStr" s="13">
        <is>
          <t>GSTIN</t>
        </is>
      </c>
      <c r="O1386" t="inlineStr">
        <is>
          <t/>
        </is>
      </c>
      <c r="P1386" t="inlineStr">
        <is>
          <t/>
        </is>
      </c>
      <c r="Q1386" t="inlineStr" s="8">
        <is>
          <t/>
        </is>
      </c>
      <c r="R1386" t="inlineStr">
        <is>
          <t>No</t>
        </is>
      </c>
      <c r="S1386" t="inlineStr">
        <is>
          <t>Not Applicable</t>
        </is>
      </c>
      <c r="T1386" t="inlineStr" s="8">
        <is>
          <t/>
        </is>
      </c>
      <c r="U1386" t="inlineStr">
        <is>
          <t>No</t>
        </is>
      </c>
      <c r="V1386" t="inlineStr">
        <is>
          <t>No</t>
        </is>
      </c>
      <c r="W1386" t="inlineStr">
        <is>
          <t>No</t>
        </is>
      </c>
      <c r="X1386" t="inlineStr">
        <is>
          <t/>
        </is>
      </c>
      <c r="Y1386" t="inlineStr">
        <is>
          <t/>
        </is>
      </c>
      <c r="Z1386" t="inlineStr">
        <is>
          <t/>
        </is>
      </c>
      <c r="AA1386" t="inlineStr">
        <is>
          <t/>
        </is>
      </c>
    </row>
    <row r="1387">
      <c r="D1387" t="n">
        <v>100</v>
      </c>
      <c r="E1387" t="inlineStr">
        <is>
          <t>05AAACS8577K1ZV</t>
        </is>
      </c>
      <c r="F1387" t="inlineStr" s="13">
        <is>
          <t>CS0004332</t>
        </is>
      </c>
      <c r="G1387" t="inlineStr">
        <is>
          <t>STATE BANK OF INDIA-3279</t>
        </is>
      </c>
      <c r="H1387" t="inlineStr" s="13">
        <is>
          <t>IND</t>
        </is>
      </c>
      <c r="I1387" t="inlineStr">
        <is>
          <t>INDIA</t>
        </is>
      </c>
      <c r="J1387" t="n" s="11">
        <v>43534.6746412037</v>
      </c>
      <c r="K1387" t="n" s="13">
        <v>4587</v>
      </c>
      <c r="L1387" t="inlineStr">
        <is>
          <t/>
        </is>
      </c>
      <c r="M1387" t="inlineStr" s="13">
        <is>
          <t>05</t>
        </is>
      </c>
      <c r="N1387" t="inlineStr" s="13">
        <is>
          <t>GSTIN</t>
        </is>
      </c>
      <c r="O1387" t="inlineStr">
        <is>
          <t/>
        </is>
      </c>
      <c r="P1387" t="inlineStr">
        <is>
          <t/>
        </is>
      </c>
      <c r="Q1387" t="inlineStr" s="8">
        <is>
          <t/>
        </is>
      </c>
      <c r="R1387" t="inlineStr">
        <is>
          <t>No</t>
        </is>
      </c>
      <c r="S1387" t="inlineStr">
        <is>
          <t>Not Applicable</t>
        </is>
      </c>
      <c r="T1387" t="inlineStr" s="8">
        <is>
          <t/>
        </is>
      </c>
      <c r="U1387" t="inlineStr">
        <is>
          <t>No</t>
        </is>
      </c>
      <c r="V1387" t="inlineStr">
        <is>
          <t>No</t>
        </is>
      </c>
      <c r="W1387" t="inlineStr">
        <is>
          <t>No</t>
        </is>
      </c>
      <c r="X1387" t="inlineStr">
        <is>
          <t/>
        </is>
      </c>
      <c r="Y1387" t="inlineStr">
        <is>
          <t/>
        </is>
      </c>
      <c r="Z1387" t="inlineStr">
        <is>
          <t/>
        </is>
      </c>
      <c r="AA1387" t="inlineStr">
        <is>
          <t/>
        </is>
      </c>
    </row>
    <row r="1388">
      <c r="D1388" t="n">
        <v>100</v>
      </c>
      <c r="E1388" t="inlineStr">
        <is>
          <t>05AAACS8577K1ZV</t>
        </is>
      </c>
      <c r="F1388" t="inlineStr" s="13">
        <is>
          <t>CS0004333</t>
        </is>
      </c>
      <c r="G1388" t="inlineStr">
        <is>
          <t>STATE BANK OF INDIA-3280</t>
        </is>
      </c>
      <c r="H1388" t="inlineStr" s="13">
        <is>
          <t>IND</t>
        </is>
      </c>
      <c r="I1388" t="inlineStr">
        <is>
          <t>INDIA</t>
        </is>
      </c>
      <c r="J1388" t="n" s="11">
        <v>43534.6746412037</v>
      </c>
      <c r="K1388" t="n" s="13">
        <v>4588</v>
      </c>
      <c r="L1388" t="inlineStr">
        <is>
          <t/>
        </is>
      </c>
      <c r="M1388" t="inlineStr" s="13">
        <is>
          <t>05</t>
        </is>
      </c>
      <c r="N1388" t="inlineStr" s="13">
        <is>
          <t>GSTIN</t>
        </is>
      </c>
      <c r="O1388" t="inlineStr">
        <is>
          <t/>
        </is>
      </c>
      <c r="P1388" t="inlineStr">
        <is>
          <t/>
        </is>
      </c>
      <c r="Q1388" t="inlineStr" s="8">
        <is>
          <t/>
        </is>
      </c>
      <c r="R1388" t="inlineStr">
        <is>
          <t>No</t>
        </is>
      </c>
      <c r="S1388" t="inlineStr">
        <is>
          <t>Not Applicable</t>
        </is>
      </c>
      <c r="T1388" t="inlineStr" s="8">
        <is>
          <t/>
        </is>
      </c>
      <c r="U1388" t="inlineStr">
        <is>
          <t>No</t>
        </is>
      </c>
      <c r="V1388" t="inlineStr">
        <is>
          <t>No</t>
        </is>
      </c>
      <c r="W1388" t="inlineStr">
        <is>
          <t>No</t>
        </is>
      </c>
      <c r="X1388" t="inlineStr">
        <is>
          <t/>
        </is>
      </c>
      <c r="Y1388" t="inlineStr">
        <is>
          <t/>
        </is>
      </c>
      <c r="Z1388" t="inlineStr">
        <is>
          <t/>
        </is>
      </c>
      <c r="AA1388" t="inlineStr">
        <is>
          <t/>
        </is>
      </c>
    </row>
    <row r="1389">
      <c r="D1389" t="n">
        <v>100</v>
      </c>
      <c r="E1389" t="inlineStr">
        <is>
          <t>05AAACS8577K1ZV</t>
        </is>
      </c>
      <c r="F1389" t="inlineStr" s="13">
        <is>
          <t>CS0004335</t>
        </is>
      </c>
      <c r="G1389" t="inlineStr">
        <is>
          <t>STATE BANK OF INDIA-3290</t>
        </is>
      </c>
      <c r="H1389" t="inlineStr" s="13">
        <is>
          <t>IND</t>
        </is>
      </c>
      <c r="I1389" t="inlineStr">
        <is>
          <t>INDIA</t>
        </is>
      </c>
      <c r="J1389" t="n" s="11">
        <v>43534.6746412037</v>
      </c>
      <c r="K1389" t="n" s="13">
        <v>4590</v>
      </c>
      <c r="L1389" t="inlineStr">
        <is>
          <t/>
        </is>
      </c>
      <c r="M1389" t="inlineStr" s="13">
        <is>
          <t>05</t>
        </is>
      </c>
      <c r="N1389" t="inlineStr" s="13">
        <is>
          <t>GSTIN</t>
        </is>
      </c>
      <c r="O1389" t="inlineStr">
        <is>
          <t/>
        </is>
      </c>
      <c r="P1389" t="inlineStr">
        <is>
          <t/>
        </is>
      </c>
      <c r="Q1389" t="inlineStr" s="8">
        <is>
          <t/>
        </is>
      </c>
      <c r="R1389" t="inlineStr">
        <is>
          <t>No</t>
        </is>
      </c>
      <c r="S1389" t="inlineStr">
        <is>
          <t>Not Applicable</t>
        </is>
      </c>
      <c r="T1389" t="inlineStr" s="8">
        <is>
          <t/>
        </is>
      </c>
      <c r="U1389" t="inlineStr">
        <is>
          <t>No</t>
        </is>
      </c>
      <c r="V1389" t="inlineStr">
        <is>
          <t>No</t>
        </is>
      </c>
      <c r="W1389" t="inlineStr">
        <is>
          <t>No</t>
        </is>
      </c>
      <c r="X1389" t="inlineStr">
        <is>
          <t/>
        </is>
      </c>
      <c r="Y1389" t="inlineStr">
        <is>
          <t/>
        </is>
      </c>
      <c r="Z1389" t="inlineStr">
        <is>
          <t/>
        </is>
      </c>
      <c r="AA1389" t="inlineStr">
        <is>
          <t/>
        </is>
      </c>
    </row>
    <row r="1390">
      <c r="D1390" t="n">
        <v>100</v>
      </c>
      <c r="E1390" t="inlineStr">
        <is>
          <t>05AAACS8577K1ZV</t>
        </is>
      </c>
      <c r="F1390" t="inlineStr" s="13">
        <is>
          <t>CS0004336</t>
        </is>
      </c>
      <c r="G1390" t="inlineStr">
        <is>
          <t>STATE BANK OF INDIA-3291</t>
        </is>
      </c>
      <c r="H1390" t="inlineStr" s="13">
        <is>
          <t>IND</t>
        </is>
      </c>
      <c r="I1390" t="inlineStr">
        <is>
          <t>INDIA</t>
        </is>
      </c>
      <c r="J1390" t="n" s="11">
        <v>43534.6746412037</v>
      </c>
      <c r="K1390" t="n" s="13">
        <v>4591</v>
      </c>
      <c r="L1390" t="inlineStr">
        <is>
          <t/>
        </is>
      </c>
      <c r="M1390" t="inlineStr" s="13">
        <is>
          <t>05</t>
        </is>
      </c>
      <c r="N1390" t="inlineStr" s="13">
        <is>
          <t>GSTIN</t>
        </is>
      </c>
      <c r="O1390" t="inlineStr">
        <is>
          <t/>
        </is>
      </c>
      <c r="P1390" t="inlineStr">
        <is>
          <t/>
        </is>
      </c>
      <c r="Q1390" t="inlineStr" s="8">
        <is>
          <t/>
        </is>
      </c>
      <c r="R1390" t="inlineStr">
        <is>
          <t>No</t>
        </is>
      </c>
      <c r="S1390" t="inlineStr">
        <is>
          <t>Not Applicable</t>
        </is>
      </c>
      <c r="T1390" t="inlineStr" s="8">
        <is>
          <t/>
        </is>
      </c>
      <c r="U1390" t="inlineStr">
        <is>
          <t>No</t>
        </is>
      </c>
      <c r="V1390" t="inlineStr">
        <is>
          <t>No</t>
        </is>
      </c>
      <c r="W1390" t="inlineStr">
        <is>
          <t>No</t>
        </is>
      </c>
      <c r="X1390" t="inlineStr">
        <is>
          <t/>
        </is>
      </c>
      <c r="Y1390" t="inlineStr">
        <is>
          <t/>
        </is>
      </c>
      <c r="Z1390" t="inlineStr">
        <is>
          <t/>
        </is>
      </c>
      <c r="AA1390" t="inlineStr">
        <is>
          <t/>
        </is>
      </c>
    </row>
    <row r="1391">
      <c r="D1391" t="n">
        <v>100</v>
      </c>
      <c r="E1391" t="inlineStr">
        <is>
          <t>05AAACS8577K1ZV</t>
        </is>
      </c>
      <c r="F1391" t="inlineStr" s="13">
        <is>
          <t>CS0004337</t>
        </is>
      </c>
      <c r="G1391" t="inlineStr">
        <is>
          <t>STATE BANK OF INDIA-3292</t>
        </is>
      </c>
      <c r="H1391" t="inlineStr" s="13">
        <is>
          <t>IND</t>
        </is>
      </c>
      <c r="I1391" t="inlineStr">
        <is>
          <t>INDIA</t>
        </is>
      </c>
      <c r="J1391" t="n" s="11">
        <v>43534.6746412037</v>
      </c>
      <c r="K1391" t="n" s="13">
        <v>4592</v>
      </c>
      <c r="L1391" t="inlineStr">
        <is>
          <t/>
        </is>
      </c>
      <c r="M1391" t="inlineStr" s="13">
        <is>
          <t>05</t>
        </is>
      </c>
      <c r="N1391" t="inlineStr" s="13">
        <is>
          <t>GSTIN</t>
        </is>
      </c>
      <c r="O1391" t="inlineStr">
        <is>
          <t/>
        </is>
      </c>
      <c r="P1391" t="inlineStr">
        <is>
          <t/>
        </is>
      </c>
      <c r="Q1391" t="inlineStr" s="8">
        <is>
          <t/>
        </is>
      </c>
      <c r="R1391" t="inlineStr">
        <is>
          <t>No</t>
        </is>
      </c>
      <c r="S1391" t="inlineStr">
        <is>
          <t>Not Applicable</t>
        </is>
      </c>
      <c r="T1391" t="inlineStr" s="8">
        <is>
          <t/>
        </is>
      </c>
      <c r="U1391" t="inlineStr">
        <is>
          <t>No</t>
        </is>
      </c>
      <c r="V1391" t="inlineStr">
        <is>
          <t>No</t>
        </is>
      </c>
      <c r="W1391" t="inlineStr">
        <is>
          <t>No</t>
        </is>
      </c>
      <c r="X1391" t="inlineStr">
        <is>
          <t/>
        </is>
      </c>
      <c r="Y1391" t="inlineStr">
        <is>
          <t/>
        </is>
      </c>
      <c r="Z1391" t="inlineStr">
        <is>
          <t/>
        </is>
      </c>
      <c r="AA1391" t="inlineStr">
        <is>
          <t/>
        </is>
      </c>
    </row>
    <row r="1392">
      <c r="D1392" t="n">
        <v>100</v>
      </c>
      <c r="E1392" t="inlineStr">
        <is>
          <t>05AAACS8577K1ZV</t>
        </is>
      </c>
      <c r="F1392" t="inlineStr" s="13">
        <is>
          <t>CS0004338</t>
        </is>
      </c>
      <c r="G1392" t="inlineStr">
        <is>
          <t>STATE BANK OF INDIA-3293</t>
        </is>
      </c>
      <c r="H1392" t="inlineStr" s="13">
        <is>
          <t>IND</t>
        </is>
      </c>
      <c r="I1392" t="inlineStr">
        <is>
          <t>INDIA</t>
        </is>
      </c>
      <c r="J1392" t="n" s="11">
        <v>43534.6746412037</v>
      </c>
      <c r="K1392" t="n" s="13">
        <v>4593</v>
      </c>
      <c r="L1392" t="inlineStr">
        <is>
          <t/>
        </is>
      </c>
      <c r="M1392" t="inlineStr" s="13">
        <is>
          <t>05</t>
        </is>
      </c>
      <c r="N1392" t="inlineStr" s="13">
        <is>
          <t>GSTIN</t>
        </is>
      </c>
      <c r="O1392" t="inlineStr">
        <is>
          <t/>
        </is>
      </c>
      <c r="P1392" t="inlineStr">
        <is>
          <t/>
        </is>
      </c>
      <c r="Q1392" t="inlineStr" s="8">
        <is>
          <t/>
        </is>
      </c>
      <c r="R1392" t="inlineStr">
        <is>
          <t>No</t>
        </is>
      </c>
      <c r="S1392" t="inlineStr">
        <is>
          <t>Not Applicable</t>
        </is>
      </c>
      <c r="T1392" t="inlineStr" s="8">
        <is>
          <t/>
        </is>
      </c>
      <c r="U1392" t="inlineStr">
        <is>
          <t>No</t>
        </is>
      </c>
      <c r="V1392" t="inlineStr">
        <is>
          <t>No</t>
        </is>
      </c>
      <c r="W1392" t="inlineStr">
        <is>
          <t>No</t>
        </is>
      </c>
      <c r="X1392" t="inlineStr">
        <is>
          <t/>
        </is>
      </c>
      <c r="Y1392" t="inlineStr">
        <is>
          <t/>
        </is>
      </c>
      <c r="Z1392" t="inlineStr">
        <is>
          <t/>
        </is>
      </c>
      <c r="AA1392" t="inlineStr">
        <is>
          <t/>
        </is>
      </c>
    </row>
    <row r="1393">
      <c r="D1393" t="n">
        <v>100</v>
      </c>
      <c r="E1393" t="inlineStr">
        <is>
          <t>05AAACS8577K1ZV</t>
        </is>
      </c>
      <c r="F1393" t="inlineStr" s="13">
        <is>
          <t>CS0004343</t>
        </is>
      </c>
      <c r="G1393" t="inlineStr">
        <is>
          <t>STATE BANK OF INDIA-3326</t>
        </is>
      </c>
      <c r="H1393" t="inlineStr" s="13">
        <is>
          <t>IND</t>
        </is>
      </c>
      <c r="I1393" t="inlineStr">
        <is>
          <t>INDIA</t>
        </is>
      </c>
      <c r="J1393" t="n" s="11">
        <v>43534.6746412037</v>
      </c>
      <c r="K1393" t="n" s="13">
        <v>4598</v>
      </c>
      <c r="L1393" t="inlineStr">
        <is>
          <t/>
        </is>
      </c>
      <c r="M1393" t="inlineStr" s="13">
        <is>
          <t>09</t>
        </is>
      </c>
      <c r="N1393" t="inlineStr" s="13">
        <is>
          <t>GSTIN</t>
        </is>
      </c>
      <c r="O1393" t="inlineStr">
        <is>
          <t/>
        </is>
      </c>
      <c r="P1393" t="inlineStr">
        <is>
          <t/>
        </is>
      </c>
      <c r="Q1393" t="inlineStr" s="8">
        <is>
          <t/>
        </is>
      </c>
      <c r="R1393" t="inlineStr">
        <is>
          <t>No</t>
        </is>
      </c>
      <c r="S1393" t="inlineStr">
        <is>
          <t>Not Applicable</t>
        </is>
      </c>
      <c r="T1393" t="inlineStr" s="8">
        <is>
          <t/>
        </is>
      </c>
      <c r="U1393" t="inlineStr">
        <is>
          <t>No</t>
        </is>
      </c>
      <c r="V1393" t="inlineStr">
        <is>
          <t>No</t>
        </is>
      </c>
      <c r="W1393" t="inlineStr">
        <is>
          <t>No</t>
        </is>
      </c>
      <c r="X1393" t="inlineStr">
        <is>
          <t/>
        </is>
      </c>
      <c r="Y1393" t="inlineStr">
        <is>
          <t/>
        </is>
      </c>
      <c r="Z1393" t="inlineStr">
        <is>
          <t/>
        </is>
      </c>
      <c r="AA1393" t="inlineStr">
        <is>
          <t/>
        </is>
      </c>
    </row>
    <row r="1394">
      <c r="D1394" t="n">
        <v>100</v>
      </c>
      <c r="E1394" t="inlineStr">
        <is>
          <t>05AAACS8577K1ZV</t>
        </is>
      </c>
      <c r="F1394" t="inlineStr" s="13">
        <is>
          <t>CS0004346</t>
        </is>
      </c>
      <c r="G1394" t="inlineStr">
        <is>
          <t>STATE BANK OF INDIA-3346</t>
        </is>
      </c>
      <c r="H1394" t="inlineStr" s="13">
        <is>
          <t>IND</t>
        </is>
      </c>
      <c r="I1394" t="inlineStr">
        <is>
          <t>INDIA</t>
        </is>
      </c>
      <c r="J1394" t="n" s="11">
        <v>43534.6746412037</v>
      </c>
      <c r="K1394" t="n" s="13">
        <v>4601</v>
      </c>
      <c r="L1394" t="inlineStr">
        <is>
          <t/>
        </is>
      </c>
      <c r="M1394" t="inlineStr" s="13">
        <is>
          <t>05</t>
        </is>
      </c>
      <c r="N1394" t="inlineStr" s="13">
        <is>
          <t>GSTIN</t>
        </is>
      </c>
      <c r="O1394" t="inlineStr">
        <is>
          <t/>
        </is>
      </c>
      <c r="P1394" t="inlineStr">
        <is>
          <t/>
        </is>
      </c>
      <c r="Q1394" t="inlineStr" s="8">
        <is>
          <t/>
        </is>
      </c>
      <c r="R1394" t="inlineStr">
        <is>
          <t>No</t>
        </is>
      </c>
      <c r="S1394" t="inlineStr">
        <is>
          <t>Not Applicable</t>
        </is>
      </c>
      <c r="T1394" t="inlineStr" s="8">
        <is>
          <t/>
        </is>
      </c>
      <c r="U1394" t="inlineStr">
        <is>
          <t>No</t>
        </is>
      </c>
      <c r="V1394" t="inlineStr">
        <is>
          <t>No</t>
        </is>
      </c>
      <c r="W1394" t="inlineStr">
        <is>
          <t>No</t>
        </is>
      </c>
      <c r="X1394" t="inlineStr">
        <is>
          <t/>
        </is>
      </c>
      <c r="Y1394" t="inlineStr">
        <is>
          <t/>
        </is>
      </c>
      <c r="Z1394" t="inlineStr">
        <is>
          <t/>
        </is>
      </c>
      <c r="AA1394" t="inlineStr">
        <is>
          <t/>
        </is>
      </c>
    </row>
    <row r="1395">
      <c r="D1395" t="n">
        <v>100</v>
      </c>
      <c r="E1395" t="inlineStr">
        <is>
          <t>05AAACS8577K1ZV</t>
        </is>
      </c>
      <c r="F1395" t="inlineStr" s="13">
        <is>
          <t>CS0004351</t>
        </is>
      </c>
      <c r="G1395" t="inlineStr">
        <is>
          <t>STATE BANK OF INDIA-3386</t>
        </is>
      </c>
      <c r="H1395" t="inlineStr" s="13">
        <is>
          <t>IND</t>
        </is>
      </c>
      <c r="I1395" t="inlineStr">
        <is>
          <t>INDIA</t>
        </is>
      </c>
      <c r="J1395" t="n" s="11">
        <v>43534.6746412037</v>
      </c>
      <c r="K1395" t="n" s="13">
        <v>4606</v>
      </c>
      <c r="L1395" t="inlineStr">
        <is>
          <t/>
        </is>
      </c>
      <c r="M1395" t="inlineStr" s="13">
        <is>
          <t>05</t>
        </is>
      </c>
      <c r="N1395" t="inlineStr" s="13">
        <is>
          <t>GSTIN</t>
        </is>
      </c>
      <c r="O1395" t="inlineStr">
        <is>
          <t/>
        </is>
      </c>
      <c r="P1395" t="inlineStr">
        <is>
          <t/>
        </is>
      </c>
      <c r="Q1395" t="inlineStr" s="8">
        <is>
          <t/>
        </is>
      </c>
      <c r="R1395" t="inlineStr">
        <is>
          <t>No</t>
        </is>
      </c>
      <c r="S1395" t="inlineStr">
        <is>
          <t>Not Applicable</t>
        </is>
      </c>
      <c r="T1395" t="inlineStr" s="8">
        <is>
          <t/>
        </is>
      </c>
      <c r="U1395" t="inlineStr">
        <is>
          <t>No</t>
        </is>
      </c>
      <c r="V1395" t="inlineStr">
        <is>
          <t>No</t>
        </is>
      </c>
      <c r="W1395" t="inlineStr">
        <is>
          <t>No</t>
        </is>
      </c>
      <c r="X1395" t="inlineStr">
        <is>
          <t/>
        </is>
      </c>
      <c r="Y1395" t="inlineStr">
        <is>
          <t/>
        </is>
      </c>
      <c r="Z1395" t="inlineStr">
        <is>
          <t/>
        </is>
      </c>
      <c r="AA1395" t="inlineStr">
        <is>
          <t/>
        </is>
      </c>
    </row>
    <row r="1396">
      <c r="D1396" t="n">
        <v>100</v>
      </c>
      <c r="E1396" t="inlineStr">
        <is>
          <t>05AAACS8577K1ZV</t>
        </is>
      </c>
      <c r="F1396" t="inlineStr" s="13">
        <is>
          <t>CS0004352</t>
        </is>
      </c>
      <c r="G1396" t="inlineStr">
        <is>
          <t>STATE BANK OF INDIA-3387</t>
        </is>
      </c>
      <c r="H1396" t="inlineStr" s="13">
        <is>
          <t>IND</t>
        </is>
      </c>
      <c r="I1396" t="inlineStr">
        <is>
          <t>INDIA</t>
        </is>
      </c>
      <c r="J1396" t="n" s="11">
        <v>43534.6746412037</v>
      </c>
      <c r="K1396" t="n" s="13">
        <v>4607</v>
      </c>
      <c r="L1396" t="inlineStr">
        <is>
          <t/>
        </is>
      </c>
      <c r="M1396" t="inlineStr" s="13">
        <is>
          <t>05</t>
        </is>
      </c>
      <c r="N1396" t="inlineStr" s="13">
        <is>
          <t>GSTIN</t>
        </is>
      </c>
      <c r="O1396" t="inlineStr">
        <is>
          <t/>
        </is>
      </c>
      <c r="P1396" t="inlineStr">
        <is>
          <t/>
        </is>
      </c>
      <c r="Q1396" t="inlineStr" s="8">
        <is>
          <t/>
        </is>
      </c>
      <c r="R1396" t="inlineStr">
        <is>
          <t>No</t>
        </is>
      </c>
      <c r="S1396" t="inlineStr">
        <is>
          <t>Not Applicable</t>
        </is>
      </c>
      <c r="T1396" t="inlineStr" s="8">
        <is>
          <t/>
        </is>
      </c>
      <c r="U1396" t="inlineStr">
        <is>
          <t>No</t>
        </is>
      </c>
      <c r="V1396" t="inlineStr">
        <is>
          <t>No</t>
        </is>
      </c>
      <c r="W1396" t="inlineStr">
        <is>
          <t>No</t>
        </is>
      </c>
      <c r="X1396" t="inlineStr">
        <is>
          <t/>
        </is>
      </c>
      <c r="Y1396" t="inlineStr">
        <is>
          <t/>
        </is>
      </c>
      <c r="Z1396" t="inlineStr">
        <is>
          <t/>
        </is>
      </c>
      <c r="AA1396" t="inlineStr">
        <is>
          <t/>
        </is>
      </c>
    </row>
    <row r="1397">
      <c r="D1397" t="n">
        <v>100</v>
      </c>
      <c r="E1397" t="inlineStr">
        <is>
          <t>05AAACS8577K1ZV</t>
        </is>
      </c>
      <c r="F1397" t="inlineStr" s="13">
        <is>
          <t>CS0004353</t>
        </is>
      </c>
      <c r="G1397" t="inlineStr">
        <is>
          <t>STATE BANK OF INDIA-3388</t>
        </is>
      </c>
      <c r="H1397" t="inlineStr" s="13">
        <is>
          <t>IND</t>
        </is>
      </c>
      <c r="I1397" t="inlineStr">
        <is>
          <t>INDIA</t>
        </is>
      </c>
      <c r="J1397" t="n" s="11">
        <v>43534.6746412037</v>
      </c>
      <c r="K1397" t="n" s="13">
        <v>4608</v>
      </c>
      <c r="L1397" t="inlineStr">
        <is>
          <t/>
        </is>
      </c>
      <c r="M1397" t="inlineStr" s="13">
        <is>
          <t>05</t>
        </is>
      </c>
      <c r="N1397" t="inlineStr" s="13">
        <is>
          <t>GSTIN</t>
        </is>
      </c>
      <c r="O1397" t="inlineStr">
        <is>
          <t/>
        </is>
      </c>
      <c r="P1397" t="inlineStr">
        <is>
          <t/>
        </is>
      </c>
      <c r="Q1397" t="inlineStr" s="8">
        <is>
          <t/>
        </is>
      </c>
      <c r="R1397" t="inlineStr">
        <is>
          <t>No</t>
        </is>
      </c>
      <c r="S1397" t="inlineStr">
        <is>
          <t>Not Applicable</t>
        </is>
      </c>
      <c r="T1397" t="inlineStr" s="8">
        <is>
          <t/>
        </is>
      </c>
      <c r="U1397" t="inlineStr">
        <is>
          <t>No</t>
        </is>
      </c>
      <c r="V1397" t="inlineStr">
        <is>
          <t>No</t>
        </is>
      </c>
      <c r="W1397" t="inlineStr">
        <is>
          <t>No</t>
        </is>
      </c>
      <c r="X1397" t="inlineStr">
        <is>
          <t/>
        </is>
      </c>
      <c r="Y1397" t="inlineStr">
        <is>
          <t/>
        </is>
      </c>
      <c r="Z1397" t="inlineStr">
        <is>
          <t/>
        </is>
      </c>
      <c r="AA1397" t="inlineStr">
        <is>
          <t/>
        </is>
      </c>
    </row>
    <row r="1398">
      <c r="D1398" t="n">
        <v>100</v>
      </c>
      <c r="E1398" t="inlineStr">
        <is>
          <t>05AAACS8577K1ZV</t>
        </is>
      </c>
      <c r="F1398" t="inlineStr" s="13">
        <is>
          <t>CS0004354</t>
        </is>
      </c>
      <c r="G1398" t="inlineStr">
        <is>
          <t>STATE BANK OF INDIA-3389</t>
        </is>
      </c>
      <c r="H1398" t="inlineStr" s="13">
        <is>
          <t>IND</t>
        </is>
      </c>
      <c r="I1398" t="inlineStr">
        <is>
          <t>INDIA</t>
        </is>
      </c>
      <c r="J1398" t="n" s="11">
        <v>43534.6746412037</v>
      </c>
      <c r="K1398" t="n" s="13">
        <v>4609</v>
      </c>
      <c r="L1398" t="inlineStr">
        <is>
          <t/>
        </is>
      </c>
      <c r="M1398" t="inlineStr" s="13">
        <is>
          <t>05</t>
        </is>
      </c>
      <c r="N1398" t="inlineStr" s="13">
        <is>
          <t>GSTIN</t>
        </is>
      </c>
      <c r="O1398" t="inlineStr">
        <is>
          <t/>
        </is>
      </c>
      <c r="P1398" t="inlineStr">
        <is>
          <t/>
        </is>
      </c>
      <c r="Q1398" t="inlineStr" s="8">
        <is>
          <t/>
        </is>
      </c>
      <c r="R1398" t="inlineStr">
        <is>
          <t>No</t>
        </is>
      </c>
      <c r="S1398" t="inlineStr">
        <is>
          <t>Not Applicable</t>
        </is>
      </c>
      <c r="T1398" t="inlineStr" s="8">
        <is>
          <t/>
        </is>
      </c>
      <c r="U1398" t="inlineStr">
        <is>
          <t>No</t>
        </is>
      </c>
      <c r="V1398" t="inlineStr">
        <is>
          <t>No</t>
        </is>
      </c>
      <c r="W1398" t="inlineStr">
        <is>
          <t>No</t>
        </is>
      </c>
      <c r="X1398" t="inlineStr">
        <is>
          <t/>
        </is>
      </c>
      <c r="Y1398" t="inlineStr">
        <is>
          <t/>
        </is>
      </c>
      <c r="Z1398" t="inlineStr">
        <is>
          <t/>
        </is>
      </c>
      <c r="AA1398" t="inlineStr">
        <is>
          <t/>
        </is>
      </c>
    </row>
    <row r="1399">
      <c r="D1399" t="n">
        <v>100</v>
      </c>
      <c r="E1399" t="inlineStr">
        <is>
          <t>05AAACS8577K1ZV</t>
        </is>
      </c>
      <c r="F1399" t="inlineStr" s="13">
        <is>
          <t>CS0004355</t>
        </is>
      </c>
      <c r="G1399" t="inlineStr">
        <is>
          <t>STATE BANK OF INDIA-3390</t>
        </is>
      </c>
      <c r="H1399" t="inlineStr" s="13">
        <is>
          <t>IND</t>
        </is>
      </c>
      <c r="I1399" t="inlineStr">
        <is>
          <t>INDIA</t>
        </is>
      </c>
      <c r="J1399" t="n" s="11">
        <v>43534.6746412037</v>
      </c>
      <c r="K1399" t="n" s="13">
        <v>4610</v>
      </c>
      <c r="L1399" t="inlineStr">
        <is>
          <t/>
        </is>
      </c>
      <c r="M1399" t="inlineStr" s="13">
        <is>
          <t>05</t>
        </is>
      </c>
      <c r="N1399" t="inlineStr" s="13">
        <is>
          <t>GSTIN</t>
        </is>
      </c>
      <c r="O1399" t="inlineStr">
        <is>
          <t/>
        </is>
      </c>
      <c r="P1399" t="inlineStr">
        <is>
          <t/>
        </is>
      </c>
      <c r="Q1399" t="inlineStr" s="8">
        <is>
          <t/>
        </is>
      </c>
      <c r="R1399" t="inlineStr">
        <is>
          <t>No</t>
        </is>
      </c>
      <c r="S1399" t="inlineStr">
        <is>
          <t>Not Applicable</t>
        </is>
      </c>
      <c r="T1399" t="inlineStr" s="8">
        <is>
          <t/>
        </is>
      </c>
      <c r="U1399" t="inlineStr">
        <is>
          <t>No</t>
        </is>
      </c>
      <c r="V1399" t="inlineStr">
        <is>
          <t>No</t>
        </is>
      </c>
      <c r="W1399" t="inlineStr">
        <is>
          <t>No</t>
        </is>
      </c>
      <c r="X1399" t="inlineStr">
        <is>
          <t/>
        </is>
      </c>
      <c r="Y1399" t="inlineStr">
        <is>
          <t/>
        </is>
      </c>
      <c r="Z1399" t="inlineStr">
        <is>
          <t/>
        </is>
      </c>
      <c r="AA1399" t="inlineStr">
        <is>
          <t/>
        </is>
      </c>
    </row>
    <row r="1400">
      <c r="D1400" t="n">
        <v>100</v>
      </c>
      <c r="E1400" t="inlineStr">
        <is>
          <t>05AAACS8577K1ZV</t>
        </is>
      </c>
      <c r="F1400" t="inlineStr" s="13">
        <is>
          <t>CS0004357</t>
        </is>
      </c>
      <c r="G1400" t="inlineStr">
        <is>
          <t>STATE BANK OF INDIA-3398</t>
        </is>
      </c>
      <c r="H1400" t="inlineStr" s="13">
        <is>
          <t>IND</t>
        </is>
      </c>
      <c r="I1400" t="inlineStr">
        <is>
          <t>INDIA</t>
        </is>
      </c>
      <c r="J1400" t="n" s="11">
        <v>43534.6746412037</v>
      </c>
      <c r="K1400" t="n" s="13">
        <v>4612</v>
      </c>
      <c r="L1400" t="inlineStr">
        <is>
          <t/>
        </is>
      </c>
      <c r="M1400" t="inlineStr" s="13">
        <is>
          <t>07</t>
        </is>
      </c>
      <c r="N1400" t="inlineStr" s="13">
        <is>
          <t>GSTIN</t>
        </is>
      </c>
      <c r="O1400" t="inlineStr">
        <is>
          <t/>
        </is>
      </c>
      <c r="P1400" t="inlineStr">
        <is>
          <t/>
        </is>
      </c>
      <c r="Q1400" t="inlineStr" s="8">
        <is>
          <t/>
        </is>
      </c>
      <c r="R1400" t="inlineStr">
        <is>
          <t>No</t>
        </is>
      </c>
      <c r="S1400" t="inlineStr">
        <is>
          <t>Not Applicable</t>
        </is>
      </c>
      <c r="T1400" t="inlineStr" s="8">
        <is>
          <t/>
        </is>
      </c>
      <c r="U1400" t="inlineStr">
        <is>
          <t>No</t>
        </is>
      </c>
      <c r="V1400" t="inlineStr">
        <is>
          <t>No</t>
        </is>
      </c>
      <c r="W1400" t="inlineStr">
        <is>
          <t>No</t>
        </is>
      </c>
      <c r="X1400" t="inlineStr">
        <is>
          <t/>
        </is>
      </c>
      <c r="Y1400" t="inlineStr">
        <is>
          <t/>
        </is>
      </c>
      <c r="Z1400" t="inlineStr">
        <is>
          <t/>
        </is>
      </c>
      <c r="AA1400" t="inlineStr">
        <is>
          <t/>
        </is>
      </c>
    </row>
    <row r="1401">
      <c r="D1401" t="n">
        <v>100</v>
      </c>
      <c r="E1401" t="inlineStr">
        <is>
          <t>05AAACS8577K1ZV</t>
        </is>
      </c>
      <c r="F1401" t="inlineStr" s="13">
        <is>
          <t>CS0004364</t>
        </is>
      </c>
      <c r="G1401" t="inlineStr">
        <is>
          <t>STATE BANK OF INDIA-3414</t>
        </is>
      </c>
      <c r="H1401" t="inlineStr" s="13">
        <is>
          <t>IND</t>
        </is>
      </c>
      <c r="I1401" t="inlineStr">
        <is>
          <t>INDIA</t>
        </is>
      </c>
      <c r="J1401" t="n" s="11">
        <v>43534.6746412037</v>
      </c>
      <c r="K1401" t="n" s="13">
        <v>4619</v>
      </c>
      <c r="L1401" t="inlineStr">
        <is>
          <t/>
        </is>
      </c>
      <c r="M1401" t="inlineStr" s="13">
        <is>
          <t>01</t>
        </is>
      </c>
      <c r="N1401" t="inlineStr" s="13">
        <is>
          <t>GSTIN</t>
        </is>
      </c>
      <c r="O1401" t="inlineStr">
        <is>
          <t/>
        </is>
      </c>
      <c r="P1401" t="inlineStr">
        <is>
          <t/>
        </is>
      </c>
      <c r="Q1401" t="inlineStr" s="8">
        <is>
          <t/>
        </is>
      </c>
      <c r="R1401" t="inlineStr">
        <is>
          <t>No</t>
        </is>
      </c>
      <c r="S1401" t="inlineStr">
        <is>
          <t>Not Applicable</t>
        </is>
      </c>
      <c r="T1401" t="inlineStr" s="8">
        <is>
          <t/>
        </is>
      </c>
      <c r="U1401" t="inlineStr">
        <is>
          <t>No</t>
        </is>
      </c>
      <c r="V1401" t="inlineStr">
        <is>
          <t>No</t>
        </is>
      </c>
      <c r="W1401" t="inlineStr">
        <is>
          <t>No</t>
        </is>
      </c>
      <c r="X1401" t="inlineStr">
        <is>
          <t/>
        </is>
      </c>
      <c r="Y1401" t="inlineStr">
        <is>
          <t/>
        </is>
      </c>
      <c r="Z1401" t="inlineStr">
        <is>
          <t/>
        </is>
      </c>
      <c r="AA1401" t="inlineStr">
        <is>
          <t/>
        </is>
      </c>
    </row>
    <row r="1402">
      <c r="D1402" t="n">
        <v>100</v>
      </c>
      <c r="E1402" t="inlineStr">
        <is>
          <t>05AAACS8577K1ZV</t>
        </is>
      </c>
      <c r="F1402" t="inlineStr" s="13">
        <is>
          <t>CS0004366</t>
        </is>
      </c>
      <c r="G1402" t="inlineStr">
        <is>
          <t>STATE BANK OF INDIA-3419</t>
        </is>
      </c>
      <c r="H1402" t="inlineStr" s="13">
        <is>
          <t>IND</t>
        </is>
      </c>
      <c r="I1402" t="inlineStr">
        <is>
          <t>INDIA</t>
        </is>
      </c>
      <c r="J1402" t="n" s="11">
        <v>43534.6746412037</v>
      </c>
      <c r="K1402" t="n" s="13">
        <v>4621</v>
      </c>
      <c r="L1402" t="inlineStr">
        <is>
          <t/>
        </is>
      </c>
      <c r="M1402" t="inlineStr" s="13">
        <is>
          <t>07</t>
        </is>
      </c>
      <c r="N1402" t="inlineStr" s="13">
        <is>
          <t>GSTIN</t>
        </is>
      </c>
      <c r="O1402" t="inlineStr">
        <is>
          <t/>
        </is>
      </c>
      <c r="P1402" t="inlineStr">
        <is>
          <t/>
        </is>
      </c>
      <c r="Q1402" t="inlineStr" s="8">
        <is>
          <t/>
        </is>
      </c>
      <c r="R1402" t="inlineStr">
        <is>
          <t>No</t>
        </is>
      </c>
      <c r="S1402" t="inlineStr">
        <is>
          <t>Not Applicable</t>
        </is>
      </c>
      <c r="T1402" t="inlineStr" s="8">
        <is>
          <t/>
        </is>
      </c>
      <c r="U1402" t="inlineStr">
        <is>
          <t>No</t>
        </is>
      </c>
      <c r="V1402" t="inlineStr">
        <is>
          <t>No</t>
        </is>
      </c>
      <c r="W1402" t="inlineStr">
        <is>
          <t>No</t>
        </is>
      </c>
      <c r="X1402" t="inlineStr">
        <is>
          <t/>
        </is>
      </c>
      <c r="Y1402" t="inlineStr">
        <is>
          <t/>
        </is>
      </c>
      <c r="Z1402" t="inlineStr">
        <is>
          <t/>
        </is>
      </c>
      <c r="AA1402" t="inlineStr">
        <is>
          <t/>
        </is>
      </c>
    </row>
    <row r="1403">
      <c r="D1403" t="n">
        <v>100</v>
      </c>
      <c r="E1403" t="inlineStr">
        <is>
          <t>05AAACS8577K1ZV</t>
        </is>
      </c>
      <c r="F1403" t="inlineStr" s="13">
        <is>
          <t>CS0004369</t>
        </is>
      </c>
      <c r="G1403" t="inlineStr">
        <is>
          <t>STATE BANK OF INDIA-3424</t>
        </is>
      </c>
      <c r="H1403" t="inlineStr" s="13">
        <is>
          <t>IND</t>
        </is>
      </c>
      <c r="I1403" t="inlineStr">
        <is>
          <t>INDIA</t>
        </is>
      </c>
      <c r="J1403" t="n" s="11">
        <v>43534.6746412037</v>
      </c>
      <c r="K1403" t="n" s="13">
        <v>4624</v>
      </c>
      <c r="L1403" t="inlineStr">
        <is>
          <t/>
        </is>
      </c>
      <c r="M1403" t="inlineStr" s="13">
        <is>
          <t>05</t>
        </is>
      </c>
      <c r="N1403" t="inlineStr" s="13">
        <is>
          <t>GSTIN</t>
        </is>
      </c>
      <c r="O1403" t="inlineStr">
        <is>
          <t/>
        </is>
      </c>
      <c r="P1403" t="inlineStr">
        <is>
          <t/>
        </is>
      </c>
      <c r="Q1403" t="inlineStr" s="8">
        <is>
          <t/>
        </is>
      </c>
      <c r="R1403" t="inlineStr">
        <is>
          <t>No</t>
        </is>
      </c>
      <c r="S1403" t="inlineStr">
        <is>
          <t>Not Applicable</t>
        </is>
      </c>
      <c r="T1403" t="inlineStr" s="8">
        <is>
          <t/>
        </is>
      </c>
      <c r="U1403" t="inlineStr">
        <is>
          <t>No</t>
        </is>
      </c>
      <c r="V1403" t="inlineStr">
        <is>
          <t>No</t>
        </is>
      </c>
      <c r="W1403" t="inlineStr">
        <is>
          <t>No</t>
        </is>
      </c>
      <c r="X1403" t="inlineStr">
        <is>
          <t/>
        </is>
      </c>
      <c r="Y1403" t="inlineStr">
        <is>
          <t/>
        </is>
      </c>
      <c r="Z1403" t="inlineStr">
        <is>
          <t/>
        </is>
      </c>
      <c r="AA1403" t="inlineStr">
        <is>
          <t/>
        </is>
      </c>
    </row>
    <row r="1404">
      <c r="D1404" t="n">
        <v>100</v>
      </c>
      <c r="E1404" t="inlineStr">
        <is>
          <t>05AAACS8577K1ZV</t>
        </is>
      </c>
      <c r="F1404" t="inlineStr" s="13">
        <is>
          <t>CS0004370</t>
        </is>
      </c>
      <c r="G1404" t="inlineStr">
        <is>
          <t>STATE BANK OF INDIA-3429</t>
        </is>
      </c>
      <c r="H1404" t="inlineStr" s="13">
        <is>
          <t>IND</t>
        </is>
      </c>
      <c r="I1404" t="inlineStr">
        <is>
          <t>INDIA</t>
        </is>
      </c>
      <c r="J1404" t="n" s="11">
        <v>43534.6746412037</v>
      </c>
      <c r="K1404" t="n" s="13">
        <v>4625</v>
      </c>
      <c r="L1404" t="inlineStr">
        <is>
          <t/>
        </is>
      </c>
      <c r="M1404" t="inlineStr" s="13">
        <is>
          <t>07</t>
        </is>
      </c>
      <c r="N1404" t="inlineStr" s="13">
        <is>
          <t>GSTIN</t>
        </is>
      </c>
      <c r="O1404" t="inlineStr">
        <is>
          <t/>
        </is>
      </c>
      <c r="P1404" t="inlineStr">
        <is>
          <t/>
        </is>
      </c>
      <c r="Q1404" t="inlineStr" s="8">
        <is>
          <t/>
        </is>
      </c>
      <c r="R1404" t="inlineStr">
        <is>
          <t>No</t>
        </is>
      </c>
      <c r="S1404" t="inlineStr">
        <is>
          <t>Not Applicable</t>
        </is>
      </c>
      <c r="T1404" t="inlineStr" s="8">
        <is>
          <t/>
        </is>
      </c>
      <c r="U1404" t="inlineStr">
        <is>
          <t>No</t>
        </is>
      </c>
      <c r="V1404" t="inlineStr">
        <is>
          <t>No</t>
        </is>
      </c>
      <c r="W1404" t="inlineStr">
        <is>
          <t>No</t>
        </is>
      </c>
      <c r="X1404" t="inlineStr">
        <is>
          <t/>
        </is>
      </c>
      <c r="Y1404" t="inlineStr">
        <is>
          <t/>
        </is>
      </c>
      <c r="Z1404" t="inlineStr">
        <is>
          <t/>
        </is>
      </c>
      <c r="AA1404" t="inlineStr">
        <is>
          <t/>
        </is>
      </c>
    </row>
    <row r="1405">
      <c r="D1405" t="n">
        <v>100</v>
      </c>
      <c r="E1405" t="inlineStr">
        <is>
          <t>05AAACS8577K1ZV</t>
        </is>
      </c>
      <c r="F1405" t="inlineStr" s="13">
        <is>
          <t>CS0004371</t>
        </is>
      </c>
      <c r="G1405" t="inlineStr">
        <is>
          <t>STATE BANK OF INDIA-3431</t>
        </is>
      </c>
      <c r="H1405" t="inlineStr" s="13">
        <is>
          <t>IND</t>
        </is>
      </c>
      <c r="I1405" t="inlineStr">
        <is>
          <t>INDIA</t>
        </is>
      </c>
      <c r="J1405" t="n" s="11">
        <v>43534.6746412037</v>
      </c>
      <c r="K1405" t="n" s="13">
        <v>4626</v>
      </c>
      <c r="L1405" t="inlineStr">
        <is>
          <t/>
        </is>
      </c>
      <c r="M1405" t="inlineStr" s="13">
        <is>
          <t>05</t>
        </is>
      </c>
      <c r="N1405" t="inlineStr" s="13">
        <is>
          <t>GSTIN</t>
        </is>
      </c>
      <c r="O1405" t="inlineStr">
        <is>
          <t/>
        </is>
      </c>
      <c r="P1405" t="inlineStr">
        <is>
          <t/>
        </is>
      </c>
      <c r="Q1405" t="inlineStr" s="8">
        <is>
          <t/>
        </is>
      </c>
      <c r="R1405" t="inlineStr">
        <is>
          <t>No</t>
        </is>
      </c>
      <c r="S1405" t="inlineStr">
        <is>
          <t>Not Applicable</t>
        </is>
      </c>
      <c r="T1405" t="inlineStr" s="8">
        <is>
          <t/>
        </is>
      </c>
      <c r="U1405" t="inlineStr">
        <is>
          <t>No</t>
        </is>
      </c>
      <c r="V1405" t="inlineStr">
        <is>
          <t>No</t>
        </is>
      </c>
      <c r="W1405" t="inlineStr">
        <is>
          <t>No</t>
        </is>
      </c>
      <c r="X1405" t="inlineStr">
        <is>
          <t/>
        </is>
      </c>
      <c r="Y1405" t="inlineStr">
        <is>
          <t/>
        </is>
      </c>
      <c r="Z1405" t="inlineStr">
        <is>
          <t/>
        </is>
      </c>
      <c r="AA1405" t="inlineStr">
        <is>
          <t/>
        </is>
      </c>
    </row>
    <row r="1406">
      <c r="D1406" t="n">
        <v>100</v>
      </c>
      <c r="E1406" t="inlineStr">
        <is>
          <t>05AAACS8577K1ZV</t>
        </is>
      </c>
      <c r="F1406" t="inlineStr" s="13">
        <is>
          <t>CS0004373</t>
        </is>
      </c>
      <c r="G1406" t="inlineStr">
        <is>
          <t>STATE BANK OF INDIA-3463</t>
        </is>
      </c>
      <c r="H1406" t="inlineStr" s="13">
        <is>
          <t>IND</t>
        </is>
      </c>
      <c r="I1406" t="inlineStr">
        <is>
          <t>INDIA</t>
        </is>
      </c>
      <c r="J1406" t="n" s="11">
        <v>43534.6746412037</v>
      </c>
      <c r="K1406" t="n" s="13">
        <v>4628</v>
      </c>
      <c r="L1406" t="inlineStr">
        <is>
          <t/>
        </is>
      </c>
      <c r="M1406" t="inlineStr" s="13">
        <is>
          <t>05</t>
        </is>
      </c>
      <c r="N1406" t="inlineStr" s="13">
        <is>
          <t>GSTIN</t>
        </is>
      </c>
      <c r="O1406" t="inlineStr">
        <is>
          <t/>
        </is>
      </c>
      <c r="P1406" t="inlineStr">
        <is>
          <t/>
        </is>
      </c>
      <c r="Q1406" t="inlineStr" s="8">
        <is>
          <t/>
        </is>
      </c>
      <c r="R1406" t="inlineStr">
        <is>
          <t>No</t>
        </is>
      </c>
      <c r="S1406" t="inlineStr">
        <is>
          <t>Not Applicable</t>
        </is>
      </c>
      <c r="T1406" t="inlineStr" s="8">
        <is>
          <t/>
        </is>
      </c>
      <c r="U1406" t="inlineStr">
        <is>
          <t>No</t>
        </is>
      </c>
      <c r="V1406" t="inlineStr">
        <is>
          <t>No</t>
        </is>
      </c>
      <c r="W1406" t="inlineStr">
        <is>
          <t>No</t>
        </is>
      </c>
      <c r="X1406" t="inlineStr">
        <is>
          <t/>
        </is>
      </c>
      <c r="Y1406" t="inlineStr">
        <is>
          <t/>
        </is>
      </c>
      <c r="Z1406" t="inlineStr">
        <is>
          <t/>
        </is>
      </c>
      <c r="AA1406" t="inlineStr">
        <is>
          <t/>
        </is>
      </c>
    </row>
    <row r="1407">
      <c r="D1407" t="n">
        <v>100</v>
      </c>
      <c r="E1407" t="inlineStr">
        <is>
          <t>05AAACS8577K1ZV</t>
        </is>
      </c>
      <c r="F1407" t="inlineStr" s="13">
        <is>
          <t>CS0004378</t>
        </is>
      </c>
      <c r="G1407" t="inlineStr">
        <is>
          <t>STATE BANK OF INDIA-3509</t>
        </is>
      </c>
      <c r="H1407" t="inlineStr" s="13">
        <is>
          <t>IND</t>
        </is>
      </c>
      <c r="I1407" t="inlineStr">
        <is>
          <t>INDIA</t>
        </is>
      </c>
      <c r="J1407" t="n" s="11">
        <v>43534.6746412037</v>
      </c>
      <c r="K1407" t="n" s="13">
        <v>4633</v>
      </c>
      <c r="L1407" t="inlineStr">
        <is>
          <t/>
        </is>
      </c>
      <c r="M1407" t="inlineStr" s="13">
        <is>
          <t>01</t>
        </is>
      </c>
      <c r="N1407" t="inlineStr" s="13">
        <is>
          <t>GSTIN</t>
        </is>
      </c>
      <c r="O1407" t="inlineStr">
        <is>
          <t/>
        </is>
      </c>
      <c r="P1407" t="inlineStr">
        <is>
          <t/>
        </is>
      </c>
      <c r="Q1407" t="inlineStr" s="8">
        <is>
          <t/>
        </is>
      </c>
      <c r="R1407" t="inlineStr">
        <is>
          <t>No</t>
        </is>
      </c>
      <c r="S1407" t="inlineStr">
        <is>
          <t>Not Applicable</t>
        </is>
      </c>
      <c r="T1407" t="inlineStr" s="8">
        <is>
          <t/>
        </is>
      </c>
      <c r="U1407" t="inlineStr">
        <is>
          <t>No</t>
        </is>
      </c>
      <c r="V1407" t="inlineStr">
        <is>
          <t>No</t>
        </is>
      </c>
      <c r="W1407" t="inlineStr">
        <is>
          <t>No</t>
        </is>
      </c>
      <c r="X1407" t="inlineStr">
        <is>
          <t/>
        </is>
      </c>
      <c r="Y1407" t="inlineStr">
        <is>
          <t/>
        </is>
      </c>
      <c r="Z1407" t="inlineStr">
        <is>
          <t/>
        </is>
      </c>
      <c r="AA1407" t="inlineStr">
        <is>
          <t/>
        </is>
      </c>
    </row>
    <row r="1408">
      <c r="D1408" t="n">
        <v>100</v>
      </c>
      <c r="E1408" t="inlineStr">
        <is>
          <t>05AAACS8577K1ZV</t>
        </is>
      </c>
      <c r="F1408" t="inlineStr" s="13">
        <is>
          <t>CS0004385</t>
        </is>
      </c>
      <c r="G1408" t="inlineStr">
        <is>
          <t>STATE BANK OF INDIA-3556</t>
        </is>
      </c>
      <c r="H1408" t="inlineStr" s="13">
        <is>
          <t>IND</t>
        </is>
      </c>
      <c r="I1408" t="inlineStr">
        <is>
          <t>INDIA</t>
        </is>
      </c>
      <c r="J1408" t="n" s="11">
        <v>43534.6746412037</v>
      </c>
      <c r="K1408" t="n" s="13">
        <v>4640</v>
      </c>
      <c r="L1408" t="inlineStr">
        <is>
          <t/>
        </is>
      </c>
      <c r="M1408" t="inlineStr" s="13">
        <is>
          <t>05</t>
        </is>
      </c>
      <c r="N1408" t="inlineStr" s="13">
        <is>
          <t>GSTIN</t>
        </is>
      </c>
      <c r="O1408" t="inlineStr">
        <is>
          <t/>
        </is>
      </c>
      <c r="P1408" t="inlineStr">
        <is>
          <t/>
        </is>
      </c>
      <c r="Q1408" t="inlineStr" s="8">
        <is>
          <t/>
        </is>
      </c>
      <c r="R1408" t="inlineStr">
        <is>
          <t>No</t>
        </is>
      </c>
      <c r="S1408" t="inlineStr">
        <is>
          <t>Not Applicable</t>
        </is>
      </c>
      <c r="T1408" t="inlineStr" s="8">
        <is>
          <t/>
        </is>
      </c>
      <c r="U1408" t="inlineStr">
        <is>
          <t>No</t>
        </is>
      </c>
      <c r="V1408" t="inlineStr">
        <is>
          <t>No</t>
        </is>
      </c>
      <c r="W1408" t="inlineStr">
        <is>
          <t>No</t>
        </is>
      </c>
      <c r="X1408" t="inlineStr">
        <is>
          <t/>
        </is>
      </c>
      <c r="Y1408" t="inlineStr">
        <is>
          <t/>
        </is>
      </c>
      <c r="Z1408" t="inlineStr">
        <is>
          <t/>
        </is>
      </c>
      <c r="AA1408" t="inlineStr">
        <is>
          <t/>
        </is>
      </c>
    </row>
    <row r="1409">
      <c r="D1409" t="n">
        <v>100</v>
      </c>
      <c r="E1409" t="inlineStr">
        <is>
          <t>05AAACS8577K1ZV</t>
        </is>
      </c>
      <c r="F1409" t="inlineStr" s="13">
        <is>
          <t>CS0004386</t>
        </is>
      </c>
      <c r="G1409" t="inlineStr">
        <is>
          <t>STATE BANK OF INDIA-3567</t>
        </is>
      </c>
      <c r="H1409" t="inlineStr" s="13">
        <is>
          <t>IND</t>
        </is>
      </c>
      <c r="I1409" t="inlineStr">
        <is>
          <t>INDIA</t>
        </is>
      </c>
      <c r="J1409" t="n" s="11">
        <v>43534.6746412037</v>
      </c>
      <c r="K1409" t="n" s="13">
        <v>4641</v>
      </c>
      <c r="L1409" t="inlineStr">
        <is>
          <t/>
        </is>
      </c>
      <c r="M1409" t="inlineStr" s="13">
        <is>
          <t>05</t>
        </is>
      </c>
      <c r="N1409" t="inlineStr" s="13">
        <is>
          <t>GSTIN</t>
        </is>
      </c>
      <c r="O1409" t="inlineStr">
        <is>
          <t/>
        </is>
      </c>
      <c r="P1409" t="inlineStr">
        <is>
          <t/>
        </is>
      </c>
      <c r="Q1409" t="inlineStr" s="8">
        <is>
          <t/>
        </is>
      </c>
      <c r="R1409" t="inlineStr">
        <is>
          <t>No</t>
        </is>
      </c>
      <c r="S1409" t="inlineStr">
        <is>
          <t>Not Applicable</t>
        </is>
      </c>
      <c r="T1409" t="inlineStr" s="8">
        <is>
          <t/>
        </is>
      </c>
      <c r="U1409" t="inlineStr">
        <is>
          <t>No</t>
        </is>
      </c>
      <c r="V1409" t="inlineStr">
        <is>
          <t>No</t>
        </is>
      </c>
      <c r="W1409" t="inlineStr">
        <is>
          <t>No</t>
        </is>
      </c>
      <c r="X1409" t="inlineStr">
        <is>
          <t/>
        </is>
      </c>
      <c r="Y1409" t="inlineStr">
        <is>
          <t/>
        </is>
      </c>
      <c r="Z1409" t="inlineStr">
        <is>
          <t/>
        </is>
      </c>
      <c r="AA1409" t="inlineStr">
        <is>
          <t/>
        </is>
      </c>
    </row>
    <row r="1410">
      <c r="D1410" t="n">
        <v>100</v>
      </c>
      <c r="E1410" t="inlineStr">
        <is>
          <t>05AAACS8577K1ZV</t>
        </is>
      </c>
      <c r="F1410" t="inlineStr" s="13">
        <is>
          <t>CS0004387</t>
        </is>
      </c>
      <c r="G1410" t="inlineStr">
        <is>
          <t>STATE BANK OF INDIA-3568</t>
        </is>
      </c>
      <c r="H1410" t="inlineStr" s="13">
        <is>
          <t>IND</t>
        </is>
      </c>
      <c r="I1410" t="inlineStr">
        <is>
          <t>INDIA</t>
        </is>
      </c>
      <c r="J1410" t="n" s="11">
        <v>43534.6746412037</v>
      </c>
      <c r="K1410" t="n" s="13">
        <v>4642</v>
      </c>
      <c r="L1410" t="inlineStr">
        <is>
          <t/>
        </is>
      </c>
      <c r="M1410" t="inlineStr" s="13">
        <is>
          <t>05</t>
        </is>
      </c>
      <c r="N1410" t="inlineStr" s="13">
        <is>
          <t>GSTIN</t>
        </is>
      </c>
      <c r="O1410" t="inlineStr">
        <is>
          <t/>
        </is>
      </c>
      <c r="P1410" t="inlineStr">
        <is>
          <t/>
        </is>
      </c>
      <c r="Q1410" t="inlineStr" s="8">
        <is>
          <t/>
        </is>
      </c>
      <c r="R1410" t="inlineStr">
        <is>
          <t>No</t>
        </is>
      </c>
      <c r="S1410" t="inlineStr">
        <is>
          <t>Not Applicable</t>
        </is>
      </c>
      <c r="T1410" t="inlineStr" s="8">
        <is>
          <t/>
        </is>
      </c>
      <c r="U1410" t="inlineStr">
        <is>
          <t>No</t>
        </is>
      </c>
      <c r="V1410" t="inlineStr">
        <is>
          <t>No</t>
        </is>
      </c>
      <c r="W1410" t="inlineStr">
        <is>
          <t>No</t>
        </is>
      </c>
      <c r="X1410" t="inlineStr">
        <is>
          <t/>
        </is>
      </c>
      <c r="Y1410" t="inlineStr">
        <is>
          <t/>
        </is>
      </c>
      <c r="Z1410" t="inlineStr">
        <is>
          <t/>
        </is>
      </c>
      <c r="AA1410" t="inlineStr">
        <is>
          <t/>
        </is>
      </c>
    </row>
    <row r="1411">
      <c r="D1411" t="n">
        <v>100</v>
      </c>
      <c r="E1411" t="inlineStr">
        <is>
          <t>05AAACS8577K1ZV</t>
        </is>
      </c>
      <c r="F1411" t="inlineStr" s="13">
        <is>
          <t>CS0004388</t>
        </is>
      </c>
      <c r="G1411" t="inlineStr">
        <is>
          <t>STATE BANK OF INDIA-3569</t>
        </is>
      </c>
      <c r="H1411" t="inlineStr" s="13">
        <is>
          <t>IND</t>
        </is>
      </c>
      <c r="I1411" t="inlineStr">
        <is>
          <t>INDIA</t>
        </is>
      </c>
      <c r="J1411" t="n" s="11">
        <v>43534.6746412037</v>
      </c>
      <c r="K1411" t="n" s="13">
        <v>4643</v>
      </c>
      <c r="L1411" t="inlineStr">
        <is>
          <t/>
        </is>
      </c>
      <c r="M1411" t="inlineStr" s="13">
        <is>
          <t>05</t>
        </is>
      </c>
      <c r="N1411" t="inlineStr" s="13">
        <is>
          <t>GSTIN</t>
        </is>
      </c>
      <c r="O1411" t="inlineStr">
        <is>
          <t/>
        </is>
      </c>
      <c r="P1411" t="inlineStr">
        <is>
          <t/>
        </is>
      </c>
      <c r="Q1411" t="inlineStr" s="8">
        <is>
          <t/>
        </is>
      </c>
      <c r="R1411" t="inlineStr">
        <is>
          <t>No</t>
        </is>
      </c>
      <c r="S1411" t="inlineStr">
        <is>
          <t>Not Applicable</t>
        </is>
      </c>
      <c r="T1411" t="inlineStr" s="8">
        <is>
          <t/>
        </is>
      </c>
      <c r="U1411" t="inlineStr">
        <is>
          <t>No</t>
        </is>
      </c>
      <c r="V1411" t="inlineStr">
        <is>
          <t>No</t>
        </is>
      </c>
      <c r="W1411" t="inlineStr">
        <is>
          <t>No</t>
        </is>
      </c>
      <c r="X1411" t="inlineStr">
        <is>
          <t/>
        </is>
      </c>
      <c r="Y1411" t="inlineStr">
        <is>
          <t/>
        </is>
      </c>
      <c r="Z1411" t="inlineStr">
        <is>
          <t/>
        </is>
      </c>
      <c r="AA1411" t="inlineStr">
        <is>
          <t/>
        </is>
      </c>
    </row>
    <row r="1412">
      <c r="D1412" t="n">
        <v>100</v>
      </c>
      <c r="E1412" t="inlineStr">
        <is>
          <t>05AAACS8577K1ZV</t>
        </is>
      </c>
      <c r="F1412" t="inlineStr" s="13">
        <is>
          <t>CS0004389</t>
        </is>
      </c>
      <c r="G1412" t="inlineStr">
        <is>
          <t>STATE BANK OF INDIA-3570</t>
        </is>
      </c>
      <c r="H1412" t="inlineStr" s="13">
        <is>
          <t>IND</t>
        </is>
      </c>
      <c r="I1412" t="inlineStr">
        <is>
          <t>INDIA</t>
        </is>
      </c>
      <c r="J1412" t="n" s="11">
        <v>43534.6746412037</v>
      </c>
      <c r="K1412" t="n" s="13">
        <v>4644</v>
      </c>
      <c r="L1412" t="inlineStr">
        <is>
          <t/>
        </is>
      </c>
      <c r="M1412" t="inlineStr" s="13">
        <is>
          <t>05</t>
        </is>
      </c>
      <c r="N1412" t="inlineStr" s="13">
        <is>
          <t>GSTIN</t>
        </is>
      </c>
      <c r="O1412" t="inlineStr">
        <is>
          <t/>
        </is>
      </c>
      <c r="P1412" t="inlineStr">
        <is>
          <t/>
        </is>
      </c>
      <c r="Q1412" t="inlineStr" s="8">
        <is>
          <t/>
        </is>
      </c>
      <c r="R1412" t="inlineStr">
        <is>
          <t>No</t>
        </is>
      </c>
      <c r="S1412" t="inlineStr">
        <is>
          <t>Not Applicable</t>
        </is>
      </c>
      <c r="T1412" t="inlineStr" s="8">
        <is>
          <t/>
        </is>
      </c>
      <c r="U1412" t="inlineStr">
        <is>
          <t>No</t>
        </is>
      </c>
      <c r="V1412" t="inlineStr">
        <is>
          <t>No</t>
        </is>
      </c>
      <c r="W1412" t="inlineStr">
        <is>
          <t>No</t>
        </is>
      </c>
      <c r="X1412" t="inlineStr">
        <is>
          <t/>
        </is>
      </c>
      <c r="Y1412" t="inlineStr">
        <is>
          <t/>
        </is>
      </c>
      <c r="Z1412" t="inlineStr">
        <is>
          <t/>
        </is>
      </c>
      <c r="AA1412" t="inlineStr">
        <is>
          <t/>
        </is>
      </c>
    </row>
    <row r="1413">
      <c r="D1413" t="n">
        <v>100</v>
      </c>
      <c r="E1413" t="inlineStr">
        <is>
          <t>05AAACS8577K1ZV</t>
        </is>
      </c>
      <c r="F1413" t="inlineStr" s="13">
        <is>
          <t>CS0004398</t>
        </is>
      </c>
      <c r="G1413" t="inlineStr">
        <is>
          <t>STATE BANK OF INDIA-3636</t>
        </is>
      </c>
      <c r="H1413" t="inlineStr" s="13">
        <is>
          <t>IND</t>
        </is>
      </c>
      <c r="I1413" t="inlineStr">
        <is>
          <t>INDIA</t>
        </is>
      </c>
      <c r="J1413" t="n" s="11">
        <v>43534.6746412037</v>
      </c>
      <c r="K1413" t="n" s="13">
        <v>4653</v>
      </c>
      <c r="L1413" t="inlineStr">
        <is>
          <t/>
        </is>
      </c>
      <c r="M1413" t="inlineStr" s="13">
        <is>
          <t>05</t>
        </is>
      </c>
      <c r="N1413" t="inlineStr" s="13">
        <is>
          <t>GSTIN</t>
        </is>
      </c>
      <c r="O1413" t="inlineStr">
        <is>
          <t/>
        </is>
      </c>
      <c r="P1413" t="inlineStr">
        <is>
          <t/>
        </is>
      </c>
      <c r="Q1413" t="inlineStr" s="8">
        <is>
          <t/>
        </is>
      </c>
      <c r="R1413" t="inlineStr">
        <is>
          <t>No</t>
        </is>
      </c>
      <c r="S1413" t="inlineStr">
        <is>
          <t>Not Applicable</t>
        </is>
      </c>
      <c r="T1413" t="inlineStr" s="8">
        <is>
          <t/>
        </is>
      </c>
      <c r="U1413" t="inlineStr">
        <is>
          <t>No</t>
        </is>
      </c>
      <c r="V1413" t="inlineStr">
        <is>
          <t>No</t>
        </is>
      </c>
      <c r="W1413" t="inlineStr">
        <is>
          <t>No</t>
        </is>
      </c>
      <c r="X1413" t="inlineStr">
        <is>
          <t/>
        </is>
      </c>
      <c r="Y1413" t="inlineStr">
        <is>
          <t/>
        </is>
      </c>
      <c r="Z1413" t="inlineStr">
        <is>
          <t/>
        </is>
      </c>
      <c r="AA1413" t="inlineStr">
        <is>
          <t/>
        </is>
      </c>
    </row>
    <row r="1414">
      <c r="D1414" t="n">
        <v>100</v>
      </c>
      <c r="E1414" t="inlineStr">
        <is>
          <t>05AAACS8577K1ZV</t>
        </is>
      </c>
      <c r="F1414" t="inlineStr" s="13">
        <is>
          <t>CS0004399</t>
        </is>
      </c>
      <c r="G1414" t="inlineStr">
        <is>
          <t>STATE BANK OF INDIA-3637</t>
        </is>
      </c>
      <c r="H1414" t="inlineStr" s="13">
        <is>
          <t>IND</t>
        </is>
      </c>
      <c r="I1414" t="inlineStr">
        <is>
          <t>INDIA</t>
        </is>
      </c>
      <c r="J1414" t="n" s="11">
        <v>43534.6746412037</v>
      </c>
      <c r="K1414" t="n" s="13">
        <v>4654</v>
      </c>
      <c r="L1414" t="inlineStr">
        <is>
          <t/>
        </is>
      </c>
      <c r="M1414" t="inlineStr" s="13">
        <is>
          <t>01</t>
        </is>
      </c>
      <c r="N1414" t="inlineStr" s="13">
        <is>
          <t>GSTIN</t>
        </is>
      </c>
      <c r="O1414" t="inlineStr">
        <is>
          <t/>
        </is>
      </c>
      <c r="P1414" t="inlineStr">
        <is>
          <t/>
        </is>
      </c>
      <c r="Q1414" t="inlineStr" s="8">
        <is>
          <t/>
        </is>
      </c>
      <c r="R1414" t="inlineStr">
        <is>
          <t>No</t>
        </is>
      </c>
      <c r="S1414" t="inlineStr">
        <is>
          <t>Not Applicable</t>
        </is>
      </c>
      <c r="T1414" t="inlineStr" s="8">
        <is>
          <t/>
        </is>
      </c>
      <c r="U1414" t="inlineStr">
        <is>
          <t>No</t>
        </is>
      </c>
      <c r="V1414" t="inlineStr">
        <is>
          <t>No</t>
        </is>
      </c>
      <c r="W1414" t="inlineStr">
        <is>
          <t>No</t>
        </is>
      </c>
      <c r="X1414" t="inlineStr">
        <is>
          <t/>
        </is>
      </c>
      <c r="Y1414" t="inlineStr">
        <is>
          <t/>
        </is>
      </c>
      <c r="Z1414" t="inlineStr">
        <is>
          <t/>
        </is>
      </c>
      <c r="AA1414" t="inlineStr">
        <is>
          <t/>
        </is>
      </c>
    </row>
    <row r="1415">
      <c r="D1415" t="n">
        <v>100</v>
      </c>
      <c r="E1415" t="inlineStr">
        <is>
          <t>05AAACS8577K1ZV</t>
        </is>
      </c>
      <c r="F1415" t="inlineStr" s="13">
        <is>
          <t>CS0004400</t>
        </is>
      </c>
      <c r="G1415" t="inlineStr">
        <is>
          <t>STATE BANK OF INDIA-3639</t>
        </is>
      </c>
      <c r="H1415" t="inlineStr" s="13">
        <is>
          <t>IND</t>
        </is>
      </c>
      <c r="I1415" t="inlineStr">
        <is>
          <t>INDIA</t>
        </is>
      </c>
      <c r="J1415" t="n" s="11">
        <v>43534.6746412037</v>
      </c>
      <c r="K1415" t="n" s="13">
        <v>4655</v>
      </c>
      <c r="L1415" t="inlineStr">
        <is>
          <t/>
        </is>
      </c>
      <c r="M1415" t="inlineStr" s="13">
        <is>
          <t>01</t>
        </is>
      </c>
      <c r="N1415" t="inlineStr" s="13">
        <is>
          <t>GSTIN</t>
        </is>
      </c>
      <c r="O1415" t="inlineStr">
        <is>
          <t/>
        </is>
      </c>
      <c r="P1415" t="inlineStr">
        <is>
          <t/>
        </is>
      </c>
      <c r="Q1415" t="inlineStr" s="8">
        <is>
          <t/>
        </is>
      </c>
      <c r="R1415" t="inlineStr">
        <is>
          <t>No</t>
        </is>
      </c>
      <c r="S1415" t="inlineStr">
        <is>
          <t>Not Applicable</t>
        </is>
      </c>
      <c r="T1415" t="inlineStr" s="8">
        <is>
          <t/>
        </is>
      </c>
      <c r="U1415" t="inlineStr">
        <is>
          <t>No</t>
        </is>
      </c>
      <c r="V1415" t="inlineStr">
        <is>
          <t>No</t>
        </is>
      </c>
      <c r="W1415" t="inlineStr">
        <is>
          <t>No</t>
        </is>
      </c>
      <c r="X1415" t="inlineStr">
        <is>
          <t/>
        </is>
      </c>
      <c r="Y1415" t="inlineStr">
        <is>
          <t/>
        </is>
      </c>
      <c r="Z1415" t="inlineStr">
        <is>
          <t/>
        </is>
      </c>
      <c r="AA1415" t="inlineStr">
        <is>
          <t/>
        </is>
      </c>
    </row>
    <row r="1416">
      <c r="D1416" t="n">
        <v>100</v>
      </c>
      <c r="E1416" t="inlineStr">
        <is>
          <t>05AAACS8577K1ZV</t>
        </is>
      </c>
      <c r="F1416" t="inlineStr" s="13">
        <is>
          <t>CS0004403</t>
        </is>
      </c>
      <c r="G1416" t="inlineStr">
        <is>
          <t>STATE BANK OF INDIA-3641</t>
        </is>
      </c>
      <c r="H1416" t="inlineStr" s="13">
        <is>
          <t>IND</t>
        </is>
      </c>
      <c r="I1416" t="inlineStr">
        <is>
          <t>INDIA</t>
        </is>
      </c>
      <c r="J1416" t="n" s="11">
        <v>43534.6746412037</v>
      </c>
      <c r="K1416" t="n" s="13">
        <v>4658</v>
      </c>
      <c r="L1416" t="inlineStr">
        <is>
          <t/>
        </is>
      </c>
      <c r="M1416" t="inlineStr" s="13">
        <is>
          <t>09</t>
        </is>
      </c>
      <c r="N1416" t="inlineStr" s="13">
        <is>
          <t>GSTIN</t>
        </is>
      </c>
      <c r="O1416" t="inlineStr">
        <is>
          <t/>
        </is>
      </c>
      <c r="P1416" t="inlineStr">
        <is>
          <t/>
        </is>
      </c>
      <c r="Q1416" t="inlineStr" s="8">
        <is>
          <t/>
        </is>
      </c>
      <c r="R1416" t="inlineStr">
        <is>
          <t>No</t>
        </is>
      </c>
      <c r="S1416" t="inlineStr">
        <is>
          <t>Not Applicable</t>
        </is>
      </c>
      <c r="T1416" t="inlineStr" s="8">
        <is>
          <t/>
        </is>
      </c>
      <c r="U1416" t="inlineStr">
        <is>
          <t>No</t>
        </is>
      </c>
      <c r="V1416" t="inlineStr">
        <is>
          <t>No</t>
        </is>
      </c>
      <c r="W1416" t="inlineStr">
        <is>
          <t>No</t>
        </is>
      </c>
      <c r="X1416" t="inlineStr">
        <is>
          <t/>
        </is>
      </c>
      <c r="Y1416" t="inlineStr">
        <is>
          <t/>
        </is>
      </c>
      <c r="Z1416" t="inlineStr">
        <is>
          <t/>
        </is>
      </c>
      <c r="AA1416" t="inlineStr">
        <is>
          <t/>
        </is>
      </c>
    </row>
    <row r="1417">
      <c r="D1417" t="n">
        <v>100</v>
      </c>
      <c r="E1417" t="inlineStr">
        <is>
          <t>05AAACS8577K1ZV</t>
        </is>
      </c>
      <c r="F1417" t="inlineStr" s="13">
        <is>
          <t>CS0004404</t>
        </is>
      </c>
      <c r="G1417" t="inlineStr">
        <is>
          <t>STATE BANK OF INDIA-3642</t>
        </is>
      </c>
      <c r="H1417" t="inlineStr" s="13">
        <is>
          <t>IND</t>
        </is>
      </c>
      <c r="I1417" t="inlineStr">
        <is>
          <t>INDIA</t>
        </is>
      </c>
      <c r="J1417" t="n" s="11">
        <v>43534.6746412037</v>
      </c>
      <c r="K1417" t="n" s="13">
        <v>4659</v>
      </c>
      <c r="L1417" t="inlineStr">
        <is>
          <t/>
        </is>
      </c>
      <c r="M1417" t="inlineStr" s="13">
        <is>
          <t>05</t>
        </is>
      </c>
      <c r="N1417" t="inlineStr" s="13">
        <is>
          <t>GSTIN</t>
        </is>
      </c>
      <c r="O1417" t="inlineStr">
        <is>
          <t/>
        </is>
      </c>
      <c r="P1417" t="inlineStr">
        <is>
          <t/>
        </is>
      </c>
      <c r="Q1417" t="inlineStr" s="8">
        <is>
          <t/>
        </is>
      </c>
      <c r="R1417" t="inlineStr">
        <is>
          <t>No</t>
        </is>
      </c>
      <c r="S1417" t="inlineStr">
        <is>
          <t>Not Applicable</t>
        </is>
      </c>
      <c r="T1417" t="inlineStr" s="8">
        <is>
          <t/>
        </is>
      </c>
      <c r="U1417" t="inlineStr">
        <is>
          <t>No</t>
        </is>
      </c>
      <c r="V1417" t="inlineStr">
        <is>
          <t>No</t>
        </is>
      </c>
      <c r="W1417" t="inlineStr">
        <is>
          <t>No</t>
        </is>
      </c>
      <c r="X1417" t="inlineStr">
        <is>
          <t/>
        </is>
      </c>
      <c r="Y1417" t="inlineStr">
        <is>
          <t/>
        </is>
      </c>
      <c r="Z1417" t="inlineStr">
        <is>
          <t/>
        </is>
      </c>
      <c r="AA1417" t="inlineStr">
        <is>
          <t/>
        </is>
      </c>
    </row>
    <row r="1418">
      <c r="D1418" t="n">
        <v>100</v>
      </c>
      <c r="E1418" t="inlineStr">
        <is>
          <t>05AAACS8577K1ZV</t>
        </is>
      </c>
      <c r="F1418" t="inlineStr" s="13">
        <is>
          <t>CS0004409</t>
        </is>
      </c>
      <c r="G1418" t="inlineStr">
        <is>
          <t>STATE BANK OF INDIA-3657</t>
        </is>
      </c>
      <c r="H1418" t="inlineStr" s="13">
        <is>
          <t>IND</t>
        </is>
      </c>
      <c r="I1418" t="inlineStr">
        <is>
          <t>INDIA</t>
        </is>
      </c>
      <c r="J1418" t="n" s="11">
        <v>43534.6746412037</v>
      </c>
      <c r="K1418" t="n" s="13">
        <v>4664</v>
      </c>
      <c r="L1418" t="inlineStr">
        <is>
          <t/>
        </is>
      </c>
      <c r="M1418" t="inlineStr" s="13">
        <is>
          <t>05</t>
        </is>
      </c>
      <c r="N1418" t="inlineStr" s="13">
        <is>
          <t>GSTIN</t>
        </is>
      </c>
      <c r="O1418" t="inlineStr">
        <is>
          <t/>
        </is>
      </c>
      <c r="P1418" t="inlineStr">
        <is>
          <t/>
        </is>
      </c>
      <c r="Q1418" t="inlineStr" s="8">
        <is>
          <t/>
        </is>
      </c>
      <c r="R1418" t="inlineStr">
        <is>
          <t>No</t>
        </is>
      </c>
      <c r="S1418" t="inlineStr">
        <is>
          <t>Not Applicable</t>
        </is>
      </c>
      <c r="T1418" t="inlineStr" s="8">
        <is>
          <t/>
        </is>
      </c>
      <c r="U1418" t="inlineStr">
        <is>
          <t>No</t>
        </is>
      </c>
      <c r="V1418" t="inlineStr">
        <is>
          <t>No</t>
        </is>
      </c>
      <c r="W1418" t="inlineStr">
        <is>
          <t>No</t>
        </is>
      </c>
      <c r="X1418" t="inlineStr">
        <is>
          <t/>
        </is>
      </c>
      <c r="Y1418" t="inlineStr">
        <is>
          <t/>
        </is>
      </c>
      <c r="Z1418" t="inlineStr">
        <is>
          <t/>
        </is>
      </c>
      <c r="AA1418" t="inlineStr">
        <is>
          <t/>
        </is>
      </c>
    </row>
    <row r="1419">
      <c r="D1419" t="n">
        <v>100</v>
      </c>
      <c r="E1419" t="inlineStr">
        <is>
          <t>05AAACS8577K1ZV</t>
        </is>
      </c>
      <c r="F1419" t="inlineStr" s="13">
        <is>
          <t>CS0004413</t>
        </is>
      </c>
      <c r="G1419" t="inlineStr">
        <is>
          <t>STATE BANK OF INDIA-3701</t>
        </is>
      </c>
      <c r="H1419" t="inlineStr" s="13">
        <is>
          <t>IND</t>
        </is>
      </c>
      <c r="I1419" t="inlineStr">
        <is>
          <t>INDIA</t>
        </is>
      </c>
      <c r="J1419" t="n" s="11">
        <v>43534.6746412037</v>
      </c>
      <c r="K1419" t="n" s="13">
        <v>4668</v>
      </c>
      <c r="L1419" t="inlineStr">
        <is>
          <t/>
        </is>
      </c>
      <c r="M1419" t="inlineStr" s="13">
        <is>
          <t>05</t>
        </is>
      </c>
      <c r="N1419" t="inlineStr" s="13">
        <is>
          <t>GSTIN</t>
        </is>
      </c>
      <c r="O1419" t="inlineStr">
        <is>
          <t/>
        </is>
      </c>
      <c r="P1419" t="inlineStr">
        <is>
          <t/>
        </is>
      </c>
      <c r="Q1419" t="inlineStr" s="8">
        <is>
          <t/>
        </is>
      </c>
      <c r="R1419" t="inlineStr">
        <is>
          <t>No</t>
        </is>
      </c>
      <c r="S1419" t="inlineStr">
        <is>
          <t>Not Applicable</t>
        </is>
      </c>
      <c r="T1419" t="inlineStr" s="8">
        <is>
          <t/>
        </is>
      </c>
      <c r="U1419" t="inlineStr">
        <is>
          <t>No</t>
        </is>
      </c>
      <c r="V1419" t="inlineStr">
        <is>
          <t>No</t>
        </is>
      </c>
      <c r="W1419" t="inlineStr">
        <is>
          <t>No</t>
        </is>
      </c>
      <c r="X1419" t="inlineStr">
        <is>
          <t/>
        </is>
      </c>
      <c r="Y1419" t="inlineStr">
        <is>
          <t/>
        </is>
      </c>
      <c r="Z1419" t="inlineStr">
        <is>
          <t/>
        </is>
      </c>
      <c r="AA1419" t="inlineStr">
        <is>
          <t/>
        </is>
      </c>
    </row>
    <row r="1420">
      <c r="D1420" t="n">
        <v>100</v>
      </c>
      <c r="E1420" t="inlineStr">
        <is>
          <t>05AAACS8577K1ZV</t>
        </is>
      </c>
      <c r="F1420" t="inlineStr" s="13">
        <is>
          <t>CS0004414</t>
        </is>
      </c>
      <c r="G1420" t="inlineStr">
        <is>
          <t>STATE BANK OF INDIA-3707</t>
        </is>
      </c>
      <c r="H1420" t="inlineStr" s="13">
        <is>
          <t>IND</t>
        </is>
      </c>
      <c r="I1420" t="inlineStr">
        <is>
          <t>INDIA</t>
        </is>
      </c>
      <c r="J1420" t="n" s="11">
        <v>43534.6746412037</v>
      </c>
      <c r="K1420" t="n" s="13">
        <v>4669</v>
      </c>
      <c r="L1420" t="inlineStr">
        <is>
          <t/>
        </is>
      </c>
      <c r="M1420" t="inlineStr" s="13">
        <is>
          <t>09</t>
        </is>
      </c>
      <c r="N1420" t="inlineStr" s="13">
        <is>
          <t>GSTIN</t>
        </is>
      </c>
      <c r="O1420" t="inlineStr">
        <is>
          <t/>
        </is>
      </c>
      <c r="P1420" t="inlineStr">
        <is>
          <t/>
        </is>
      </c>
      <c r="Q1420" t="inlineStr" s="8">
        <is>
          <t/>
        </is>
      </c>
      <c r="R1420" t="inlineStr">
        <is>
          <t>No</t>
        </is>
      </c>
      <c r="S1420" t="inlineStr">
        <is>
          <t>Not Applicable</t>
        </is>
      </c>
      <c r="T1420" t="inlineStr" s="8">
        <is>
          <t/>
        </is>
      </c>
      <c r="U1420" t="inlineStr">
        <is>
          <t>No</t>
        </is>
      </c>
      <c r="V1420" t="inlineStr">
        <is>
          <t>No</t>
        </is>
      </c>
      <c r="W1420" t="inlineStr">
        <is>
          <t>No</t>
        </is>
      </c>
      <c r="X1420" t="inlineStr">
        <is>
          <t/>
        </is>
      </c>
      <c r="Y1420" t="inlineStr">
        <is>
          <t/>
        </is>
      </c>
      <c r="Z1420" t="inlineStr">
        <is>
          <t/>
        </is>
      </c>
      <c r="AA1420" t="inlineStr">
        <is>
          <t/>
        </is>
      </c>
    </row>
    <row r="1421">
      <c r="D1421" t="n">
        <v>100</v>
      </c>
      <c r="E1421" t="inlineStr">
        <is>
          <t>05AAACS8577K1ZV</t>
        </is>
      </c>
      <c r="F1421" t="inlineStr" s="13">
        <is>
          <t>CS0004415</t>
        </is>
      </c>
      <c r="G1421" t="inlineStr">
        <is>
          <t>STATE BANK OF INDIA-3708</t>
        </is>
      </c>
      <c r="H1421" t="inlineStr" s="13">
        <is>
          <t>IND</t>
        </is>
      </c>
      <c r="I1421" t="inlineStr">
        <is>
          <t>INDIA</t>
        </is>
      </c>
      <c r="J1421" t="n" s="11">
        <v>43534.6746412037</v>
      </c>
      <c r="K1421" t="n" s="13">
        <v>4670</v>
      </c>
      <c r="L1421" t="inlineStr">
        <is>
          <t/>
        </is>
      </c>
      <c r="M1421" t="inlineStr" s="13">
        <is>
          <t>09</t>
        </is>
      </c>
      <c r="N1421" t="inlineStr" s="13">
        <is>
          <t>GSTIN</t>
        </is>
      </c>
      <c r="O1421" t="inlineStr">
        <is>
          <t/>
        </is>
      </c>
      <c r="P1421" t="inlineStr">
        <is>
          <t/>
        </is>
      </c>
      <c r="Q1421" t="inlineStr" s="8">
        <is>
          <t/>
        </is>
      </c>
      <c r="R1421" t="inlineStr">
        <is>
          <t>No</t>
        </is>
      </c>
      <c r="S1421" t="inlineStr">
        <is>
          <t>Not Applicable</t>
        </is>
      </c>
      <c r="T1421" t="inlineStr" s="8">
        <is>
          <t/>
        </is>
      </c>
      <c r="U1421" t="inlineStr">
        <is>
          <t>No</t>
        </is>
      </c>
      <c r="V1421" t="inlineStr">
        <is>
          <t>No</t>
        </is>
      </c>
      <c r="W1421" t="inlineStr">
        <is>
          <t>No</t>
        </is>
      </c>
      <c r="X1421" t="inlineStr">
        <is>
          <t/>
        </is>
      </c>
      <c r="Y1421" t="inlineStr">
        <is>
          <t/>
        </is>
      </c>
      <c r="Z1421" t="inlineStr">
        <is>
          <t/>
        </is>
      </c>
      <c r="AA1421" t="inlineStr">
        <is>
          <t/>
        </is>
      </c>
    </row>
    <row r="1422">
      <c r="D1422" t="n">
        <v>100</v>
      </c>
      <c r="E1422" t="inlineStr">
        <is>
          <t>05AAACS8577K1ZV</t>
        </is>
      </c>
      <c r="F1422" t="inlineStr" s="13">
        <is>
          <t>CS0004420</t>
        </is>
      </c>
      <c r="G1422" t="inlineStr">
        <is>
          <t>STATE BANK OF INDIA-3771</t>
        </is>
      </c>
      <c r="H1422" t="inlineStr" s="13">
        <is>
          <t>IND</t>
        </is>
      </c>
      <c r="I1422" t="inlineStr">
        <is>
          <t>INDIA</t>
        </is>
      </c>
      <c r="J1422" t="n" s="11">
        <v>43534.6746412037</v>
      </c>
      <c r="K1422" t="n" s="13">
        <v>4675</v>
      </c>
      <c r="L1422" t="inlineStr">
        <is>
          <t/>
        </is>
      </c>
      <c r="M1422" t="inlineStr" s="13">
        <is>
          <t>07</t>
        </is>
      </c>
      <c r="N1422" t="inlineStr" s="13">
        <is>
          <t>GSTIN</t>
        </is>
      </c>
      <c r="O1422" t="inlineStr">
        <is>
          <t/>
        </is>
      </c>
      <c r="P1422" t="inlineStr">
        <is>
          <t/>
        </is>
      </c>
      <c r="Q1422" t="inlineStr" s="8">
        <is>
          <t/>
        </is>
      </c>
      <c r="R1422" t="inlineStr">
        <is>
          <t>No</t>
        </is>
      </c>
      <c r="S1422" t="inlineStr">
        <is>
          <t>Not Applicable</t>
        </is>
      </c>
      <c r="T1422" t="inlineStr" s="8">
        <is>
          <t/>
        </is>
      </c>
      <c r="U1422" t="inlineStr">
        <is>
          <t>No</t>
        </is>
      </c>
      <c r="V1422" t="inlineStr">
        <is>
          <t>No</t>
        </is>
      </c>
      <c r="W1422" t="inlineStr">
        <is>
          <t>No</t>
        </is>
      </c>
      <c r="X1422" t="inlineStr">
        <is>
          <t/>
        </is>
      </c>
      <c r="Y1422" t="inlineStr">
        <is>
          <t/>
        </is>
      </c>
      <c r="Z1422" t="inlineStr">
        <is>
          <t/>
        </is>
      </c>
      <c r="AA1422" t="inlineStr">
        <is>
          <t/>
        </is>
      </c>
    </row>
    <row r="1423">
      <c r="D1423" t="n">
        <v>100</v>
      </c>
      <c r="E1423" t="inlineStr">
        <is>
          <t>05AAACS8577K1ZV</t>
        </is>
      </c>
      <c r="F1423" t="inlineStr" s="13">
        <is>
          <t>CS0004421</t>
        </is>
      </c>
      <c r="G1423" t="inlineStr">
        <is>
          <t>STATE BANK OF INDIA-3773</t>
        </is>
      </c>
      <c r="H1423" t="inlineStr" s="13">
        <is>
          <t>IND</t>
        </is>
      </c>
      <c r="I1423" t="inlineStr">
        <is>
          <t>INDIA</t>
        </is>
      </c>
      <c r="J1423" t="n" s="11">
        <v>43534.6746412037</v>
      </c>
      <c r="K1423" t="n" s="13">
        <v>4676</v>
      </c>
      <c r="L1423" t="inlineStr">
        <is>
          <t/>
        </is>
      </c>
      <c r="M1423" t="inlineStr" s="13">
        <is>
          <t>05</t>
        </is>
      </c>
      <c r="N1423" t="inlineStr" s="13">
        <is>
          <t>GSTIN</t>
        </is>
      </c>
      <c r="O1423" t="inlineStr">
        <is>
          <t/>
        </is>
      </c>
      <c r="P1423" t="inlineStr">
        <is>
          <t/>
        </is>
      </c>
      <c r="Q1423" t="inlineStr" s="8">
        <is>
          <t/>
        </is>
      </c>
      <c r="R1423" t="inlineStr">
        <is>
          <t>No</t>
        </is>
      </c>
      <c r="S1423" t="inlineStr">
        <is>
          <t>Not Applicable</t>
        </is>
      </c>
      <c r="T1423" t="inlineStr" s="8">
        <is>
          <t/>
        </is>
      </c>
      <c r="U1423" t="inlineStr">
        <is>
          <t>No</t>
        </is>
      </c>
      <c r="V1423" t="inlineStr">
        <is>
          <t>No</t>
        </is>
      </c>
      <c r="W1423" t="inlineStr">
        <is>
          <t>No</t>
        </is>
      </c>
      <c r="X1423" t="inlineStr">
        <is>
          <t/>
        </is>
      </c>
      <c r="Y1423" t="inlineStr">
        <is>
          <t/>
        </is>
      </c>
      <c r="Z1423" t="inlineStr">
        <is>
          <t/>
        </is>
      </c>
      <c r="AA1423" t="inlineStr">
        <is>
          <t/>
        </is>
      </c>
    </row>
    <row r="1424">
      <c r="D1424" t="n">
        <v>100</v>
      </c>
      <c r="E1424" t="inlineStr">
        <is>
          <t>05AAACS8577K1ZV</t>
        </is>
      </c>
      <c r="F1424" t="inlineStr" s="13">
        <is>
          <t>CS0004441</t>
        </is>
      </c>
      <c r="G1424" t="inlineStr">
        <is>
          <t>STATE BANK OF INDIA-3853</t>
        </is>
      </c>
      <c r="H1424" t="inlineStr" s="13">
        <is>
          <t>IND</t>
        </is>
      </c>
      <c r="I1424" t="inlineStr">
        <is>
          <t>INDIA</t>
        </is>
      </c>
      <c r="J1424" t="n" s="11">
        <v>43534.6746412037</v>
      </c>
      <c r="K1424" t="n" s="13">
        <v>4696</v>
      </c>
      <c r="L1424" t="inlineStr">
        <is>
          <t/>
        </is>
      </c>
      <c r="M1424" t="inlineStr" s="13">
        <is>
          <t>06</t>
        </is>
      </c>
      <c r="N1424" t="inlineStr" s="13">
        <is>
          <t>GSTIN</t>
        </is>
      </c>
      <c r="O1424" t="inlineStr">
        <is>
          <t/>
        </is>
      </c>
      <c r="P1424" t="inlineStr">
        <is>
          <t/>
        </is>
      </c>
      <c r="Q1424" t="inlineStr" s="8">
        <is>
          <t/>
        </is>
      </c>
      <c r="R1424" t="inlineStr">
        <is>
          <t>No</t>
        </is>
      </c>
      <c r="S1424" t="inlineStr">
        <is>
          <t>Not Applicable</t>
        </is>
      </c>
      <c r="T1424" t="inlineStr" s="8">
        <is>
          <t/>
        </is>
      </c>
      <c r="U1424" t="inlineStr">
        <is>
          <t>No</t>
        </is>
      </c>
      <c r="V1424" t="inlineStr">
        <is>
          <t>No</t>
        </is>
      </c>
      <c r="W1424" t="inlineStr">
        <is>
          <t>No</t>
        </is>
      </c>
      <c r="X1424" t="inlineStr">
        <is>
          <t/>
        </is>
      </c>
      <c r="Y1424" t="inlineStr">
        <is>
          <t/>
        </is>
      </c>
      <c r="Z1424" t="inlineStr">
        <is>
          <t/>
        </is>
      </c>
      <c r="AA1424" t="inlineStr">
        <is>
          <t/>
        </is>
      </c>
    </row>
    <row r="1425">
      <c r="D1425" t="n">
        <v>100</v>
      </c>
      <c r="E1425" t="inlineStr">
        <is>
          <t>05AAACS8577K1ZV</t>
        </is>
      </c>
      <c r="F1425" t="inlineStr" s="13">
        <is>
          <t>CS0004442</t>
        </is>
      </c>
      <c r="G1425" t="inlineStr">
        <is>
          <t>STATE BANK OF INDIA-3857</t>
        </is>
      </c>
      <c r="H1425" t="inlineStr" s="13">
        <is>
          <t>IND</t>
        </is>
      </c>
      <c r="I1425" t="inlineStr">
        <is>
          <t>INDIA</t>
        </is>
      </c>
      <c r="J1425" t="n" s="11">
        <v>43534.6746412037</v>
      </c>
      <c r="K1425" t="n" s="13">
        <v>4697</v>
      </c>
      <c r="L1425" t="inlineStr">
        <is>
          <t/>
        </is>
      </c>
      <c r="M1425" t="inlineStr" s="13">
        <is>
          <t>07</t>
        </is>
      </c>
      <c r="N1425" t="inlineStr" s="13">
        <is>
          <t>GSTIN</t>
        </is>
      </c>
      <c r="O1425" t="inlineStr">
        <is>
          <t/>
        </is>
      </c>
      <c r="P1425" t="inlineStr">
        <is>
          <t/>
        </is>
      </c>
      <c r="Q1425" t="inlineStr" s="8">
        <is>
          <t/>
        </is>
      </c>
      <c r="R1425" t="inlineStr">
        <is>
          <t>No</t>
        </is>
      </c>
      <c r="S1425" t="inlineStr">
        <is>
          <t>Not Applicable</t>
        </is>
      </c>
      <c r="T1425" t="inlineStr" s="8">
        <is>
          <t/>
        </is>
      </c>
      <c r="U1425" t="inlineStr">
        <is>
          <t>No</t>
        </is>
      </c>
      <c r="V1425" t="inlineStr">
        <is>
          <t>No</t>
        </is>
      </c>
      <c r="W1425" t="inlineStr">
        <is>
          <t>No</t>
        </is>
      </c>
      <c r="X1425" t="inlineStr">
        <is>
          <t/>
        </is>
      </c>
      <c r="Y1425" t="inlineStr">
        <is>
          <t/>
        </is>
      </c>
      <c r="Z1425" t="inlineStr">
        <is>
          <t/>
        </is>
      </c>
      <c r="AA1425" t="inlineStr">
        <is>
          <t/>
        </is>
      </c>
    </row>
    <row r="1426">
      <c r="D1426" t="n">
        <v>100</v>
      </c>
      <c r="E1426" t="inlineStr">
        <is>
          <t>05AAACS8577K1ZV</t>
        </is>
      </c>
      <c r="F1426" t="inlineStr" s="13">
        <is>
          <t>CS0004452</t>
        </is>
      </c>
      <c r="G1426" t="inlineStr">
        <is>
          <t>STATE BANK OF INDIA-3933</t>
        </is>
      </c>
      <c r="H1426" t="inlineStr" s="13">
        <is>
          <t>IND</t>
        </is>
      </c>
      <c r="I1426" t="inlineStr">
        <is>
          <t>INDIA</t>
        </is>
      </c>
      <c r="J1426" t="n" s="11">
        <v>43534.6746412037</v>
      </c>
      <c r="K1426" t="n" s="13">
        <v>4707</v>
      </c>
      <c r="L1426" t="inlineStr">
        <is>
          <t/>
        </is>
      </c>
      <c r="M1426" t="inlineStr" s="13">
        <is>
          <t>05</t>
        </is>
      </c>
      <c r="N1426" t="inlineStr" s="13">
        <is>
          <t>GSTIN</t>
        </is>
      </c>
      <c r="O1426" t="inlineStr">
        <is>
          <t/>
        </is>
      </c>
      <c r="P1426" t="inlineStr">
        <is>
          <t/>
        </is>
      </c>
      <c r="Q1426" t="inlineStr" s="8">
        <is>
          <t/>
        </is>
      </c>
      <c r="R1426" t="inlineStr">
        <is>
          <t>No</t>
        </is>
      </c>
      <c r="S1426" t="inlineStr">
        <is>
          <t>Not Applicable</t>
        </is>
      </c>
      <c r="T1426" t="inlineStr" s="8">
        <is>
          <t/>
        </is>
      </c>
      <c r="U1426" t="inlineStr">
        <is>
          <t>No</t>
        </is>
      </c>
      <c r="V1426" t="inlineStr">
        <is>
          <t>No</t>
        </is>
      </c>
      <c r="W1426" t="inlineStr">
        <is>
          <t>No</t>
        </is>
      </c>
      <c r="X1426" t="inlineStr">
        <is>
          <t/>
        </is>
      </c>
      <c r="Y1426" t="inlineStr">
        <is>
          <t/>
        </is>
      </c>
      <c r="Z1426" t="inlineStr">
        <is>
          <t/>
        </is>
      </c>
      <c r="AA1426" t="inlineStr">
        <is>
          <t/>
        </is>
      </c>
    </row>
    <row r="1427">
      <c r="D1427" t="n">
        <v>100</v>
      </c>
      <c r="E1427" t="inlineStr">
        <is>
          <t>05AAACS8577K1ZV</t>
        </is>
      </c>
      <c r="F1427" t="inlineStr" s="13">
        <is>
          <t>CS0004453</t>
        </is>
      </c>
      <c r="G1427" t="inlineStr">
        <is>
          <t>STATE BANK OF INDIA-3934</t>
        </is>
      </c>
      <c r="H1427" t="inlineStr" s="13">
        <is>
          <t>IND</t>
        </is>
      </c>
      <c r="I1427" t="inlineStr">
        <is>
          <t>INDIA</t>
        </is>
      </c>
      <c r="J1427" t="n" s="11">
        <v>43534.6746412037</v>
      </c>
      <c r="K1427" t="n" s="13">
        <v>4708</v>
      </c>
      <c r="L1427" t="inlineStr">
        <is>
          <t/>
        </is>
      </c>
      <c r="M1427" t="inlineStr" s="13">
        <is>
          <t>05</t>
        </is>
      </c>
      <c r="N1427" t="inlineStr" s="13">
        <is>
          <t>GSTIN</t>
        </is>
      </c>
      <c r="O1427" t="inlineStr">
        <is>
          <t/>
        </is>
      </c>
      <c r="P1427" t="inlineStr">
        <is>
          <t/>
        </is>
      </c>
      <c r="Q1427" t="inlineStr" s="8">
        <is>
          <t/>
        </is>
      </c>
      <c r="R1427" t="inlineStr">
        <is>
          <t>No</t>
        </is>
      </c>
      <c r="S1427" t="inlineStr">
        <is>
          <t>Not Applicable</t>
        </is>
      </c>
      <c r="T1427" t="inlineStr" s="8">
        <is>
          <t/>
        </is>
      </c>
      <c r="U1427" t="inlineStr">
        <is>
          <t>No</t>
        </is>
      </c>
      <c r="V1427" t="inlineStr">
        <is>
          <t>No</t>
        </is>
      </c>
      <c r="W1427" t="inlineStr">
        <is>
          <t>No</t>
        </is>
      </c>
      <c r="X1427" t="inlineStr">
        <is>
          <t/>
        </is>
      </c>
      <c r="Y1427" t="inlineStr">
        <is>
          <t/>
        </is>
      </c>
      <c r="Z1427" t="inlineStr">
        <is>
          <t/>
        </is>
      </c>
      <c r="AA1427" t="inlineStr">
        <is>
          <t/>
        </is>
      </c>
    </row>
    <row r="1428">
      <c r="D1428" t="n">
        <v>100</v>
      </c>
      <c r="E1428" t="inlineStr">
        <is>
          <t>05AAACS8577K1ZV</t>
        </is>
      </c>
      <c r="F1428" t="inlineStr" s="13">
        <is>
          <t>CS0004454</t>
        </is>
      </c>
      <c r="G1428" t="inlineStr">
        <is>
          <t>STATE BANK OF INDIA-3939</t>
        </is>
      </c>
      <c r="H1428" t="inlineStr" s="13">
        <is>
          <t>IND</t>
        </is>
      </c>
      <c r="I1428" t="inlineStr">
        <is>
          <t>INDIA</t>
        </is>
      </c>
      <c r="J1428" t="n" s="11">
        <v>43534.6746412037</v>
      </c>
      <c r="K1428" t="n" s="13">
        <v>4709</v>
      </c>
      <c r="L1428" t="inlineStr">
        <is>
          <t/>
        </is>
      </c>
      <c r="M1428" t="inlineStr" s="13">
        <is>
          <t>07</t>
        </is>
      </c>
      <c r="N1428" t="inlineStr" s="13">
        <is>
          <t>GSTIN</t>
        </is>
      </c>
      <c r="O1428" t="inlineStr">
        <is>
          <t/>
        </is>
      </c>
      <c r="P1428" t="inlineStr">
        <is>
          <t/>
        </is>
      </c>
      <c r="Q1428" t="inlineStr" s="8">
        <is>
          <t/>
        </is>
      </c>
      <c r="R1428" t="inlineStr">
        <is>
          <t>No</t>
        </is>
      </c>
      <c r="S1428" t="inlineStr">
        <is>
          <t>Not Applicable</t>
        </is>
      </c>
      <c r="T1428" t="inlineStr" s="8">
        <is>
          <t/>
        </is>
      </c>
      <c r="U1428" t="inlineStr">
        <is>
          <t>No</t>
        </is>
      </c>
      <c r="V1428" t="inlineStr">
        <is>
          <t>No</t>
        </is>
      </c>
      <c r="W1428" t="inlineStr">
        <is>
          <t>No</t>
        </is>
      </c>
      <c r="X1428" t="inlineStr">
        <is>
          <t/>
        </is>
      </c>
      <c r="Y1428" t="inlineStr">
        <is>
          <t/>
        </is>
      </c>
      <c r="Z1428" t="inlineStr">
        <is>
          <t/>
        </is>
      </c>
      <c r="AA1428" t="inlineStr">
        <is>
          <t/>
        </is>
      </c>
    </row>
    <row r="1429">
      <c r="D1429" t="n">
        <v>100</v>
      </c>
      <c r="E1429" t="inlineStr">
        <is>
          <t>05AAACS8577K1ZV</t>
        </is>
      </c>
      <c r="F1429" t="inlineStr" s="13">
        <is>
          <t>CS0004456</t>
        </is>
      </c>
      <c r="G1429" t="inlineStr">
        <is>
          <t>STATE BANK OF INDIA-3959</t>
        </is>
      </c>
      <c r="H1429" t="inlineStr" s="13">
        <is>
          <t>IND</t>
        </is>
      </c>
      <c r="I1429" t="inlineStr">
        <is>
          <t>INDIA</t>
        </is>
      </c>
      <c r="J1429" t="n" s="11">
        <v>43534.6746412037</v>
      </c>
      <c r="K1429" t="n" s="13">
        <v>4711</v>
      </c>
      <c r="L1429" t="inlineStr">
        <is>
          <t/>
        </is>
      </c>
      <c r="M1429" t="inlineStr" s="13">
        <is>
          <t>05</t>
        </is>
      </c>
      <c r="N1429" t="inlineStr" s="13">
        <is>
          <t>GSTIN</t>
        </is>
      </c>
      <c r="O1429" t="inlineStr">
        <is>
          <t/>
        </is>
      </c>
      <c r="P1429" t="inlineStr">
        <is>
          <t/>
        </is>
      </c>
      <c r="Q1429" t="inlineStr" s="8">
        <is>
          <t/>
        </is>
      </c>
      <c r="R1429" t="inlineStr">
        <is>
          <t>No</t>
        </is>
      </c>
      <c r="S1429" t="inlineStr">
        <is>
          <t>Not Applicable</t>
        </is>
      </c>
      <c r="T1429" t="inlineStr" s="8">
        <is>
          <t/>
        </is>
      </c>
      <c r="U1429" t="inlineStr">
        <is>
          <t>No</t>
        </is>
      </c>
      <c r="V1429" t="inlineStr">
        <is>
          <t>No</t>
        </is>
      </c>
      <c r="W1429" t="inlineStr">
        <is>
          <t>No</t>
        </is>
      </c>
      <c r="X1429" t="inlineStr">
        <is>
          <t/>
        </is>
      </c>
      <c r="Y1429" t="inlineStr">
        <is>
          <t/>
        </is>
      </c>
      <c r="Z1429" t="inlineStr">
        <is>
          <t/>
        </is>
      </c>
      <c r="AA1429" t="inlineStr">
        <is>
          <t/>
        </is>
      </c>
    </row>
    <row r="1430">
      <c r="D1430" t="n">
        <v>100</v>
      </c>
      <c r="E1430" t="inlineStr">
        <is>
          <t>05AAACS8577K1ZV</t>
        </is>
      </c>
      <c r="F1430" t="inlineStr" s="13">
        <is>
          <t>CS0004459</t>
        </is>
      </c>
      <c r="G1430" t="inlineStr">
        <is>
          <t>STATE BANK OF INDIA-3969</t>
        </is>
      </c>
      <c r="H1430" t="inlineStr" s="13">
        <is>
          <t>IND</t>
        </is>
      </c>
      <c r="I1430" t="inlineStr">
        <is>
          <t>INDIA</t>
        </is>
      </c>
      <c r="J1430" t="n" s="11">
        <v>43534.6746412037</v>
      </c>
      <c r="K1430" t="n" s="13">
        <v>4714</v>
      </c>
      <c r="L1430" t="inlineStr">
        <is>
          <t/>
        </is>
      </c>
      <c r="M1430" t="inlineStr" s="13">
        <is>
          <t>05</t>
        </is>
      </c>
      <c r="N1430" t="inlineStr" s="13">
        <is>
          <t>GSTIN</t>
        </is>
      </c>
      <c r="O1430" t="inlineStr">
        <is>
          <t/>
        </is>
      </c>
      <c r="P1430" t="inlineStr">
        <is>
          <t/>
        </is>
      </c>
      <c r="Q1430" t="inlineStr" s="8">
        <is>
          <t/>
        </is>
      </c>
      <c r="R1430" t="inlineStr">
        <is>
          <t>No</t>
        </is>
      </c>
      <c r="S1430" t="inlineStr">
        <is>
          <t>Not Applicable</t>
        </is>
      </c>
      <c r="T1430" t="inlineStr" s="8">
        <is>
          <t/>
        </is>
      </c>
      <c r="U1430" t="inlineStr">
        <is>
          <t>No</t>
        </is>
      </c>
      <c r="V1430" t="inlineStr">
        <is>
          <t>No</t>
        </is>
      </c>
      <c r="W1430" t="inlineStr">
        <is>
          <t>No</t>
        </is>
      </c>
      <c r="X1430" t="inlineStr">
        <is>
          <t/>
        </is>
      </c>
      <c r="Y1430" t="inlineStr">
        <is>
          <t/>
        </is>
      </c>
      <c r="Z1430" t="inlineStr">
        <is>
          <t/>
        </is>
      </c>
      <c r="AA1430" t="inlineStr">
        <is>
          <t/>
        </is>
      </c>
    </row>
    <row r="1431">
      <c r="D1431" t="n">
        <v>100</v>
      </c>
      <c r="E1431" t="inlineStr">
        <is>
          <t>05AAACS8577K1ZV</t>
        </is>
      </c>
      <c r="F1431" t="inlineStr" s="13">
        <is>
          <t>CS0004471</t>
        </is>
      </c>
      <c r="G1431" t="inlineStr">
        <is>
          <t>STATE BANK OF INDIA-40216</t>
        </is>
      </c>
      <c r="H1431" t="inlineStr" s="13">
        <is>
          <t>IND</t>
        </is>
      </c>
      <c r="I1431" t="inlineStr">
        <is>
          <t>INDIA</t>
        </is>
      </c>
      <c r="J1431" t="n" s="11">
        <v>43534.6746412037</v>
      </c>
      <c r="K1431" t="n" s="13">
        <v>4726</v>
      </c>
      <c r="L1431" t="inlineStr">
        <is>
          <t/>
        </is>
      </c>
      <c r="M1431" t="inlineStr" s="13">
        <is>
          <t>07</t>
        </is>
      </c>
      <c r="N1431" t="inlineStr" s="13">
        <is>
          <t>GSTIN</t>
        </is>
      </c>
      <c r="O1431" t="inlineStr">
        <is>
          <t/>
        </is>
      </c>
      <c r="P1431" t="inlineStr">
        <is>
          <t/>
        </is>
      </c>
      <c r="Q1431" t="inlineStr" s="8">
        <is>
          <t/>
        </is>
      </c>
      <c r="R1431" t="inlineStr">
        <is>
          <t>No</t>
        </is>
      </c>
      <c r="S1431" t="inlineStr">
        <is>
          <t>Not Applicable</t>
        </is>
      </c>
      <c r="T1431" t="inlineStr" s="8">
        <is>
          <t/>
        </is>
      </c>
      <c r="U1431" t="inlineStr">
        <is>
          <t>No</t>
        </is>
      </c>
      <c r="V1431" t="inlineStr">
        <is>
          <t>No</t>
        </is>
      </c>
      <c r="W1431" t="inlineStr">
        <is>
          <t>No</t>
        </is>
      </c>
      <c r="X1431" t="inlineStr">
        <is>
          <t/>
        </is>
      </c>
      <c r="Y1431" t="inlineStr">
        <is>
          <t/>
        </is>
      </c>
      <c r="Z1431" t="inlineStr">
        <is>
          <t/>
        </is>
      </c>
      <c r="AA1431" t="inlineStr">
        <is>
          <t/>
        </is>
      </c>
    </row>
    <row r="1432">
      <c r="D1432" t="n">
        <v>100</v>
      </c>
      <c r="E1432" t="inlineStr">
        <is>
          <t>05AAACS8577K1ZV</t>
        </is>
      </c>
      <c r="F1432" t="inlineStr" s="13">
        <is>
          <t>CS0004478</t>
        </is>
      </c>
      <c r="G1432" t="inlineStr">
        <is>
          <t>STATE BANK OF INDIA-4029</t>
        </is>
      </c>
      <c r="H1432" t="inlineStr" s="13">
        <is>
          <t>IND</t>
        </is>
      </c>
      <c r="I1432" t="inlineStr">
        <is>
          <t>INDIA</t>
        </is>
      </c>
      <c r="J1432" t="n" s="11">
        <v>43534.6746412037</v>
      </c>
      <c r="K1432" t="n" s="13">
        <v>4733</v>
      </c>
      <c r="L1432" t="inlineStr">
        <is>
          <t/>
        </is>
      </c>
      <c r="M1432" t="inlineStr" s="13">
        <is>
          <t>09</t>
        </is>
      </c>
      <c r="N1432" t="inlineStr" s="13">
        <is>
          <t>GSTIN</t>
        </is>
      </c>
      <c r="O1432" t="inlineStr">
        <is>
          <t/>
        </is>
      </c>
      <c r="P1432" t="inlineStr">
        <is>
          <t/>
        </is>
      </c>
      <c r="Q1432" t="inlineStr" s="8">
        <is>
          <t/>
        </is>
      </c>
      <c r="R1432" t="inlineStr">
        <is>
          <t>No</t>
        </is>
      </c>
      <c r="S1432" t="inlineStr">
        <is>
          <t>Not Applicable</t>
        </is>
      </c>
      <c r="T1432" t="inlineStr" s="8">
        <is>
          <t/>
        </is>
      </c>
      <c r="U1432" t="inlineStr">
        <is>
          <t>No</t>
        </is>
      </c>
      <c r="V1432" t="inlineStr">
        <is>
          <t>No</t>
        </is>
      </c>
      <c r="W1432" t="inlineStr">
        <is>
          <t>No</t>
        </is>
      </c>
      <c r="X1432" t="inlineStr">
        <is>
          <t/>
        </is>
      </c>
      <c r="Y1432" t="inlineStr">
        <is>
          <t/>
        </is>
      </c>
      <c r="Z1432" t="inlineStr">
        <is>
          <t/>
        </is>
      </c>
      <c r="AA1432" t="inlineStr">
        <is>
          <t/>
        </is>
      </c>
    </row>
    <row r="1433">
      <c r="D1433" t="n">
        <v>100</v>
      </c>
      <c r="E1433" t="inlineStr">
        <is>
          <t>05AAACS8577K1ZV</t>
        </is>
      </c>
      <c r="F1433" t="inlineStr" s="13">
        <is>
          <t>CS0004479</t>
        </is>
      </c>
      <c r="G1433" t="inlineStr">
        <is>
          <t>STATE BANK OF INDIA-40321</t>
        </is>
      </c>
      <c r="H1433" t="inlineStr" s="13">
        <is>
          <t>IND</t>
        </is>
      </c>
      <c r="I1433" t="inlineStr">
        <is>
          <t>INDIA</t>
        </is>
      </c>
      <c r="J1433" t="n" s="11">
        <v>43534.6746412037</v>
      </c>
      <c r="K1433" t="n" s="13">
        <v>4734</v>
      </c>
      <c r="L1433" t="inlineStr">
        <is>
          <t/>
        </is>
      </c>
      <c r="M1433" t="inlineStr" s="13">
        <is>
          <t>07</t>
        </is>
      </c>
      <c r="N1433" t="inlineStr" s="13">
        <is>
          <t>GSTIN</t>
        </is>
      </c>
      <c r="O1433" t="inlineStr">
        <is>
          <t/>
        </is>
      </c>
      <c r="P1433" t="inlineStr">
        <is>
          <t/>
        </is>
      </c>
      <c r="Q1433" t="inlineStr" s="8">
        <is>
          <t/>
        </is>
      </c>
      <c r="R1433" t="inlineStr">
        <is>
          <t>No</t>
        </is>
      </c>
      <c r="S1433" t="inlineStr">
        <is>
          <t>Not Applicable</t>
        </is>
      </c>
      <c r="T1433" t="inlineStr" s="8">
        <is>
          <t/>
        </is>
      </c>
      <c r="U1433" t="inlineStr">
        <is>
          <t>No</t>
        </is>
      </c>
      <c r="V1433" t="inlineStr">
        <is>
          <t>No</t>
        </is>
      </c>
      <c r="W1433" t="inlineStr">
        <is>
          <t>No</t>
        </is>
      </c>
      <c r="X1433" t="inlineStr">
        <is>
          <t/>
        </is>
      </c>
      <c r="Y1433" t="inlineStr">
        <is>
          <t/>
        </is>
      </c>
      <c r="Z1433" t="inlineStr">
        <is>
          <t/>
        </is>
      </c>
      <c r="AA1433" t="inlineStr">
        <is>
          <t/>
        </is>
      </c>
    </row>
    <row r="1434">
      <c r="D1434" t="n">
        <v>100</v>
      </c>
      <c r="E1434" t="inlineStr">
        <is>
          <t>05AAACS8577K1ZV</t>
        </is>
      </c>
      <c r="F1434" t="inlineStr" s="13">
        <is>
          <t>CS0004485</t>
        </is>
      </c>
      <c r="G1434" t="inlineStr">
        <is>
          <t>STATE BANK OF INDIA-4041</t>
        </is>
      </c>
      <c r="H1434" t="inlineStr" s="13">
        <is>
          <t>IND</t>
        </is>
      </c>
      <c r="I1434" t="inlineStr">
        <is>
          <t>INDIA</t>
        </is>
      </c>
      <c r="J1434" t="n" s="11">
        <v>43534.6746412037</v>
      </c>
      <c r="K1434" t="n" s="13">
        <v>4740</v>
      </c>
      <c r="L1434" t="inlineStr">
        <is>
          <t/>
        </is>
      </c>
      <c r="M1434" t="inlineStr" s="13">
        <is>
          <t>07</t>
        </is>
      </c>
      <c r="N1434" t="inlineStr" s="13">
        <is>
          <t>GSTIN</t>
        </is>
      </c>
      <c r="O1434" t="inlineStr">
        <is>
          <t/>
        </is>
      </c>
      <c r="P1434" t="inlineStr">
        <is>
          <t/>
        </is>
      </c>
      <c r="Q1434" t="inlineStr" s="8">
        <is>
          <t/>
        </is>
      </c>
      <c r="R1434" t="inlineStr">
        <is>
          <t>No</t>
        </is>
      </c>
      <c r="S1434" t="inlineStr">
        <is>
          <t>Not Applicable</t>
        </is>
      </c>
      <c r="T1434" t="inlineStr" s="8">
        <is>
          <t/>
        </is>
      </c>
      <c r="U1434" t="inlineStr">
        <is>
          <t>No</t>
        </is>
      </c>
      <c r="V1434" t="inlineStr">
        <is>
          <t>No</t>
        </is>
      </c>
      <c r="W1434" t="inlineStr">
        <is>
          <t>No</t>
        </is>
      </c>
      <c r="X1434" t="inlineStr">
        <is>
          <t/>
        </is>
      </c>
      <c r="Y1434" t="inlineStr">
        <is>
          <t/>
        </is>
      </c>
      <c r="Z1434" t="inlineStr">
        <is>
          <t/>
        </is>
      </c>
      <c r="AA1434" t="inlineStr">
        <is>
          <t/>
        </is>
      </c>
    </row>
    <row r="1435">
      <c r="D1435" t="n">
        <v>100</v>
      </c>
      <c r="E1435" t="inlineStr">
        <is>
          <t>05AAACS8577K1ZV</t>
        </is>
      </c>
      <c r="F1435" t="inlineStr" s="13">
        <is>
          <t>CS0004488</t>
        </is>
      </c>
      <c r="G1435" t="inlineStr">
        <is>
          <t>STATE BANK OF INDIA-40478</t>
        </is>
      </c>
      <c r="H1435" t="inlineStr" s="13">
        <is>
          <t>IND</t>
        </is>
      </c>
      <c r="I1435" t="inlineStr">
        <is>
          <t>INDIA</t>
        </is>
      </c>
      <c r="J1435" t="n" s="11">
        <v>43534.6746412037</v>
      </c>
      <c r="K1435" t="n" s="13">
        <v>4743</v>
      </c>
      <c r="L1435" t="inlineStr">
        <is>
          <t/>
        </is>
      </c>
      <c r="M1435" t="inlineStr" s="13">
        <is>
          <t>07</t>
        </is>
      </c>
      <c r="N1435" t="inlineStr" s="13">
        <is>
          <t>GSTIN</t>
        </is>
      </c>
      <c r="O1435" t="inlineStr">
        <is>
          <t/>
        </is>
      </c>
      <c r="P1435" t="inlineStr">
        <is>
          <t/>
        </is>
      </c>
      <c r="Q1435" t="inlineStr" s="8">
        <is>
          <t/>
        </is>
      </c>
      <c r="R1435" t="inlineStr">
        <is>
          <t>No</t>
        </is>
      </c>
      <c r="S1435" t="inlineStr">
        <is>
          <t>Not Applicable</t>
        </is>
      </c>
      <c r="T1435" t="inlineStr" s="8">
        <is>
          <t/>
        </is>
      </c>
      <c r="U1435" t="inlineStr">
        <is>
          <t>No</t>
        </is>
      </c>
      <c r="V1435" t="inlineStr">
        <is>
          <t>No</t>
        </is>
      </c>
      <c r="W1435" t="inlineStr">
        <is>
          <t>No</t>
        </is>
      </c>
      <c r="X1435" t="inlineStr">
        <is>
          <t/>
        </is>
      </c>
      <c r="Y1435" t="inlineStr">
        <is>
          <t/>
        </is>
      </c>
      <c r="Z1435" t="inlineStr">
        <is>
          <t/>
        </is>
      </c>
      <c r="AA1435" t="inlineStr">
        <is>
          <t/>
        </is>
      </c>
    </row>
    <row r="1436">
      <c r="D1436" t="n">
        <v>100</v>
      </c>
      <c r="E1436" t="inlineStr">
        <is>
          <t>05AAACS8577K1ZV</t>
        </is>
      </c>
      <c r="F1436" t="inlineStr" s="13">
        <is>
          <t>CS0004490</t>
        </is>
      </c>
      <c r="G1436" t="inlineStr">
        <is>
          <t>STATE BANK OF INDIA-40506</t>
        </is>
      </c>
      <c r="H1436" t="inlineStr" s="13">
        <is>
          <t>IND</t>
        </is>
      </c>
      <c r="I1436" t="inlineStr">
        <is>
          <t>INDIA</t>
        </is>
      </c>
      <c r="J1436" t="n" s="11">
        <v>43534.6746412037</v>
      </c>
      <c r="K1436" t="n" s="13">
        <v>4745</v>
      </c>
      <c r="L1436" t="inlineStr">
        <is>
          <t/>
        </is>
      </c>
      <c r="M1436" t="inlineStr" s="13">
        <is>
          <t>07</t>
        </is>
      </c>
      <c r="N1436" t="inlineStr" s="13">
        <is>
          <t>GSTIN</t>
        </is>
      </c>
      <c r="O1436" t="inlineStr">
        <is>
          <t/>
        </is>
      </c>
      <c r="P1436" t="inlineStr">
        <is>
          <t/>
        </is>
      </c>
      <c r="Q1436" t="inlineStr" s="8">
        <is>
          <t/>
        </is>
      </c>
      <c r="R1436" t="inlineStr">
        <is>
          <t>No</t>
        </is>
      </c>
      <c r="S1436" t="inlineStr">
        <is>
          <t>Not Applicable</t>
        </is>
      </c>
      <c r="T1436" t="inlineStr" s="8">
        <is>
          <t/>
        </is>
      </c>
      <c r="U1436" t="inlineStr">
        <is>
          <t>No</t>
        </is>
      </c>
      <c r="V1436" t="inlineStr">
        <is>
          <t>No</t>
        </is>
      </c>
      <c r="W1436" t="inlineStr">
        <is>
          <t>No</t>
        </is>
      </c>
      <c r="X1436" t="inlineStr">
        <is>
          <t/>
        </is>
      </c>
      <c r="Y1436" t="inlineStr">
        <is>
          <t/>
        </is>
      </c>
      <c r="Z1436" t="inlineStr">
        <is>
          <t/>
        </is>
      </c>
      <c r="AA1436" t="inlineStr">
        <is>
          <t/>
        </is>
      </c>
    </row>
    <row r="1437">
      <c r="D1437" t="n">
        <v>100</v>
      </c>
      <c r="E1437" t="inlineStr">
        <is>
          <t>05AAACS8577K1ZV</t>
        </is>
      </c>
      <c r="F1437" t="inlineStr" s="13">
        <is>
          <t>CS0004492</t>
        </is>
      </c>
      <c r="G1437" t="inlineStr">
        <is>
          <t>STATE BANK OF INDIA-40579</t>
        </is>
      </c>
      <c r="H1437" t="inlineStr" s="13">
        <is>
          <t>IND</t>
        </is>
      </c>
      <c r="I1437" t="inlineStr">
        <is>
          <t>INDIA</t>
        </is>
      </c>
      <c r="J1437" t="n" s="11">
        <v>43534.6746412037</v>
      </c>
      <c r="K1437" t="n" s="13">
        <v>4747</v>
      </c>
      <c r="L1437" t="inlineStr">
        <is>
          <t/>
        </is>
      </c>
      <c r="M1437" t="inlineStr" s="13">
        <is>
          <t>07</t>
        </is>
      </c>
      <c r="N1437" t="inlineStr" s="13">
        <is>
          <t>GSTIN</t>
        </is>
      </c>
      <c r="O1437" t="inlineStr">
        <is>
          <t/>
        </is>
      </c>
      <c r="P1437" t="inlineStr">
        <is>
          <t/>
        </is>
      </c>
      <c r="Q1437" t="inlineStr" s="8">
        <is>
          <t/>
        </is>
      </c>
      <c r="R1437" t="inlineStr">
        <is>
          <t>No</t>
        </is>
      </c>
      <c r="S1437" t="inlineStr">
        <is>
          <t>Not Applicable</t>
        </is>
      </c>
      <c r="T1437" t="inlineStr" s="8">
        <is>
          <t/>
        </is>
      </c>
      <c r="U1437" t="inlineStr">
        <is>
          <t>No</t>
        </is>
      </c>
      <c r="V1437" t="inlineStr">
        <is>
          <t>No</t>
        </is>
      </c>
      <c r="W1437" t="inlineStr">
        <is>
          <t>No</t>
        </is>
      </c>
      <c r="X1437" t="inlineStr">
        <is>
          <t/>
        </is>
      </c>
      <c r="Y1437" t="inlineStr">
        <is>
          <t/>
        </is>
      </c>
      <c r="Z1437" t="inlineStr">
        <is>
          <t/>
        </is>
      </c>
      <c r="AA1437" t="inlineStr">
        <is>
          <t/>
        </is>
      </c>
    </row>
    <row r="1438">
      <c r="D1438" t="n">
        <v>100</v>
      </c>
      <c r="E1438" t="inlineStr">
        <is>
          <t>05AAACS8577K1ZV</t>
        </is>
      </c>
      <c r="F1438" t="inlineStr" s="13">
        <is>
          <t>CS0004494</t>
        </is>
      </c>
      <c r="G1438" t="inlineStr">
        <is>
          <t>STATE BANK OF INDIA-40632</t>
        </is>
      </c>
      <c r="H1438" t="inlineStr" s="13">
        <is>
          <t>IND</t>
        </is>
      </c>
      <c r="I1438" t="inlineStr">
        <is>
          <t>INDIA</t>
        </is>
      </c>
      <c r="J1438" t="n" s="11">
        <v>43534.6746412037</v>
      </c>
      <c r="K1438" t="n" s="13">
        <v>4749</v>
      </c>
      <c r="L1438" t="inlineStr">
        <is>
          <t/>
        </is>
      </c>
      <c r="M1438" t="inlineStr" s="13">
        <is>
          <t>07</t>
        </is>
      </c>
      <c r="N1438" t="inlineStr" s="13">
        <is>
          <t>GSTIN</t>
        </is>
      </c>
      <c r="O1438" t="inlineStr">
        <is>
          <t/>
        </is>
      </c>
      <c r="P1438" t="inlineStr">
        <is>
          <t/>
        </is>
      </c>
      <c r="Q1438" t="inlineStr" s="8">
        <is>
          <t/>
        </is>
      </c>
      <c r="R1438" t="inlineStr">
        <is>
          <t>No</t>
        </is>
      </c>
      <c r="S1438" t="inlineStr">
        <is>
          <t>Not Applicable</t>
        </is>
      </c>
      <c r="T1438" t="inlineStr" s="8">
        <is>
          <t/>
        </is>
      </c>
      <c r="U1438" t="inlineStr">
        <is>
          <t>No</t>
        </is>
      </c>
      <c r="V1438" t="inlineStr">
        <is>
          <t>No</t>
        </is>
      </c>
      <c r="W1438" t="inlineStr">
        <is>
          <t>No</t>
        </is>
      </c>
      <c r="X1438" t="inlineStr">
        <is>
          <t/>
        </is>
      </c>
      <c r="Y1438" t="inlineStr">
        <is>
          <t/>
        </is>
      </c>
      <c r="Z1438" t="inlineStr">
        <is>
          <t/>
        </is>
      </c>
      <c r="AA1438" t="inlineStr">
        <is>
          <t/>
        </is>
      </c>
    </row>
    <row r="1439">
      <c r="D1439" t="n">
        <v>100</v>
      </c>
      <c r="E1439" t="inlineStr">
        <is>
          <t>05AAACS8577K1ZV</t>
        </is>
      </c>
      <c r="F1439" t="inlineStr" s="13">
        <is>
          <t>CS0004498</t>
        </is>
      </c>
      <c r="G1439" t="inlineStr">
        <is>
          <t>STATE BANK OF INDIA-40661</t>
        </is>
      </c>
      <c r="H1439" t="inlineStr" s="13">
        <is>
          <t>IND</t>
        </is>
      </c>
      <c r="I1439" t="inlineStr">
        <is>
          <t>INDIA</t>
        </is>
      </c>
      <c r="J1439" t="n" s="11">
        <v>43534.6746412037</v>
      </c>
      <c r="K1439" t="n" s="13">
        <v>4753</v>
      </c>
      <c r="L1439" t="inlineStr">
        <is>
          <t/>
        </is>
      </c>
      <c r="M1439" t="inlineStr" s="13">
        <is>
          <t>05</t>
        </is>
      </c>
      <c r="N1439" t="inlineStr" s="13">
        <is>
          <t>GSTIN</t>
        </is>
      </c>
      <c r="O1439" t="inlineStr">
        <is>
          <t/>
        </is>
      </c>
      <c r="P1439" t="inlineStr">
        <is>
          <t/>
        </is>
      </c>
      <c r="Q1439" t="inlineStr" s="8">
        <is>
          <t/>
        </is>
      </c>
      <c r="R1439" t="inlineStr">
        <is>
          <t>No</t>
        </is>
      </c>
      <c r="S1439" t="inlineStr">
        <is>
          <t>Not Applicable</t>
        </is>
      </c>
      <c r="T1439" t="inlineStr" s="8">
        <is>
          <t/>
        </is>
      </c>
      <c r="U1439" t="inlineStr">
        <is>
          <t>No</t>
        </is>
      </c>
      <c r="V1439" t="inlineStr">
        <is>
          <t>No</t>
        </is>
      </c>
      <c r="W1439" t="inlineStr">
        <is>
          <t>No</t>
        </is>
      </c>
      <c r="X1439" t="inlineStr">
        <is>
          <t/>
        </is>
      </c>
      <c r="Y1439" t="inlineStr">
        <is>
          <t/>
        </is>
      </c>
      <c r="Z1439" t="inlineStr">
        <is>
          <t/>
        </is>
      </c>
      <c r="AA1439" t="inlineStr">
        <is>
          <t/>
        </is>
      </c>
    </row>
    <row r="1440">
      <c r="D1440" t="n">
        <v>100</v>
      </c>
      <c r="E1440" t="inlineStr">
        <is>
          <t>05AAACS8577K1ZV</t>
        </is>
      </c>
      <c r="F1440" t="inlineStr" s="13">
        <is>
          <t>CS0004499</t>
        </is>
      </c>
      <c r="G1440" t="inlineStr">
        <is>
          <t>STATE BANK OF INDIA-40723</t>
        </is>
      </c>
      <c r="H1440" t="inlineStr" s="13">
        <is>
          <t>IND</t>
        </is>
      </c>
      <c r="I1440" t="inlineStr">
        <is>
          <t>INDIA</t>
        </is>
      </c>
      <c r="J1440" t="n" s="11">
        <v>43534.6746412037</v>
      </c>
      <c r="K1440" t="n" s="13">
        <v>4754</v>
      </c>
      <c r="L1440" t="inlineStr">
        <is>
          <t/>
        </is>
      </c>
      <c r="M1440" t="inlineStr" s="13">
        <is>
          <t>07</t>
        </is>
      </c>
      <c r="N1440" t="inlineStr" s="13">
        <is>
          <t>GSTIN</t>
        </is>
      </c>
      <c r="O1440" t="inlineStr">
        <is>
          <t/>
        </is>
      </c>
      <c r="P1440" t="inlineStr">
        <is>
          <t/>
        </is>
      </c>
      <c r="Q1440" t="inlineStr" s="8">
        <is>
          <t/>
        </is>
      </c>
      <c r="R1440" t="inlineStr">
        <is>
          <t>No</t>
        </is>
      </c>
      <c r="S1440" t="inlineStr">
        <is>
          <t>Not Applicable</t>
        </is>
      </c>
      <c r="T1440" t="inlineStr" s="8">
        <is>
          <t/>
        </is>
      </c>
      <c r="U1440" t="inlineStr">
        <is>
          <t>No</t>
        </is>
      </c>
      <c r="V1440" t="inlineStr">
        <is>
          <t>No</t>
        </is>
      </c>
      <c r="W1440" t="inlineStr">
        <is>
          <t>No</t>
        </is>
      </c>
      <c r="X1440" t="inlineStr">
        <is>
          <t/>
        </is>
      </c>
      <c r="Y1440" t="inlineStr">
        <is>
          <t/>
        </is>
      </c>
      <c r="Z1440" t="inlineStr">
        <is>
          <t/>
        </is>
      </c>
      <c r="AA1440" t="inlineStr">
        <is>
          <t/>
        </is>
      </c>
    </row>
    <row r="1441">
      <c r="D1441" t="n">
        <v>100</v>
      </c>
      <c r="E1441" t="inlineStr">
        <is>
          <t>05AAACS8577K1ZV</t>
        </is>
      </c>
      <c r="F1441" t="inlineStr" s="13">
        <is>
          <t>CS0004501</t>
        </is>
      </c>
      <c r="G1441" t="inlineStr">
        <is>
          <t>STATE BANK OF INDIA-40798</t>
        </is>
      </c>
      <c r="H1441" t="inlineStr" s="13">
        <is>
          <t>IND</t>
        </is>
      </c>
      <c r="I1441" t="inlineStr">
        <is>
          <t>INDIA</t>
        </is>
      </c>
      <c r="J1441" t="n" s="11">
        <v>43534.6746412037</v>
      </c>
      <c r="K1441" t="n" s="13">
        <v>4756</v>
      </c>
      <c r="L1441" t="inlineStr">
        <is>
          <t/>
        </is>
      </c>
      <c r="M1441" t="inlineStr" s="13">
        <is>
          <t>07</t>
        </is>
      </c>
      <c r="N1441" t="inlineStr" s="13">
        <is>
          <t>GSTIN</t>
        </is>
      </c>
      <c r="O1441" t="inlineStr">
        <is>
          <t/>
        </is>
      </c>
      <c r="P1441" t="inlineStr">
        <is>
          <t/>
        </is>
      </c>
      <c r="Q1441" t="inlineStr" s="8">
        <is>
          <t/>
        </is>
      </c>
      <c r="R1441" t="inlineStr">
        <is>
          <t>No</t>
        </is>
      </c>
      <c r="S1441" t="inlineStr">
        <is>
          <t>Not Applicable</t>
        </is>
      </c>
      <c r="T1441" t="inlineStr" s="8">
        <is>
          <t/>
        </is>
      </c>
      <c r="U1441" t="inlineStr">
        <is>
          <t>No</t>
        </is>
      </c>
      <c r="V1441" t="inlineStr">
        <is>
          <t>No</t>
        </is>
      </c>
      <c r="W1441" t="inlineStr">
        <is>
          <t>No</t>
        </is>
      </c>
      <c r="X1441" t="inlineStr">
        <is>
          <t/>
        </is>
      </c>
      <c r="Y1441" t="inlineStr">
        <is>
          <t/>
        </is>
      </c>
      <c r="Z1441" t="inlineStr">
        <is>
          <t/>
        </is>
      </c>
      <c r="AA1441" t="inlineStr">
        <is>
          <t/>
        </is>
      </c>
    </row>
    <row r="1442">
      <c r="D1442" t="n">
        <v>100</v>
      </c>
      <c r="E1442" t="inlineStr">
        <is>
          <t>05AAACS8577K1ZV</t>
        </is>
      </c>
      <c r="F1442" t="inlineStr" s="13">
        <is>
          <t>CS0004504</t>
        </is>
      </c>
      <c r="G1442" t="inlineStr">
        <is>
          <t>STATE BANK OF INDIA-4100</t>
        </is>
      </c>
      <c r="H1442" t="inlineStr" s="13">
        <is>
          <t>IND</t>
        </is>
      </c>
      <c r="I1442" t="inlineStr">
        <is>
          <t>INDIA</t>
        </is>
      </c>
      <c r="J1442" t="n" s="11">
        <v>43534.6746412037</v>
      </c>
      <c r="K1442" t="n" s="13">
        <v>4759</v>
      </c>
      <c r="L1442" t="inlineStr">
        <is>
          <t/>
        </is>
      </c>
      <c r="M1442" t="inlineStr" s="13">
        <is>
          <t>09</t>
        </is>
      </c>
      <c r="N1442" t="inlineStr" s="13">
        <is>
          <t>GSTIN</t>
        </is>
      </c>
      <c r="O1442" t="inlineStr">
        <is>
          <t/>
        </is>
      </c>
      <c r="P1442" t="inlineStr">
        <is>
          <t/>
        </is>
      </c>
      <c r="Q1442" t="inlineStr" s="8">
        <is>
          <t/>
        </is>
      </c>
      <c r="R1442" t="inlineStr">
        <is>
          <t>No</t>
        </is>
      </c>
      <c r="S1442" t="inlineStr">
        <is>
          <t>Not Applicable</t>
        </is>
      </c>
      <c r="T1442" t="inlineStr" s="8">
        <is>
          <t/>
        </is>
      </c>
      <c r="U1442" t="inlineStr">
        <is>
          <t>No</t>
        </is>
      </c>
      <c r="V1442" t="inlineStr">
        <is>
          <t>No</t>
        </is>
      </c>
      <c r="W1442" t="inlineStr">
        <is>
          <t>No</t>
        </is>
      </c>
      <c r="X1442" t="inlineStr">
        <is>
          <t/>
        </is>
      </c>
      <c r="Y1442" t="inlineStr">
        <is>
          <t/>
        </is>
      </c>
      <c r="Z1442" t="inlineStr">
        <is>
          <t/>
        </is>
      </c>
      <c r="AA1442" t="inlineStr">
        <is>
          <t/>
        </is>
      </c>
    </row>
    <row r="1443">
      <c r="D1443" t="n">
        <v>100</v>
      </c>
      <c r="E1443" t="inlineStr">
        <is>
          <t>05AAACS8577K1ZV</t>
        </is>
      </c>
      <c r="F1443" t="inlineStr" s="13">
        <is>
          <t>CS0004505</t>
        </is>
      </c>
      <c r="G1443" t="inlineStr">
        <is>
          <t>STATE BANK OF INDIA-41077</t>
        </is>
      </c>
      <c r="H1443" t="inlineStr" s="13">
        <is>
          <t>IND</t>
        </is>
      </c>
      <c r="I1443" t="inlineStr">
        <is>
          <t>INDIA</t>
        </is>
      </c>
      <c r="J1443" t="n" s="11">
        <v>43534.6746412037</v>
      </c>
      <c r="K1443" t="n" s="13">
        <v>4760</v>
      </c>
      <c r="L1443" t="inlineStr">
        <is>
          <t/>
        </is>
      </c>
      <c r="M1443" t="inlineStr" s="13">
        <is>
          <t>07</t>
        </is>
      </c>
      <c r="N1443" t="inlineStr" s="13">
        <is>
          <t>GSTIN</t>
        </is>
      </c>
      <c r="O1443" t="inlineStr">
        <is>
          <t/>
        </is>
      </c>
      <c r="P1443" t="inlineStr">
        <is>
          <t/>
        </is>
      </c>
      <c r="Q1443" t="inlineStr" s="8">
        <is>
          <t/>
        </is>
      </c>
      <c r="R1443" t="inlineStr">
        <is>
          <t>No</t>
        </is>
      </c>
      <c r="S1443" t="inlineStr">
        <is>
          <t>Not Applicable</t>
        </is>
      </c>
      <c r="T1443" t="inlineStr" s="8">
        <is>
          <t/>
        </is>
      </c>
      <c r="U1443" t="inlineStr">
        <is>
          <t>No</t>
        </is>
      </c>
      <c r="V1443" t="inlineStr">
        <is>
          <t>No</t>
        </is>
      </c>
      <c r="W1443" t="inlineStr">
        <is>
          <t>No</t>
        </is>
      </c>
      <c r="X1443" t="inlineStr">
        <is>
          <t/>
        </is>
      </c>
      <c r="Y1443" t="inlineStr">
        <is>
          <t/>
        </is>
      </c>
      <c r="Z1443" t="inlineStr">
        <is>
          <t/>
        </is>
      </c>
      <c r="AA1443" t="inlineStr">
        <is>
          <t/>
        </is>
      </c>
    </row>
    <row r="1444">
      <c r="D1444" t="n">
        <v>100</v>
      </c>
      <c r="E1444" t="inlineStr">
        <is>
          <t>05AAACS8577K1ZV</t>
        </is>
      </c>
      <c r="F1444" t="inlineStr" s="13">
        <is>
          <t>CS0004506</t>
        </is>
      </c>
      <c r="G1444" t="inlineStr">
        <is>
          <t>STATE BANK OF INDIA-4117</t>
        </is>
      </c>
      <c r="H1444" t="inlineStr" s="13">
        <is>
          <t>IND</t>
        </is>
      </c>
      <c r="I1444" t="inlineStr">
        <is>
          <t>INDIA</t>
        </is>
      </c>
      <c r="J1444" t="n" s="11">
        <v>43534.6746412037</v>
      </c>
      <c r="K1444" t="n" s="13">
        <v>4761</v>
      </c>
      <c r="L1444" t="inlineStr">
        <is>
          <t/>
        </is>
      </c>
      <c r="M1444" t="inlineStr" s="13">
        <is>
          <t>09</t>
        </is>
      </c>
      <c r="N1444" t="inlineStr" s="13">
        <is>
          <t>GSTIN</t>
        </is>
      </c>
      <c r="O1444" t="inlineStr">
        <is>
          <t/>
        </is>
      </c>
      <c r="P1444" t="inlineStr">
        <is>
          <t/>
        </is>
      </c>
      <c r="Q1444" t="inlineStr" s="8">
        <is>
          <t/>
        </is>
      </c>
      <c r="R1444" t="inlineStr">
        <is>
          <t>No</t>
        </is>
      </c>
      <c r="S1444" t="inlineStr">
        <is>
          <t>Not Applicable</t>
        </is>
      </c>
      <c r="T1444" t="inlineStr" s="8">
        <is>
          <t/>
        </is>
      </c>
      <c r="U1444" t="inlineStr">
        <is>
          <t>No</t>
        </is>
      </c>
      <c r="V1444" t="inlineStr">
        <is>
          <t>No</t>
        </is>
      </c>
      <c r="W1444" t="inlineStr">
        <is>
          <t>No</t>
        </is>
      </c>
      <c r="X1444" t="inlineStr">
        <is>
          <t/>
        </is>
      </c>
      <c r="Y1444" t="inlineStr">
        <is>
          <t/>
        </is>
      </c>
      <c r="Z1444" t="inlineStr">
        <is>
          <t/>
        </is>
      </c>
      <c r="AA1444" t="inlineStr">
        <is>
          <t/>
        </is>
      </c>
    </row>
    <row r="1445">
      <c r="D1445" t="n">
        <v>100</v>
      </c>
      <c r="E1445" t="inlineStr">
        <is>
          <t>05AAACS8577K1ZV</t>
        </is>
      </c>
      <c r="F1445" t="inlineStr" s="13">
        <is>
          <t>CS0004509</t>
        </is>
      </c>
      <c r="G1445" t="inlineStr">
        <is>
          <t>STATE BANK OF INDIA-4183</t>
        </is>
      </c>
      <c r="H1445" t="inlineStr" s="13">
        <is>
          <t>IND</t>
        </is>
      </c>
      <c r="I1445" t="inlineStr">
        <is>
          <t>INDIA</t>
        </is>
      </c>
      <c r="J1445" t="n" s="11">
        <v>43534.6746412037</v>
      </c>
      <c r="K1445" t="n" s="13">
        <v>4764</v>
      </c>
      <c r="L1445" t="inlineStr">
        <is>
          <t/>
        </is>
      </c>
      <c r="M1445" t="inlineStr" s="13">
        <is>
          <t>05</t>
        </is>
      </c>
      <c r="N1445" t="inlineStr" s="13">
        <is>
          <t>GSTIN</t>
        </is>
      </c>
      <c r="O1445" t="inlineStr">
        <is>
          <t/>
        </is>
      </c>
      <c r="P1445" t="inlineStr">
        <is>
          <t/>
        </is>
      </c>
      <c r="Q1445" t="inlineStr" s="8">
        <is>
          <t/>
        </is>
      </c>
      <c r="R1445" t="inlineStr">
        <is>
          <t>No</t>
        </is>
      </c>
      <c r="S1445" t="inlineStr">
        <is>
          <t>Not Applicable</t>
        </is>
      </c>
      <c r="T1445" t="inlineStr" s="8">
        <is>
          <t/>
        </is>
      </c>
      <c r="U1445" t="inlineStr">
        <is>
          <t>No</t>
        </is>
      </c>
      <c r="V1445" t="inlineStr">
        <is>
          <t>No</t>
        </is>
      </c>
      <c r="W1445" t="inlineStr">
        <is>
          <t>No</t>
        </is>
      </c>
      <c r="X1445" t="inlineStr">
        <is>
          <t/>
        </is>
      </c>
      <c r="Y1445" t="inlineStr">
        <is>
          <t/>
        </is>
      </c>
      <c r="Z1445" t="inlineStr">
        <is>
          <t/>
        </is>
      </c>
      <c r="AA1445" t="inlineStr">
        <is>
          <t/>
        </is>
      </c>
    </row>
    <row r="1446">
      <c r="D1446" t="n">
        <v>100</v>
      </c>
      <c r="E1446" t="inlineStr">
        <is>
          <t>05AAACS8577K1ZV</t>
        </is>
      </c>
      <c r="F1446" t="inlineStr" s="13">
        <is>
          <t>CS0004510</t>
        </is>
      </c>
      <c r="G1446" t="inlineStr">
        <is>
          <t>STATE BANK OF INDIA-4184</t>
        </is>
      </c>
      <c r="H1446" t="inlineStr" s="13">
        <is>
          <t>IND</t>
        </is>
      </c>
      <c r="I1446" t="inlineStr">
        <is>
          <t>INDIA</t>
        </is>
      </c>
      <c r="J1446" t="n" s="11">
        <v>43534.6746412037</v>
      </c>
      <c r="K1446" t="n" s="13">
        <v>4765</v>
      </c>
      <c r="L1446" t="inlineStr">
        <is>
          <t/>
        </is>
      </c>
      <c r="M1446" t="inlineStr" s="13">
        <is>
          <t>05</t>
        </is>
      </c>
      <c r="N1446" t="inlineStr" s="13">
        <is>
          <t>GSTIN</t>
        </is>
      </c>
      <c r="O1446" t="inlineStr">
        <is>
          <t/>
        </is>
      </c>
      <c r="P1446" t="inlineStr">
        <is>
          <t/>
        </is>
      </c>
      <c r="Q1446" t="inlineStr" s="8">
        <is>
          <t/>
        </is>
      </c>
      <c r="R1446" t="inlineStr">
        <is>
          <t>No</t>
        </is>
      </c>
      <c r="S1446" t="inlineStr">
        <is>
          <t>Not Applicable</t>
        </is>
      </c>
      <c r="T1446" t="inlineStr" s="8">
        <is>
          <t/>
        </is>
      </c>
      <c r="U1446" t="inlineStr">
        <is>
          <t>No</t>
        </is>
      </c>
      <c r="V1446" t="inlineStr">
        <is>
          <t>No</t>
        </is>
      </c>
      <c r="W1446" t="inlineStr">
        <is>
          <t>No</t>
        </is>
      </c>
      <c r="X1446" t="inlineStr">
        <is>
          <t/>
        </is>
      </c>
      <c r="Y1446" t="inlineStr">
        <is>
          <t/>
        </is>
      </c>
      <c r="Z1446" t="inlineStr">
        <is>
          <t/>
        </is>
      </c>
      <c r="AA1446" t="inlineStr">
        <is>
          <t/>
        </is>
      </c>
    </row>
    <row r="1447">
      <c r="D1447" t="n">
        <v>100</v>
      </c>
      <c r="E1447" t="inlineStr">
        <is>
          <t>05AAACS8577K1ZV</t>
        </is>
      </c>
      <c r="F1447" t="inlineStr" s="13">
        <is>
          <t>CS0004512</t>
        </is>
      </c>
      <c r="G1447" t="inlineStr">
        <is>
          <t>STATE BANK OF INDIA-4239</t>
        </is>
      </c>
      <c r="H1447" t="inlineStr" s="13">
        <is>
          <t>IND</t>
        </is>
      </c>
      <c r="I1447" t="inlineStr">
        <is>
          <t>INDIA</t>
        </is>
      </c>
      <c r="J1447" t="n" s="11">
        <v>43534.6746412037</v>
      </c>
      <c r="K1447" t="n" s="13">
        <v>4767</v>
      </c>
      <c r="L1447" t="inlineStr">
        <is>
          <t/>
        </is>
      </c>
      <c r="M1447" t="inlineStr" s="13">
        <is>
          <t>06</t>
        </is>
      </c>
      <c r="N1447" t="inlineStr" s="13">
        <is>
          <t>GSTIN</t>
        </is>
      </c>
      <c r="O1447" t="inlineStr">
        <is>
          <t/>
        </is>
      </c>
      <c r="P1447" t="inlineStr">
        <is>
          <t/>
        </is>
      </c>
      <c r="Q1447" t="inlineStr" s="8">
        <is>
          <t/>
        </is>
      </c>
      <c r="R1447" t="inlineStr">
        <is>
          <t>No</t>
        </is>
      </c>
      <c r="S1447" t="inlineStr">
        <is>
          <t>Not Applicable</t>
        </is>
      </c>
      <c r="T1447" t="inlineStr" s="8">
        <is>
          <t/>
        </is>
      </c>
      <c r="U1447" t="inlineStr">
        <is>
          <t>No</t>
        </is>
      </c>
      <c r="V1447" t="inlineStr">
        <is>
          <t>No</t>
        </is>
      </c>
      <c r="W1447" t="inlineStr">
        <is>
          <t>No</t>
        </is>
      </c>
      <c r="X1447" t="inlineStr">
        <is>
          <t/>
        </is>
      </c>
      <c r="Y1447" t="inlineStr">
        <is>
          <t/>
        </is>
      </c>
      <c r="Z1447" t="inlineStr">
        <is>
          <t/>
        </is>
      </c>
      <c r="AA1447" t="inlineStr">
        <is>
          <t/>
        </is>
      </c>
    </row>
    <row r="1448">
      <c r="D1448" t="n">
        <v>100</v>
      </c>
      <c r="E1448" t="inlineStr">
        <is>
          <t>05AAACS8577K1ZV</t>
        </is>
      </c>
      <c r="F1448" t="inlineStr" s="13">
        <is>
          <t>CS0004513</t>
        </is>
      </c>
      <c r="G1448" t="inlineStr">
        <is>
          <t>STATE BANK OF INDIA-4264</t>
        </is>
      </c>
      <c r="H1448" t="inlineStr" s="13">
        <is>
          <t>IND</t>
        </is>
      </c>
      <c r="I1448" t="inlineStr">
        <is>
          <t>INDIA</t>
        </is>
      </c>
      <c r="J1448" t="n" s="11">
        <v>43534.6746412037</v>
      </c>
      <c r="K1448" t="n" s="13">
        <v>4768</v>
      </c>
      <c r="L1448" t="inlineStr">
        <is>
          <t/>
        </is>
      </c>
      <c r="M1448" t="inlineStr" s="13">
        <is>
          <t>05</t>
        </is>
      </c>
      <c r="N1448" t="inlineStr" s="13">
        <is>
          <t>GSTIN</t>
        </is>
      </c>
      <c r="O1448" t="inlineStr">
        <is>
          <t/>
        </is>
      </c>
      <c r="P1448" t="inlineStr">
        <is>
          <t/>
        </is>
      </c>
      <c r="Q1448" t="inlineStr" s="8">
        <is>
          <t/>
        </is>
      </c>
      <c r="R1448" t="inlineStr">
        <is>
          <t>No</t>
        </is>
      </c>
      <c r="S1448" t="inlineStr">
        <is>
          <t>Not Applicable</t>
        </is>
      </c>
      <c r="T1448" t="inlineStr" s="8">
        <is>
          <t/>
        </is>
      </c>
      <c r="U1448" t="inlineStr">
        <is>
          <t>No</t>
        </is>
      </c>
      <c r="V1448" t="inlineStr">
        <is>
          <t>No</t>
        </is>
      </c>
      <c r="W1448" t="inlineStr">
        <is>
          <t>No</t>
        </is>
      </c>
      <c r="X1448" t="inlineStr">
        <is>
          <t/>
        </is>
      </c>
      <c r="Y1448" t="inlineStr">
        <is>
          <t/>
        </is>
      </c>
      <c r="Z1448" t="inlineStr">
        <is>
          <t/>
        </is>
      </c>
      <c r="AA1448" t="inlineStr">
        <is>
          <t/>
        </is>
      </c>
    </row>
    <row r="1449">
      <c r="D1449" t="n">
        <v>100</v>
      </c>
      <c r="E1449" t="inlineStr">
        <is>
          <t>05AAACS8577K1ZV</t>
        </is>
      </c>
      <c r="F1449" t="inlineStr" s="13">
        <is>
          <t>CS0004514</t>
        </is>
      </c>
      <c r="G1449" t="inlineStr">
        <is>
          <t>STATE BANK OF INDIA-4281</t>
        </is>
      </c>
      <c r="H1449" t="inlineStr" s="13">
        <is>
          <t>IND</t>
        </is>
      </c>
      <c r="I1449" t="inlineStr">
        <is>
          <t>INDIA</t>
        </is>
      </c>
      <c r="J1449" t="n" s="11">
        <v>43534.6746412037</v>
      </c>
      <c r="K1449" t="n" s="13">
        <v>4769</v>
      </c>
      <c r="L1449" t="inlineStr">
        <is>
          <t/>
        </is>
      </c>
      <c r="M1449" t="inlineStr" s="13">
        <is>
          <t>07</t>
        </is>
      </c>
      <c r="N1449" t="inlineStr" s="13">
        <is>
          <t>GSTIN</t>
        </is>
      </c>
      <c r="O1449" t="inlineStr">
        <is>
          <t/>
        </is>
      </c>
      <c r="P1449" t="inlineStr">
        <is>
          <t/>
        </is>
      </c>
      <c r="Q1449" t="inlineStr" s="8">
        <is>
          <t/>
        </is>
      </c>
      <c r="R1449" t="inlineStr">
        <is>
          <t>No</t>
        </is>
      </c>
      <c r="S1449" t="inlineStr">
        <is>
          <t>Not Applicable</t>
        </is>
      </c>
      <c r="T1449" t="inlineStr" s="8">
        <is>
          <t/>
        </is>
      </c>
      <c r="U1449" t="inlineStr">
        <is>
          <t>No</t>
        </is>
      </c>
      <c r="V1449" t="inlineStr">
        <is>
          <t>No</t>
        </is>
      </c>
      <c r="W1449" t="inlineStr">
        <is>
          <t>No</t>
        </is>
      </c>
      <c r="X1449" t="inlineStr">
        <is>
          <t/>
        </is>
      </c>
      <c r="Y1449" t="inlineStr">
        <is>
          <t/>
        </is>
      </c>
      <c r="Z1449" t="inlineStr">
        <is>
          <t/>
        </is>
      </c>
      <c r="AA1449" t="inlineStr">
        <is>
          <t/>
        </is>
      </c>
    </row>
    <row r="1450">
      <c r="D1450" t="n">
        <v>100</v>
      </c>
      <c r="E1450" t="inlineStr">
        <is>
          <t>05AAACS8577K1ZV</t>
        </is>
      </c>
      <c r="F1450" t="inlineStr" s="13">
        <is>
          <t>CS0004520</t>
        </is>
      </c>
      <c r="G1450" t="inlineStr">
        <is>
          <t>STATE BANK OF INDIA-4316</t>
        </is>
      </c>
      <c r="H1450" t="inlineStr" s="13">
        <is>
          <t>IND</t>
        </is>
      </c>
      <c r="I1450" t="inlineStr">
        <is>
          <t>INDIA</t>
        </is>
      </c>
      <c r="J1450" t="n" s="11">
        <v>43534.6746412037</v>
      </c>
      <c r="K1450" t="n" s="13">
        <v>4775</v>
      </c>
      <c r="L1450" t="inlineStr">
        <is>
          <t/>
        </is>
      </c>
      <c r="M1450" t="inlineStr" s="13">
        <is>
          <t>07</t>
        </is>
      </c>
      <c r="N1450" t="inlineStr" s="13">
        <is>
          <t>GSTIN</t>
        </is>
      </c>
      <c r="O1450" t="inlineStr">
        <is>
          <t/>
        </is>
      </c>
      <c r="P1450" t="inlineStr">
        <is>
          <t/>
        </is>
      </c>
      <c r="Q1450" t="inlineStr" s="8">
        <is>
          <t/>
        </is>
      </c>
      <c r="R1450" t="inlineStr">
        <is>
          <t>No</t>
        </is>
      </c>
      <c r="S1450" t="inlineStr">
        <is>
          <t>Not Applicable</t>
        </is>
      </c>
      <c r="T1450" t="inlineStr" s="8">
        <is>
          <t/>
        </is>
      </c>
      <c r="U1450" t="inlineStr">
        <is>
          <t>No</t>
        </is>
      </c>
      <c r="V1450" t="inlineStr">
        <is>
          <t>No</t>
        </is>
      </c>
      <c r="W1450" t="inlineStr">
        <is>
          <t>No</t>
        </is>
      </c>
      <c r="X1450" t="inlineStr">
        <is>
          <t/>
        </is>
      </c>
      <c r="Y1450" t="inlineStr">
        <is>
          <t/>
        </is>
      </c>
      <c r="Z1450" t="inlineStr">
        <is>
          <t/>
        </is>
      </c>
      <c r="AA1450" t="inlineStr">
        <is>
          <t/>
        </is>
      </c>
    </row>
    <row r="1451">
      <c r="D1451" t="n">
        <v>100</v>
      </c>
      <c r="E1451" t="inlineStr">
        <is>
          <t>05AAACS8577K1ZV</t>
        </is>
      </c>
      <c r="F1451" t="inlineStr" s="13">
        <is>
          <t>CS0004522</t>
        </is>
      </c>
      <c r="G1451" t="inlineStr">
        <is>
          <t>STATE BANK OF INDIA-4322</t>
        </is>
      </c>
      <c r="H1451" t="inlineStr" s="13">
        <is>
          <t>IND</t>
        </is>
      </c>
      <c r="I1451" t="inlineStr">
        <is>
          <t>INDIA</t>
        </is>
      </c>
      <c r="J1451" t="n" s="11">
        <v>43534.6746412037</v>
      </c>
      <c r="K1451" t="n" s="13">
        <v>4777</v>
      </c>
      <c r="L1451" t="inlineStr">
        <is>
          <t/>
        </is>
      </c>
      <c r="M1451" t="inlineStr" s="13">
        <is>
          <t>07</t>
        </is>
      </c>
      <c r="N1451" t="inlineStr" s="13">
        <is>
          <t>GSTIN</t>
        </is>
      </c>
      <c r="O1451" t="inlineStr">
        <is>
          <t/>
        </is>
      </c>
      <c r="P1451" t="inlineStr">
        <is>
          <t/>
        </is>
      </c>
      <c r="Q1451" t="inlineStr" s="8">
        <is>
          <t/>
        </is>
      </c>
      <c r="R1451" t="inlineStr">
        <is>
          <t>No</t>
        </is>
      </c>
      <c r="S1451" t="inlineStr">
        <is>
          <t>Not Applicable</t>
        </is>
      </c>
      <c r="T1451" t="inlineStr" s="8">
        <is>
          <t/>
        </is>
      </c>
      <c r="U1451" t="inlineStr">
        <is>
          <t>No</t>
        </is>
      </c>
      <c r="V1451" t="inlineStr">
        <is>
          <t>No</t>
        </is>
      </c>
      <c r="W1451" t="inlineStr">
        <is>
          <t>No</t>
        </is>
      </c>
      <c r="X1451" t="inlineStr">
        <is>
          <t/>
        </is>
      </c>
      <c r="Y1451" t="inlineStr">
        <is>
          <t/>
        </is>
      </c>
      <c r="Z1451" t="inlineStr">
        <is>
          <t/>
        </is>
      </c>
      <c r="AA1451" t="inlineStr">
        <is>
          <t/>
        </is>
      </c>
    </row>
    <row r="1452">
      <c r="D1452" t="n">
        <v>100</v>
      </c>
      <c r="E1452" t="inlineStr">
        <is>
          <t>05AAACS8577K1ZV</t>
        </is>
      </c>
      <c r="F1452" t="inlineStr" s="13">
        <is>
          <t>CS0004523</t>
        </is>
      </c>
      <c r="G1452" t="inlineStr">
        <is>
          <t>STATE BANK OF INDIA-4326</t>
        </is>
      </c>
      <c r="H1452" t="inlineStr" s="13">
        <is>
          <t>IND</t>
        </is>
      </c>
      <c r="I1452" t="inlineStr">
        <is>
          <t>INDIA</t>
        </is>
      </c>
      <c r="J1452" t="n" s="11">
        <v>43534.6746412037</v>
      </c>
      <c r="K1452" t="n" s="13">
        <v>4778</v>
      </c>
      <c r="L1452" t="inlineStr">
        <is>
          <t/>
        </is>
      </c>
      <c r="M1452" t="inlineStr" s="13">
        <is>
          <t>05</t>
        </is>
      </c>
      <c r="N1452" t="inlineStr" s="13">
        <is>
          <t>GSTIN</t>
        </is>
      </c>
      <c r="O1452" t="inlineStr">
        <is>
          <t/>
        </is>
      </c>
      <c r="P1452" t="inlineStr">
        <is>
          <t/>
        </is>
      </c>
      <c r="Q1452" t="inlineStr" s="8">
        <is>
          <t/>
        </is>
      </c>
      <c r="R1452" t="inlineStr">
        <is>
          <t>No</t>
        </is>
      </c>
      <c r="S1452" t="inlineStr">
        <is>
          <t>Not Applicable</t>
        </is>
      </c>
      <c r="T1452" t="inlineStr" s="8">
        <is>
          <t/>
        </is>
      </c>
      <c r="U1452" t="inlineStr">
        <is>
          <t>No</t>
        </is>
      </c>
      <c r="V1452" t="inlineStr">
        <is>
          <t>No</t>
        </is>
      </c>
      <c r="W1452" t="inlineStr">
        <is>
          <t>No</t>
        </is>
      </c>
      <c r="X1452" t="inlineStr">
        <is>
          <t/>
        </is>
      </c>
      <c r="Y1452" t="inlineStr">
        <is>
          <t/>
        </is>
      </c>
      <c r="Z1452" t="inlineStr">
        <is>
          <t/>
        </is>
      </c>
      <c r="AA1452" t="inlineStr">
        <is>
          <t/>
        </is>
      </c>
    </row>
    <row r="1453">
      <c r="D1453" t="n">
        <v>100</v>
      </c>
      <c r="E1453" t="inlineStr">
        <is>
          <t>05AAACS8577K1ZV</t>
        </is>
      </c>
      <c r="F1453" t="inlineStr" s="13">
        <is>
          <t>CS0004525</t>
        </is>
      </c>
      <c r="G1453" t="inlineStr">
        <is>
          <t>STATE BANK OF INDIA-4340</t>
        </is>
      </c>
      <c r="H1453" t="inlineStr" s="13">
        <is>
          <t>IND</t>
        </is>
      </c>
      <c r="I1453" t="inlineStr">
        <is>
          <t>INDIA</t>
        </is>
      </c>
      <c r="J1453" t="n" s="11">
        <v>43534.6746412037</v>
      </c>
      <c r="K1453" t="n" s="13">
        <v>4780</v>
      </c>
      <c r="L1453" t="inlineStr">
        <is>
          <t/>
        </is>
      </c>
      <c r="M1453" t="inlineStr" s="13">
        <is>
          <t>05</t>
        </is>
      </c>
      <c r="N1453" t="inlineStr" s="13">
        <is>
          <t>GSTIN</t>
        </is>
      </c>
      <c r="O1453" t="inlineStr">
        <is>
          <t/>
        </is>
      </c>
      <c r="P1453" t="inlineStr">
        <is>
          <t/>
        </is>
      </c>
      <c r="Q1453" t="inlineStr" s="8">
        <is>
          <t/>
        </is>
      </c>
      <c r="R1453" t="inlineStr">
        <is>
          <t>No</t>
        </is>
      </c>
      <c r="S1453" t="inlineStr">
        <is>
          <t>Not Applicable</t>
        </is>
      </c>
      <c r="T1453" t="inlineStr" s="8">
        <is>
          <t/>
        </is>
      </c>
      <c r="U1453" t="inlineStr">
        <is>
          <t>No</t>
        </is>
      </c>
      <c r="V1453" t="inlineStr">
        <is>
          <t>No</t>
        </is>
      </c>
      <c r="W1453" t="inlineStr">
        <is>
          <t>No</t>
        </is>
      </c>
      <c r="X1453" t="inlineStr">
        <is>
          <t/>
        </is>
      </c>
      <c r="Y1453" t="inlineStr">
        <is>
          <t/>
        </is>
      </c>
      <c r="Z1453" t="inlineStr">
        <is>
          <t/>
        </is>
      </c>
      <c r="AA1453" t="inlineStr">
        <is>
          <t/>
        </is>
      </c>
    </row>
    <row r="1454">
      <c r="D1454" t="n">
        <v>100</v>
      </c>
      <c r="E1454" t="inlineStr">
        <is>
          <t>05AAACS8577K1ZV</t>
        </is>
      </c>
      <c r="F1454" t="inlineStr" s="13">
        <is>
          <t>CS0004530</t>
        </is>
      </c>
      <c r="G1454" t="inlineStr">
        <is>
          <t>STATE BANK OF INDIA-4366</t>
        </is>
      </c>
      <c r="H1454" t="inlineStr" s="13">
        <is>
          <t>IND</t>
        </is>
      </c>
      <c r="I1454" t="inlineStr">
        <is>
          <t>INDIA</t>
        </is>
      </c>
      <c r="J1454" t="n" s="11">
        <v>43534.6746412037</v>
      </c>
      <c r="K1454" t="n" s="13">
        <v>4785</v>
      </c>
      <c r="L1454" t="inlineStr">
        <is>
          <t/>
        </is>
      </c>
      <c r="M1454" t="inlineStr" s="13">
        <is>
          <t>05</t>
        </is>
      </c>
      <c r="N1454" t="inlineStr" s="13">
        <is>
          <t>GSTIN</t>
        </is>
      </c>
      <c r="O1454" t="inlineStr">
        <is>
          <t/>
        </is>
      </c>
      <c r="P1454" t="inlineStr">
        <is>
          <t/>
        </is>
      </c>
      <c r="Q1454" t="inlineStr" s="8">
        <is>
          <t/>
        </is>
      </c>
      <c r="R1454" t="inlineStr">
        <is>
          <t>No</t>
        </is>
      </c>
      <c r="S1454" t="inlineStr">
        <is>
          <t>Not Applicable</t>
        </is>
      </c>
      <c r="T1454" t="inlineStr" s="8">
        <is>
          <t/>
        </is>
      </c>
      <c r="U1454" t="inlineStr">
        <is>
          <t>No</t>
        </is>
      </c>
      <c r="V1454" t="inlineStr">
        <is>
          <t>No</t>
        </is>
      </c>
      <c r="W1454" t="inlineStr">
        <is>
          <t>No</t>
        </is>
      </c>
      <c r="X1454" t="inlineStr">
        <is>
          <t/>
        </is>
      </c>
      <c r="Y1454" t="inlineStr">
        <is>
          <t/>
        </is>
      </c>
      <c r="Z1454" t="inlineStr">
        <is>
          <t/>
        </is>
      </c>
      <c r="AA1454" t="inlineStr">
        <is>
          <t/>
        </is>
      </c>
    </row>
    <row r="1455">
      <c r="D1455" t="n">
        <v>100</v>
      </c>
      <c r="E1455" t="inlineStr">
        <is>
          <t>05AAACS8577K1ZV</t>
        </is>
      </c>
      <c r="F1455" t="inlineStr" s="13">
        <is>
          <t>CS0004533</t>
        </is>
      </c>
      <c r="G1455" t="inlineStr">
        <is>
          <t>STATE BANK OF INDIA-4401</t>
        </is>
      </c>
      <c r="H1455" t="inlineStr" s="13">
        <is>
          <t>IND</t>
        </is>
      </c>
      <c r="I1455" t="inlineStr">
        <is>
          <t>INDIA</t>
        </is>
      </c>
      <c r="J1455" t="n" s="11">
        <v>43534.6746412037</v>
      </c>
      <c r="K1455" t="n" s="13">
        <v>4788</v>
      </c>
      <c r="L1455" t="inlineStr">
        <is>
          <t/>
        </is>
      </c>
      <c r="M1455" t="inlineStr" s="13">
        <is>
          <t>05</t>
        </is>
      </c>
      <c r="N1455" t="inlineStr" s="13">
        <is>
          <t>GSTIN</t>
        </is>
      </c>
      <c r="O1455" t="inlineStr">
        <is>
          <t/>
        </is>
      </c>
      <c r="P1455" t="inlineStr">
        <is>
          <t/>
        </is>
      </c>
      <c r="Q1455" t="inlineStr" s="8">
        <is>
          <t/>
        </is>
      </c>
      <c r="R1455" t="inlineStr">
        <is>
          <t>No</t>
        </is>
      </c>
      <c r="S1455" t="inlineStr">
        <is>
          <t>Not Applicable</t>
        </is>
      </c>
      <c r="T1455" t="inlineStr" s="8">
        <is>
          <t/>
        </is>
      </c>
      <c r="U1455" t="inlineStr">
        <is>
          <t>No</t>
        </is>
      </c>
      <c r="V1455" t="inlineStr">
        <is>
          <t>No</t>
        </is>
      </c>
      <c r="W1455" t="inlineStr">
        <is>
          <t>No</t>
        </is>
      </c>
      <c r="X1455" t="inlineStr">
        <is>
          <t/>
        </is>
      </c>
      <c r="Y1455" t="inlineStr">
        <is>
          <t/>
        </is>
      </c>
      <c r="Z1455" t="inlineStr">
        <is>
          <t/>
        </is>
      </c>
      <c r="AA1455" t="inlineStr">
        <is>
          <t/>
        </is>
      </c>
    </row>
    <row r="1456">
      <c r="D1456" t="n">
        <v>100</v>
      </c>
      <c r="E1456" t="inlineStr">
        <is>
          <t>05AAACS8577K1ZV</t>
        </is>
      </c>
      <c r="F1456" t="inlineStr" s="13">
        <is>
          <t>CS0004534</t>
        </is>
      </c>
      <c r="G1456" t="inlineStr">
        <is>
          <t>STATE BANK OF INDIA-4422</t>
        </is>
      </c>
      <c r="H1456" t="inlineStr" s="13">
        <is>
          <t>IND</t>
        </is>
      </c>
      <c r="I1456" t="inlineStr">
        <is>
          <t>INDIA</t>
        </is>
      </c>
      <c r="J1456" t="n" s="11">
        <v>43534.6746412037</v>
      </c>
      <c r="K1456" t="n" s="13">
        <v>4789</v>
      </c>
      <c r="L1456" t="inlineStr">
        <is>
          <t/>
        </is>
      </c>
      <c r="M1456" t="inlineStr" s="13">
        <is>
          <t>05</t>
        </is>
      </c>
      <c r="N1456" t="inlineStr" s="13">
        <is>
          <t>GSTIN</t>
        </is>
      </c>
      <c r="O1456" t="inlineStr">
        <is>
          <t/>
        </is>
      </c>
      <c r="P1456" t="inlineStr">
        <is>
          <t/>
        </is>
      </c>
      <c r="Q1456" t="inlineStr" s="8">
        <is>
          <t/>
        </is>
      </c>
      <c r="R1456" t="inlineStr">
        <is>
          <t>No</t>
        </is>
      </c>
      <c r="S1456" t="inlineStr">
        <is>
          <t>Not Applicable</t>
        </is>
      </c>
      <c r="T1456" t="inlineStr" s="8">
        <is>
          <t/>
        </is>
      </c>
      <c r="U1456" t="inlineStr">
        <is>
          <t>No</t>
        </is>
      </c>
      <c r="V1456" t="inlineStr">
        <is>
          <t>No</t>
        </is>
      </c>
      <c r="W1456" t="inlineStr">
        <is>
          <t>No</t>
        </is>
      </c>
      <c r="X1456" t="inlineStr">
        <is>
          <t/>
        </is>
      </c>
      <c r="Y1456" t="inlineStr">
        <is>
          <t/>
        </is>
      </c>
      <c r="Z1456" t="inlineStr">
        <is>
          <t/>
        </is>
      </c>
      <c r="AA1456" t="inlineStr">
        <is>
          <t/>
        </is>
      </c>
    </row>
    <row r="1457">
      <c r="D1457" t="n">
        <v>100</v>
      </c>
      <c r="E1457" t="inlineStr">
        <is>
          <t>05AAACS8577K1ZV</t>
        </is>
      </c>
      <c r="F1457" t="inlineStr" s="13">
        <is>
          <t>CS0004536</t>
        </is>
      </c>
      <c r="G1457" t="inlineStr">
        <is>
          <t>STATE BANK OF INDIA-4441</t>
        </is>
      </c>
      <c r="H1457" t="inlineStr" s="13">
        <is>
          <t>IND</t>
        </is>
      </c>
      <c r="I1457" t="inlineStr">
        <is>
          <t>INDIA</t>
        </is>
      </c>
      <c r="J1457" t="n" s="11">
        <v>43534.6746412037</v>
      </c>
      <c r="K1457" t="n" s="13">
        <v>4791</v>
      </c>
      <c r="L1457" t="inlineStr">
        <is>
          <t/>
        </is>
      </c>
      <c r="M1457" t="inlineStr" s="13">
        <is>
          <t>05</t>
        </is>
      </c>
      <c r="N1457" t="inlineStr" s="13">
        <is>
          <t>GSTIN</t>
        </is>
      </c>
      <c r="O1457" t="inlineStr">
        <is>
          <t/>
        </is>
      </c>
      <c r="P1457" t="inlineStr">
        <is>
          <t/>
        </is>
      </c>
      <c r="Q1457" t="inlineStr" s="8">
        <is>
          <t/>
        </is>
      </c>
      <c r="R1457" t="inlineStr">
        <is>
          <t>No</t>
        </is>
      </c>
      <c r="S1457" t="inlineStr">
        <is>
          <t>Not Applicable</t>
        </is>
      </c>
      <c r="T1457" t="inlineStr" s="8">
        <is>
          <t/>
        </is>
      </c>
      <c r="U1457" t="inlineStr">
        <is>
          <t>No</t>
        </is>
      </c>
      <c r="V1457" t="inlineStr">
        <is>
          <t>No</t>
        </is>
      </c>
      <c r="W1457" t="inlineStr">
        <is>
          <t>No</t>
        </is>
      </c>
      <c r="X1457" t="inlineStr">
        <is>
          <t/>
        </is>
      </c>
      <c r="Y1457" t="inlineStr">
        <is>
          <t/>
        </is>
      </c>
      <c r="Z1457" t="inlineStr">
        <is>
          <t/>
        </is>
      </c>
      <c r="AA1457" t="inlineStr">
        <is>
          <t/>
        </is>
      </c>
    </row>
    <row r="1458">
      <c r="D1458" t="n">
        <v>100</v>
      </c>
      <c r="E1458" t="inlineStr">
        <is>
          <t>05AAACS8577K1ZV</t>
        </is>
      </c>
      <c r="F1458" t="inlineStr" s="13">
        <is>
          <t>CS0004537</t>
        </is>
      </c>
      <c r="G1458" t="inlineStr">
        <is>
          <t>STATE BANK OF INDIA-4448</t>
        </is>
      </c>
      <c r="H1458" t="inlineStr" s="13">
        <is>
          <t>IND</t>
        </is>
      </c>
      <c r="I1458" t="inlineStr">
        <is>
          <t>INDIA</t>
        </is>
      </c>
      <c r="J1458" t="n" s="11">
        <v>43534.6746412037</v>
      </c>
      <c r="K1458" t="n" s="13">
        <v>4792</v>
      </c>
      <c r="L1458" t="inlineStr">
        <is>
          <t/>
        </is>
      </c>
      <c r="M1458" t="inlineStr" s="13">
        <is>
          <t>05</t>
        </is>
      </c>
      <c r="N1458" t="inlineStr" s="13">
        <is>
          <t>GSTIN</t>
        </is>
      </c>
      <c r="O1458" t="inlineStr">
        <is>
          <t/>
        </is>
      </c>
      <c r="P1458" t="inlineStr">
        <is>
          <t/>
        </is>
      </c>
      <c r="Q1458" t="inlineStr" s="8">
        <is>
          <t/>
        </is>
      </c>
      <c r="R1458" t="inlineStr">
        <is>
          <t>No</t>
        </is>
      </c>
      <c r="S1458" t="inlineStr">
        <is>
          <t>Not Applicable</t>
        </is>
      </c>
      <c r="T1458" t="inlineStr" s="8">
        <is>
          <t/>
        </is>
      </c>
      <c r="U1458" t="inlineStr">
        <is>
          <t>No</t>
        </is>
      </c>
      <c r="V1458" t="inlineStr">
        <is>
          <t>No</t>
        </is>
      </c>
      <c r="W1458" t="inlineStr">
        <is>
          <t>No</t>
        </is>
      </c>
      <c r="X1458" t="inlineStr">
        <is>
          <t/>
        </is>
      </c>
      <c r="Y1458" t="inlineStr">
        <is>
          <t/>
        </is>
      </c>
      <c r="Z1458" t="inlineStr">
        <is>
          <t/>
        </is>
      </c>
      <c r="AA1458" t="inlineStr">
        <is>
          <t/>
        </is>
      </c>
    </row>
    <row r="1459">
      <c r="D1459" t="n">
        <v>100</v>
      </c>
      <c r="E1459" t="inlineStr">
        <is>
          <t>05AAACS8577K1ZV</t>
        </is>
      </c>
      <c r="F1459" t="inlineStr" s="13">
        <is>
          <t>CS0004538</t>
        </is>
      </c>
      <c r="G1459" t="inlineStr">
        <is>
          <t>STATE BANK OF INDIA-4449</t>
        </is>
      </c>
      <c r="H1459" t="inlineStr" s="13">
        <is>
          <t>IND</t>
        </is>
      </c>
      <c r="I1459" t="inlineStr">
        <is>
          <t>INDIA</t>
        </is>
      </c>
      <c r="J1459" t="n" s="11">
        <v>43534.6746412037</v>
      </c>
      <c r="K1459" t="n" s="13">
        <v>4793</v>
      </c>
      <c r="L1459" t="inlineStr">
        <is>
          <t/>
        </is>
      </c>
      <c r="M1459" t="inlineStr" s="13">
        <is>
          <t>05</t>
        </is>
      </c>
      <c r="N1459" t="inlineStr" s="13">
        <is>
          <t>GSTIN</t>
        </is>
      </c>
      <c r="O1459" t="inlineStr">
        <is>
          <t/>
        </is>
      </c>
      <c r="P1459" t="inlineStr">
        <is>
          <t/>
        </is>
      </c>
      <c r="Q1459" t="inlineStr" s="8">
        <is>
          <t/>
        </is>
      </c>
      <c r="R1459" t="inlineStr">
        <is>
          <t>No</t>
        </is>
      </c>
      <c r="S1459" t="inlineStr">
        <is>
          <t>Not Applicable</t>
        </is>
      </c>
      <c r="T1459" t="inlineStr" s="8">
        <is>
          <t/>
        </is>
      </c>
      <c r="U1459" t="inlineStr">
        <is>
          <t>No</t>
        </is>
      </c>
      <c r="V1459" t="inlineStr">
        <is>
          <t>No</t>
        </is>
      </c>
      <c r="W1459" t="inlineStr">
        <is>
          <t>No</t>
        </is>
      </c>
      <c r="X1459" t="inlineStr">
        <is>
          <t/>
        </is>
      </c>
      <c r="Y1459" t="inlineStr">
        <is>
          <t/>
        </is>
      </c>
      <c r="Z1459" t="inlineStr">
        <is>
          <t/>
        </is>
      </c>
      <c r="AA1459" t="inlineStr">
        <is>
          <t/>
        </is>
      </c>
    </row>
    <row r="1460">
      <c r="D1460" t="n">
        <v>100</v>
      </c>
      <c r="E1460" t="inlineStr">
        <is>
          <t>05AAACS8577K1ZV</t>
        </is>
      </c>
      <c r="F1460" t="inlineStr" s="13">
        <is>
          <t>CS0004539</t>
        </is>
      </c>
      <c r="G1460" t="inlineStr">
        <is>
          <t>STATE BANK OF INDIA-4458</t>
        </is>
      </c>
      <c r="H1460" t="inlineStr" s="13">
        <is>
          <t>IND</t>
        </is>
      </c>
      <c r="I1460" t="inlineStr">
        <is>
          <t>INDIA</t>
        </is>
      </c>
      <c r="J1460" t="n" s="11">
        <v>43534.6746412037</v>
      </c>
      <c r="K1460" t="n" s="13">
        <v>4794</v>
      </c>
      <c r="L1460" t="inlineStr">
        <is>
          <t/>
        </is>
      </c>
      <c r="M1460" t="inlineStr" s="13">
        <is>
          <t>05</t>
        </is>
      </c>
      <c r="N1460" t="inlineStr" s="13">
        <is>
          <t>GSTIN</t>
        </is>
      </c>
      <c r="O1460" t="inlineStr">
        <is>
          <t/>
        </is>
      </c>
      <c r="P1460" t="inlineStr">
        <is>
          <t/>
        </is>
      </c>
      <c r="Q1460" t="inlineStr" s="8">
        <is>
          <t/>
        </is>
      </c>
      <c r="R1460" t="inlineStr">
        <is>
          <t>No</t>
        </is>
      </c>
      <c r="S1460" t="inlineStr">
        <is>
          <t>Not Applicable</t>
        </is>
      </c>
      <c r="T1460" t="inlineStr" s="8">
        <is>
          <t/>
        </is>
      </c>
      <c r="U1460" t="inlineStr">
        <is>
          <t>No</t>
        </is>
      </c>
      <c r="V1460" t="inlineStr">
        <is>
          <t>No</t>
        </is>
      </c>
      <c r="W1460" t="inlineStr">
        <is>
          <t>No</t>
        </is>
      </c>
      <c r="X1460" t="inlineStr">
        <is>
          <t/>
        </is>
      </c>
      <c r="Y1460" t="inlineStr">
        <is>
          <t/>
        </is>
      </c>
      <c r="Z1460" t="inlineStr">
        <is>
          <t/>
        </is>
      </c>
      <c r="AA1460" t="inlineStr">
        <is>
          <t/>
        </is>
      </c>
    </row>
    <row r="1461">
      <c r="D1461" t="n">
        <v>100</v>
      </c>
      <c r="E1461" t="inlineStr">
        <is>
          <t>05AAACS8577K1ZV</t>
        </is>
      </c>
      <c r="F1461" t="inlineStr" s="13">
        <is>
          <t>CS0004540</t>
        </is>
      </c>
      <c r="G1461" t="inlineStr">
        <is>
          <t>STATE BANK OF INDIA-4463</t>
        </is>
      </c>
      <c r="H1461" t="inlineStr" s="13">
        <is>
          <t>IND</t>
        </is>
      </c>
      <c r="I1461" t="inlineStr">
        <is>
          <t>INDIA</t>
        </is>
      </c>
      <c r="J1461" t="n" s="11">
        <v>43534.6746412037</v>
      </c>
      <c r="K1461" t="n" s="13">
        <v>4795</v>
      </c>
      <c r="L1461" t="inlineStr">
        <is>
          <t/>
        </is>
      </c>
      <c r="M1461" t="inlineStr" s="13">
        <is>
          <t>05</t>
        </is>
      </c>
      <c r="N1461" t="inlineStr" s="13">
        <is>
          <t>GSTIN</t>
        </is>
      </c>
      <c r="O1461" t="inlineStr">
        <is>
          <t/>
        </is>
      </c>
      <c r="P1461" t="inlineStr">
        <is>
          <t/>
        </is>
      </c>
      <c r="Q1461" t="inlineStr" s="8">
        <is>
          <t/>
        </is>
      </c>
      <c r="R1461" t="inlineStr">
        <is>
          <t>No</t>
        </is>
      </c>
      <c r="S1461" t="inlineStr">
        <is>
          <t>Not Applicable</t>
        </is>
      </c>
      <c r="T1461" t="inlineStr" s="8">
        <is>
          <t/>
        </is>
      </c>
      <c r="U1461" t="inlineStr">
        <is>
          <t>No</t>
        </is>
      </c>
      <c r="V1461" t="inlineStr">
        <is>
          <t>No</t>
        </is>
      </c>
      <c r="W1461" t="inlineStr">
        <is>
          <t>No</t>
        </is>
      </c>
      <c r="X1461" t="inlineStr">
        <is>
          <t/>
        </is>
      </c>
      <c r="Y1461" t="inlineStr">
        <is>
          <t/>
        </is>
      </c>
      <c r="Z1461" t="inlineStr">
        <is>
          <t/>
        </is>
      </c>
      <c r="AA1461" t="inlineStr">
        <is>
          <t/>
        </is>
      </c>
    </row>
    <row r="1462">
      <c r="D1462" t="n">
        <v>100</v>
      </c>
      <c r="E1462" t="inlineStr">
        <is>
          <t>05AAACS8577K1ZV</t>
        </is>
      </c>
      <c r="F1462" t="inlineStr" s="13">
        <is>
          <t>CS0004546</t>
        </is>
      </c>
      <c r="G1462" t="inlineStr">
        <is>
          <t>STATE BANK OF INDIA-4528</t>
        </is>
      </c>
      <c r="H1462" t="inlineStr" s="13">
        <is>
          <t>IND</t>
        </is>
      </c>
      <c r="I1462" t="inlineStr">
        <is>
          <t>INDIA</t>
        </is>
      </c>
      <c r="J1462" t="n" s="11">
        <v>43534.6746412037</v>
      </c>
      <c r="K1462" t="n" s="13">
        <v>4801</v>
      </c>
      <c r="L1462" t="inlineStr">
        <is>
          <t/>
        </is>
      </c>
      <c r="M1462" t="inlineStr" s="13">
        <is>
          <t>05</t>
        </is>
      </c>
      <c r="N1462" t="inlineStr" s="13">
        <is>
          <t>GSTIN</t>
        </is>
      </c>
      <c r="O1462" t="inlineStr">
        <is>
          <t/>
        </is>
      </c>
      <c r="P1462" t="inlineStr">
        <is>
          <t/>
        </is>
      </c>
      <c r="Q1462" t="inlineStr" s="8">
        <is>
          <t/>
        </is>
      </c>
      <c r="R1462" t="inlineStr">
        <is>
          <t>No</t>
        </is>
      </c>
      <c r="S1462" t="inlineStr">
        <is>
          <t>Not Applicable</t>
        </is>
      </c>
      <c r="T1462" t="inlineStr" s="8">
        <is>
          <t/>
        </is>
      </c>
      <c r="U1462" t="inlineStr">
        <is>
          <t>No</t>
        </is>
      </c>
      <c r="V1462" t="inlineStr">
        <is>
          <t>No</t>
        </is>
      </c>
      <c r="W1462" t="inlineStr">
        <is>
          <t>No</t>
        </is>
      </c>
      <c r="X1462" t="inlineStr">
        <is>
          <t/>
        </is>
      </c>
      <c r="Y1462" t="inlineStr">
        <is>
          <t/>
        </is>
      </c>
      <c r="Z1462" t="inlineStr">
        <is>
          <t/>
        </is>
      </c>
      <c r="AA1462" t="inlineStr">
        <is>
          <t/>
        </is>
      </c>
    </row>
    <row r="1463">
      <c r="D1463" t="n">
        <v>100</v>
      </c>
      <c r="E1463" t="inlineStr">
        <is>
          <t>05AAACS8577K1ZV</t>
        </is>
      </c>
      <c r="F1463" t="inlineStr" s="13">
        <is>
          <t>CS0004547</t>
        </is>
      </c>
      <c r="G1463" t="inlineStr">
        <is>
          <t>STATE BANK OF INDIA-4529</t>
        </is>
      </c>
      <c r="H1463" t="inlineStr" s="13">
        <is>
          <t>IND</t>
        </is>
      </c>
      <c r="I1463" t="inlineStr">
        <is>
          <t>INDIA</t>
        </is>
      </c>
      <c r="J1463" t="n" s="11">
        <v>43534.6746412037</v>
      </c>
      <c r="K1463" t="n" s="13">
        <v>4802</v>
      </c>
      <c r="L1463" t="inlineStr">
        <is>
          <t/>
        </is>
      </c>
      <c r="M1463" t="inlineStr" s="13">
        <is>
          <t>05</t>
        </is>
      </c>
      <c r="N1463" t="inlineStr" s="13">
        <is>
          <t>GSTIN</t>
        </is>
      </c>
      <c r="O1463" t="inlineStr">
        <is>
          <t/>
        </is>
      </c>
      <c r="P1463" t="inlineStr">
        <is>
          <t/>
        </is>
      </c>
      <c r="Q1463" t="inlineStr" s="8">
        <is>
          <t/>
        </is>
      </c>
      <c r="R1463" t="inlineStr">
        <is>
          <t>No</t>
        </is>
      </c>
      <c r="S1463" t="inlineStr">
        <is>
          <t>Not Applicable</t>
        </is>
      </c>
      <c r="T1463" t="inlineStr" s="8">
        <is>
          <t/>
        </is>
      </c>
      <c r="U1463" t="inlineStr">
        <is>
          <t>No</t>
        </is>
      </c>
      <c r="V1463" t="inlineStr">
        <is>
          <t>No</t>
        </is>
      </c>
      <c r="W1463" t="inlineStr">
        <is>
          <t>No</t>
        </is>
      </c>
      <c r="X1463" t="inlineStr">
        <is>
          <t/>
        </is>
      </c>
      <c r="Y1463" t="inlineStr">
        <is>
          <t/>
        </is>
      </c>
      <c r="Z1463" t="inlineStr">
        <is>
          <t/>
        </is>
      </c>
      <c r="AA1463" t="inlineStr">
        <is>
          <t/>
        </is>
      </c>
    </row>
    <row r="1464">
      <c r="D1464" t="n">
        <v>100</v>
      </c>
      <c r="E1464" t="inlineStr">
        <is>
          <t>05AAACS8577K1ZV</t>
        </is>
      </c>
      <c r="F1464" t="inlineStr" s="13">
        <is>
          <t>CS0004548</t>
        </is>
      </c>
      <c r="G1464" t="inlineStr">
        <is>
          <t>STATE BANK OF INDIA-4530</t>
        </is>
      </c>
      <c r="H1464" t="inlineStr" s="13">
        <is>
          <t>IND</t>
        </is>
      </c>
      <c r="I1464" t="inlineStr">
        <is>
          <t>INDIA</t>
        </is>
      </c>
      <c r="J1464" t="n" s="11">
        <v>43534.6746412037</v>
      </c>
      <c r="K1464" t="n" s="13">
        <v>4803</v>
      </c>
      <c r="L1464" t="inlineStr">
        <is>
          <t/>
        </is>
      </c>
      <c r="M1464" t="inlineStr" s="13">
        <is>
          <t>05</t>
        </is>
      </c>
      <c r="N1464" t="inlineStr" s="13">
        <is>
          <t>GSTIN</t>
        </is>
      </c>
      <c r="O1464" t="inlineStr">
        <is>
          <t/>
        </is>
      </c>
      <c r="P1464" t="inlineStr">
        <is>
          <t/>
        </is>
      </c>
      <c r="Q1464" t="inlineStr" s="8">
        <is>
          <t/>
        </is>
      </c>
      <c r="R1464" t="inlineStr">
        <is>
          <t>No</t>
        </is>
      </c>
      <c r="S1464" t="inlineStr">
        <is>
          <t>Not Applicable</t>
        </is>
      </c>
      <c r="T1464" t="inlineStr" s="8">
        <is>
          <t/>
        </is>
      </c>
      <c r="U1464" t="inlineStr">
        <is>
          <t>No</t>
        </is>
      </c>
      <c r="V1464" t="inlineStr">
        <is>
          <t>No</t>
        </is>
      </c>
      <c r="W1464" t="inlineStr">
        <is>
          <t>No</t>
        </is>
      </c>
      <c r="X1464" t="inlineStr">
        <is>
          <t/>
        </is>
      </c>
      <c r="Y1464" t="inlineStr">
        <is>
          <t/>
        </is>
      </c>
      <c r="Z1464" t="inlineStr">
        <is>
          <t/>
        </is>
      </c>
      <c r="AA1464" t="inlineStr">
        <is>
          <t/>
        </is>
      </c>
    </row>
    <row r="1465">
      <c r="D1465" t="n">
        <v>100</v>
      </c>
      <c r="E1465" t="inlineStr">
        <is>
          <t>05AAACS8577K1ZV</t>
        </is>
      </c>
      <c r="F1465" t="inlineStr" s="13">
        <is>
          <t>CS0004549</t>
        </is>
      </c>
      <c r="G1465" t="inlineStr">
        <is>
          <t>STATE BANK OF INDIA-4532</t>
        </is>
      </c>
      <c r="H1465" t="inlineStr" s="13">
        <is>
          <t>IND</t>
        </is>
      </c>
      <c r="I1465" t="inlineStr">
        <is>
          <t>INDIA</t>
        </is>
      </c>
      <c r="J1465" t="n" s="11">
        <v>43534.6746412037</v>
      </c>
      <c r="K1465" t="n" s="13">
        <v>4804</v>
      </c>
      <c r="L1465" t="inlineStr">
        <is>
          <t/>
        </is>
      </c>
      <c r="M1465" t="inlineStr" s="13">
        <is>
          <t>05</t>
        </is>
      </c>
      <c r="N1465" t="inlineStr" s="13">
        <is>
          <t>GSTIN</t>
        </is>
      </c>
      <c r="O1465" t="inlineStr">
        <is>
          <t/>
        </is>
      </c>
      <c r="P1465" t="inlineStr">
        <is>
          <t/>
        </is>
      </c>
      <c r="Q1465" t="inlineStr" s="8">
        <is>
          <t/>
        </is>
      </c>
      <c r="R1465" t="inlineStr">
        <is>
          <t>No</t>
        </is>
      </c>
      <c r="S1465" t="inlineStr">
        <is>
          <t>Not Applicable</t>
        </is>
      </c>
      <c r="T1465" t="inlineStr" s="8">
        <is>
          <t/>
        </is>
      </c>
      <c r="U1465" t="inlineStr">
        <is>
          <t>No</t>
        </is>
      </c>
      <c r="V1465" t="inlineStr">
        <is>
          <t>No</t>
        </is>
      </c>
      <c r="W1465" t="inlineStr">
        <is>
          <t>No</t>
        </is>
      </c>
      <c r="X1465" t="inlineStr">
        <is>
          <t/>
        </is>
      </c>
      <c r="Y1465" t="inlineStr">
        <is>
          <t/>
        </is>
      </c>
      <c r="Z1465" t="inlineStr">
        <is>
          <t/>
        </is>
      </c>
      <c r="AA1465" t="inlineStr">
        <is>
          <t/>
        </is>
      </c>
    </row>
    <row r="1466">
      <c r="D1466" t="n">
        <v>100</v>
      </c>
      <c r="E1466" t="inlineStr">
        <is>
          <t>05AAACS8577K1ZV</t>
        </is>
      </c>
      <c r="F1466" t="inlineStr" s="13">
        <is>
          <t>CS0004550</t>
        </is>
      </c>
      <c r="G1466" t="inlineStr">
        <is>
          <t>STATE BANK OF INDIA-4533</t>
        </is>
      </c>
      <c r="H1466" t="inlineStr" s="13">
        <is>
          <t>IND</t>
        </is>
      </c>
      <c r="I1466" t="inlineStr">
        <is>
          <t>INDIA</t>
        </is>
      </c>
      <c r="J1466" t="n" s="11">
        <v>43534.6746412037</v>
      </c>
      <c r="K1466" t="n" s="13">
        <v>4805</v>
      </c>
      <c r="L1466" t="inlineStr">
        <is>
          <t/>
        </is>
      </c>
      <c r="M1466" t="inlineStr" s="13">
        <is>
          <t>05</t>
        </is>
      </c>
      <c r="N1466" t="inlineStr" s="13">
        <is>
          <t>GSTIN</t>
        </is>
      </c>
      <c r="O1466" t="inlineStr">
        <is>
          <t/>
        </is>
      </c>
      <c r="P1466" t="inlineStr">
        <is>
          <t/>
        </is>
      </c>
      <c r="Q1466" t="inlineStr" s="8">
        <is>
          <t/>
        </is>
      </c>
      <c r="R1466" t="inlineStr">
        <is>
          <t>No</t>
        </is>
      </c>
      <c r="S1466" t="inlineStr">
        <is>
          <t>Not Applicable</t>
        </is>
      </c>
      <c r="T1466" t="inlineStr" s="8">
        <is>
          <t/>
        </is>
      </c>
      <c r="U1466" t="inlineStr">
        <is>
          <t>No</t>
        </is>
      </c>
      <c r="V1466" t="inlineStr">
        <is>
          <t>No</t>
        </is>
      </c>
      <c r="W1466" t="inlineStr">
        <is>
          <t>No</t>
        </is>
      </c>
      <c r="X1466" t="inlineStr">
        <is>
          <t/>
        </is>
      </c>
      <c r="Y1466" t="inlineStr">
        <is>
          <t/>
        </is>
      </c>
      <c r="Z1466" t="inlineStr">
        <is>
          <t/>
        </is>
      </c>
      <c r="AA1466" t="inlineStr">
        <is>
          <t/>
        </is>
      </c>
    </row>
    <row r="1467">
      <c r="D1467" t="n">
        <v>100</v>
      </c>
      <c r="E1467" t="inlineStr">
        <is>
          <t>05AAACS8577K1ZV</t>
        </is>
      </c>
      <c r="F1467" t="inlineStr" s="13">
        <is>
          <t>CS0004551</t>
        </is>
      </c>
      <c r="G1467" t="inlineStr">
        <is>
          <t>STATE BANK OF INDIA-4535</t>
        </is>
      </c>
      <c r="H1467" t="inlineStr" s="13">
        <is>
          <t>IND</t>
        </is>
      </c>
      <c r="I1467" t="inlineStr">
        <is>
          <t>INDIA</t>
        </is>
      </c>
      <c r="J1467" t="n" s="11">
        <v>43534.6746412037</v>
      </c>
      <c r="K1467" t="n" s="13">
        <v>4806</v>
      </c>
      <c r="L1467" t="inlineStr">
        <is>
          <t/>
        </is>
      </c>
      <c r="M1467" t="inlineStr" s="13">
        <is>
          <t>09</t>
        </is>
      </c>
      <c r="N1467" t="inlineStr" s="13">
        <is>
          <t>GSTIN</t>
        </is>
      </c>
      <c r="O1467" t="inlineStr">
        <is>
          <t/>
        </is>
      </c>
      <c r="P1467" t="inlineStr">
        <is>
          <t/>
        </is>
      </c>
      <c r="Q1467" t="inlineStr" s="8">
        <is>
          <t/>
        </is>
      </c>
      <c r="R1467" t="inlineStr">
        <is>
          <t>No</t>
        </is>
      </c>
      <c r="S1467" t="inlineStr">
        <is>
          <t>Not Applicable</t>
        </is>
      </c>
      <c r="T1467" t="inlineStr" s="8">
        <is>
          <t/>
        </is>
      </c>
      <c r="U1467" t="inlineStr">
        <is>
          <t>No</t>
        </is>
      </c>
      <c r="V1467" t="inlineStr">
        <is>
          <t>No</t>
        </is>
      </c>
      <c r="W1467" t="inlineStr">
        <is>
          <t>No</t>
        </is>
      </c>
      <c r="X1467" t="inlineStr">
        <is>
          <t/>
        </is>
      </c>
      <c r="Y1467" t="inlineStr">
        <is>
          <t/>
        </is>
      </c>
      <c r="Z1467" t="inlineStr">
        <is>
          <t/>
        </is>
      </c>
      <c r="AA1467" t="inlineStr">
        <is>
          <t/>
        </is>
      </c>
    </row>
    <row r="1468">
      <c r="D1468" t="n">
        <v>100</v>
      </c>
      <c r="E1468" t="inlineStr">
        <is>
          <t>05AAACS8577K1ZV</t>
        </is>
      </c>
      <c r="F1468" t="inlineStr" s="13">
        <is>
          <t>CS0004552</t>
        </is>
      </c>
      <c r="G1468" t="inlineStr">
        <is>
          <t>STATE BANK OF INDIA-4537</t>
        </is>
      </c>
      <c r="H1468" t="inlineStr" s="13">
        <is>
          <t>IND</t>
        </is>
      </c>
      <c r="I1468" t="inlineStr">
        <is>
          <t>INDIA</t>
        </is>
      </c>
      <c r="J1468" t="n" s="11">
        <v>43534.6746412037</v>
      </c>
      <c r="K1468" t="n" s="13">
        <v>4807</v>
      </c>
      <c r="L1468" t="inlineStr">
        <is>
          <t/>
        </is>
      </c>
      <c r="M1468" t="inlineStr" s="13">
        <is>
          <t>09</t>
        </is>
      </c>
      <c r="N1468" t="inlineStr" s="13">
        <is>
          <t>GSTIN</t>
        </is>
      </c>
      <c r="O1468" t="inlineStr">
        <is>
          <t/>
        </is>
      </c>
      <c r="P1468" t="inlineStr">
        <is>
          <t/>
        </is>
      </c>
      <c r="Q1468" t="inlineStr" s="8">
        <is>
          <t/>
        </is>
      </c>
      <c r="R1468" t="inlineStr">
        <is>
          <t>No</t>
        </is>
      </c>
      <c r="S1468" t="inlineStr">
        <is>
          <t>Not Applicable</t>
        </is>
      </c>
      <c r="T1468" t="inlineStr" s="8">
        <is>
          <t/>
        </is>
      </c>
      <c r="U1468" t="inlineStr">
        <is>
          <t>No</t>
        </is>
      </c>
      <c r="V1468" t="inlineStr">
        <is>
          <t>No</t>
        </is>
      </c>
      <c r="W1468" t="inlineStr">
        <is>
          <t>No</t>
        </is>
      </c>
      <c r="X1468" t="inlineStr">
        <is>
          <t/>
        </is>
      </c>
      <c r="Y1468" t="inlineStr">
        <is>
          <t/>
        </is>
      </c>
      <c r="Z1468" t="inlineStr">
        <is>
          <t/>
        </is>
      </c>
      <c r="AA1468" t="inlineStr">
        <is>
          <t/>
        </is>
      </c>
    </row>
    <row r="1469">
      <c r="D1469" t="n">
        <v>100</v>
      </c>
      <c r="E1469" t="inlineStr">
        <is>
          <t>05AAACS8577K1ZV</t>
        </is>
      </c>
      <c r="F1469" t="inlineStr" s="13">
        <is>
          <t>CS0004555</t>
        </is>
      </c>
      <c r="G1469" t="inlineStr">
        <is>
          <t>STATE BANK OF INDIA-4550</t>
        </is>
      </c>
      <c r="H1469" t="inlineStr" s="13">
        <is>
          <t>IND</t>
        </is>
      </c>
      <c r="I1469" t="inlineStr">
        <is>
          <t>INDIA</t>
        </is>
      </c>
      <c r="J1469" t="n" s="11">
        <v>43534.6746412037</v>
      </c>
      <c r="K1469" t="n" s="13">
        <v>4810</v>
      </c>
      <c r="L1469" t="inlineStr">
        <is>
          <t/>
        </is>
      </c>
      <c r="M1469" t="inlineStr" s="13">
        <is>
          <t>05</t>
        </is>
      </c>
      <c r="N1469" t="inlineStr" s="13">
        <is>
          <t>GSTIN</t>
        </is>
      </c>
      <c r="O1469" t="inlineStr">
        <is>
          <t/>
        </is>
      </c>
      <c r="P1469" t="inlineStr">
        <is>
          <t/>
        </is>
      </c>
      <c r="Q1469" t="inlineStr" s="8">
        <is>
          <t/>
        </is>
      </c>
      <c r="R1469" t="inlineStr">
        <is>
          <t>No</t>
        </is>
      </c>
      <c r="S1469" t="inlineStr">
        <is>
          <t>Not Applicable</t>
        </is>
      </c>
      <c r="T1469" t="inlineStr" s="8">
        <is>
          <t/>
        </is>
      </c>
      <c r="U1469" t="inlineStr">
        <is>
          <t>No</t>
        </is>
      </c>
      <c r="V1469" t="inlineStr">
        <is>
          <t>No</t>
        </is>
      </c>
      <c r="W1469" t="inlineStr">
        <is>
          <t>No</t>
        </is>
      </c>
      <c r="X1469" t="inlineStr">
        <is>
          <t/>
        </is>
      </c>
      <c r="Y1469" t="inlineStr">
        <is>
          <t/>
        </is>
      </c>
      <c r="Z1469" t="inlineStr">
        <is>
          <t/>
        </is>
      </c>
      <c r="AA1469" t="inlineStr">
        <is>
          <t/>
        </is>
      </c>
    </row>
    <row r="1470">
      <c r="D1470" t="n">
        <v>100</v>
      </c>
      <c r="E1470" t="inlineStr">
        <is>
          <t>05AAACS8577K1ZV</t>
        </is>
      </c>
      <c r="F1470" t="inlineStr" s="13">
        <is>
          <t>CS0004556</t>
        </is>
      </c>
      <c r="G1470" t="inlineStr">
        <is>
          <t>STATE BANK OF INDIA-4551</t>
        </is>
      </c>
      <c r="H1470" t="inlineStr" s="13">
        <is>
          <t>IND</t>
        </is>
      </c>
      <c r="I1470" t="inlineStr">
        <is>
          <t>INDIA</t>
        </is>
      </c>
      <c r="J1470" t="n" s="11">
        <v>43534.6746412037</v>
      </c>
      <c r="K1470" t="n" s="13">
        <v>4811</v>
      </c>
      <c r="L1470" t="inlineStr">
        <is>
          <t/>
        </is>
      </c>
      <c r="M1470" t="inlineStr" s="13">
        <is>
          <t>05</t>
        </is>
      </c>
      <c r="N1470" t="inlineStr" s="13">
        <is>
          <t>GSTIN</t>
        </is>
      </c>
      <c r="O1470" t="inlineStr">
        <is>
          <t/>
        </is>
      </c>
      <c r="P1470" t="inlineStr">
        <is>
          <t/>
        </is>
      </c>
      <c r="Q1470" t="inlineStr" s="8">
        <is>
          <t/>
        </is>
      </c>
      <c r="R1470" t="inlineStr">
        <is>
          <t>No</t>
        </is>
      </c>
      <c r="S1470" t="inlineStr">
        <is>
          <t>Not Applicable</t>
        </is>
      </c>
      <c r="T1470" t="inlineStr" s="8">
        <is>
          <t/>
        </is>
      </c>
      <c r="U1470" t="inlineStr">
        <is>
          <t>No</t>
        </is>
      </c>
      <c r="V1470" t="inlineStr">
        <is>
          <t>No</t>
        </is>
      </c>
      <c r="W1470" t="inlineStr">
        <is>
          <t>No</t>
        </is>
      </c>
      <c r="X1470" t="inlineStr">
        <is>
          <t/>
        </is>
      </c>
      <c r="Y1470" t="inlineStr">
        <is>
          <t/>
        </is>
      </c>
      <c r="Z1470" t="inlineStr">
        <is>
          <t/>
        </is>
      </c>
      <c r="AA1470" t="inlineStr">
        <is>
          <t/>
        </is>
      </c>
    </row>
    <row r="1471">
      <c r="D1471" t="n">
        <v>100</v>
      </c>
      <c r="E1471" t="inlineStr">
        <is>
          <t>05AAACS8577K1ZV</t>
        </is>
      </c>
      <c r="F1471" t="inlineStr" s="13">
        <is>
          <t>CS0004557</t>
        </is>
      </c>
      <c r="G1471" t="inlineStr">
        <is>
          <t>STATE BANK OF INDIA-4552</t>
        </is>
      </c>
      <c r="H1471" t="inlineStr" s="13">
        <is>
          <t>IND</t>
        </is>
      </c>
      <c r="I1471" t="inlineStr">
        <is>
          <t>INDIA</t>
        </is>
      </c>
      <c r="J1471" t="n" s="11">
        <v>43534.6746412037</v>
      </c>
      <c r="K1471" t="n" s="13">
        <v>4812</v>
      </c>
      <c r="L1471" t="inlineStr">
        <is>
          <t/>
        </is>
      </c>
      <c r="M1471" t="inlineStr" s="13">
        <is>
          <t>05</t>
        </is>
      </c>
      <c r="N1471" t="inlineStr" s="13">
        <is>
          <t>GSTIN</t>
        </is>
      </c>
      <c r="O1471" t="inlineStr">
        <is>
          <t/>
        </is>
      </c>
      <c r="P1471" t="inlineStr">
        <is>
          <t/>
        </is>
      </c>
      <c r="Q1471" t="inlineStr" s="8">
        <is>
          <t/>
        </is>
      </c>
      <c r="R1471" t="inlineStr">
        <is>
          <t>No</t>
        </is>
      </c>
      <c r="S1471" t="inlineStr">
        <is>
          <t>Not Applicable</t>
        </is>
      </c>
      <c r="T1471" t="inlineStr" s="8">
        <is>
          <t/>
        </is>
      </c>
      <c r="U1471" t="inlineStr">
        <is>
          <t>No</t>
        </is>
      </c>
      <c r="V1471" t="inlineStr">
        <is>
          <t>No</t>
        </is>
      </c>
      <c r="W1471" t="inlineStr">
        <is>
          <t>No</t>
        </is>
      </c>
      <c r="X1471" t="inlineStr">
        <is>
          <t/>
        </is>
      </c>
      <c r="Y1471" t="inlineStr">
        <is>
          <t/>
        </is>
      </c>
      <c r="Z1471" t="inlineStr">
        <is>
          <t/>
        </is>
      </c>
      <c r="AA1471" t="inlineStr">
        <is>
          <t/>
        </is>
      </c>
    </row>
    <row r="1472">
      <c r="D1472" t="n">
        <v>100</v>
      </c>
      <c r="E1472" t="inlineStr">
        <is>
          <t>05AAACS8577K1ZV</t>
        </is>
      </c>
      <c r="F1472" t="inlineStr" s="13">
        <is>
          <t>CS0004571</t>
        </is>
      </c>
      <c r="G1472" t="inlineStr">
        <is>
          <t>STATE BANK OF INDIA-4682</t>
        </is>
      </c>
      <c r="H1472" t="inlineStr" s="13">
        <is>
          <t>IND</t>
        </is>
      </c>
      <c r="I1472" t="inlineStr">
        <is>
          <t>INDIA</t>
        </is>
      </c>
      <c r="J1472" t="n" s="11">
        <v>43534.6746412037</v>
      </c>
      <c r="K1472" t="n" s="13">
        <v>4826</v>
      </c>
      <c r="L1472" t="inlineStr">
        <is>
          <t/>
        </is>
      </c>
      <c r="M1472" t="inlineStr" s="13">
        <is>
          <t>05</t>
        </is>
      </c>
      <c r="N1472" t="inlineStr" s="13">
        <is>
          <t>GSTIN</t>
        </is>
      </c>
      <c r="O1472" t="inlineStr">
        <is>
          <t/>
        </is>
      </c>
      <c r="P1472" t="inlineStr">
        <is>
          <t/>
        </is>
      </c>
      <c r="Q1472" t="inlineStr" s="8">
        <is>
          <t/>
        </is>
      </c>
      <c r="R1472" t="inlineStr">
        <is>
          <t>No</t>
        </is>
      </c>
      <c r="S1472" t="inlineStr">
        <is>
          <t>Not Applicable</t>
        </is>
      </c>
      <c r="T1472" t="inlineStr" s="8">
        <is>
          <t/>
        </is>
      </c>
      <c r="U1472" t="inlineStr">
        <is>
          <t>No</t>
        </is>
      </c>
      <c r="V1472" t="inlineStr">
        <is>
          <t>No</t>
        </is>
      </c>
      <c r="W1472" t="inlineStr">
        <is>
          <t>No</t>
        </is>
      </c>
      <c r="X1472" t="inlineStr">
        <is>
          <t/>
        </is>
      </c>
      <c r="Y1472" t="inlineStr">
        <is>
          <t/>
        </is>
      </c>
      <c r="Z1472" t="inlineStr">
        <is>
          <t/>
        </is>
      </c>
      <c r="AA1472" t="inlineStr">
        <is>
          <t/>
        </is>
      </c>
    </row>
    <row r="1473">
      <c r="D1473" t="n">
        <v>100</v>
      </c>
      <c r="E1473" t="inlineStr">
        <is>
          <t>05AAACS8577K1ZV</t>
        </is>
      </c>
      <c r="F1473" t="inlineStr" s="13">
        <is>
          <t>CS0004572</t>
        </is>
      </c>
      <c r="G1473" t="inlineStr">
        <is>
          <t>STATE BANK OF INDIA-4688</t>
        </is>
      </c>
      <c r="H1473" t="inlineStr" s="13">
        <is>
          <t>IND</t>
        </is>
      </c>
      <c r="I1473" t="inlineStr">
        <is>
          <t>INDIA</t>
        </is>
      </c>
      <c r="J1473" t="n" s="11">
        <v>43534.6746412037</v>
      </c>
      <c r="K1473" t="n" s="13">
        <v>4827</v>
      </c>
      <c r="L1473" t="inlineStr">
        <is>
          <t/>
        </is>
      </c>
      <c r="M1473" t="inlineStr" s="13">
        <is>
          <t>07</t>
        </is>
      </c>
      <c r="N1473" t="inlineStr" s="13">
        <is>
          <t>GSTIN</t>
        </is>
      </c>
      <c r="O1473" t="inlineStr">
        <is>
          <t/>
        </is>
      </c>
      <c r="P1473" t="inlineStr">
        <is>
          <t/>
        </is>
      </c>
      <c r="Q1473" t="inlineStr" s="8">
        <is>
          <t/>
        </is>
      </c>
      <c r="R1473" t="inlineStr">
        <is>
          <t>No</t>
        </is>
      </c>
      <c r="S1473" t="inlineStr">
        <is>
          <t>Not Applicable</t>
        </is>
      </c>
      <c r="T1473" t="inlineStr" s="8">
        <is>
          <t/>
        </is>
      </c>
      <c r="U1473" t="inlineStr">
        <is>
          <t>No</t>
        </is>
      </c>
      <c r="V1473" t="inlineStr">
        <is>
          <t>No</t>
        </is>
      </c>
      <c r="W1473" t="inlineStr">
        <is>
          <t>No</t>
        </is>
      </c>
      <c r="X1473" t="inlineStr">
        <is>
          <t/>
        </is>
      </c>
      <c r="Y1473" t="inlineStr">
        <is>
          <t/>
        </is>
      </c>
      <c r="Z1473" t="inlineStr">
        <is>
          <t/>
        </is>
      </c>
      <c r="AA1473" t="inlineStr">
        <is>
          <t/>
        </is>
      </c>
    </row>
    <row r="1474">
      <c r="D1474" t="n">
        <v>100</v>
      </c>
      <c r="E1474" t="inlineStr">
        <is>
          <t>05AAACS8577K1ZV</t>
        </is>
      </c>
      <c r="F1474" t="inlineStr" s="13">
        <is>
          <t>CS0004575</t>
        </is>
      </c>
      <c r="G1474" t="inlineStr">
        <is>
          <t>STATE BANK OF INDIA-4713</t>
        </is>
      </c>
      <c r="H1474" t="inlineStr" s="13">
        <is>
          <t>IND</t>
        </is>
      </c>
      <c r="I1474" t="inlineStr">
        <is>
          <t>INDIA</t>
        </is>
      </c>
      <c r="J1474" t="n" s="11">
        <v>43534.6746412037</v>
      </c>
      <c r="K1474" t="n" s="13">
        <v>4830</v>
      </c>
      <c r="L1474" t="inlineStr">
        <is>
          <t/>
        </is>
      </c>
      <c r="M1474" t="inlineStr" s="13">
        <is>
          <t>07</t>
        </is>
      </c>
      <c r="N1474" t="inlineStr" s="13">
        <is>
          <t>GSTIN</t>
        </is>
      </c>
      <c r="O1474" t="inlineStr">
        <is>
          <t/>
        </is>
      </c>
      <c r="P1474" t="inlineStr">
        <is>
          <t/>
        </is>
      </c>
      <c r="Q1474" t="inlineStr" s="8">
        <is>
          <t/>
        </is>
      </c>
      <c r="R1474" t="inlineStr">
        <is>
          <t>No</t>
        </is>
      </c>
      <c r="S1474" t="inlineStr">
        <is>
          <t>Not Applicable</t>
        </is>
      </c>
      <c r="T1474" t="inlineStr" s="8">
        <is>
          <t/>
        </is>
      </c>
      <c r="U1474" t="inlineStr">
        <is>
          <t>No</t>
        </is>
      </c>
      <c r="V1474" t="inlineStr">
        <is>
          <t>No</t>
        </is>
      </c>
      <c r="W1474" t="inlineStr">
        <is>
          <t>No</t>
        </is>
      </c>
      <c r="X1474" t="inlineStr">
        <is>
          <t/>
        </is>
      </c>
      <c r="Y1474" t="inlineStr">
        <is>
          <t/>
        </is>
      </c>
      <c r="Z1474" t="inlineStr">
        <is>
          <t/>
        </is>
      </c>
      <c r="AA1474" t="inlineStr">
        <is>
          <t/>
        </is>
      </c>
    </row>
    <row r="1475">
      <c r="D1475" t="n">
        <v>100</v>
      </c>
      <c r="E1475" t="inlineStr">
        <is>
          <t>05AAACS8577K1ZV</t>
        </is>
      </c>
      <c r="F1475" t="inlineStr" s="13">
        <is>
          <t>CS0004576</t>
        </is>
      </c>
      <c r="G1475" t="inlineStr">
        <is>
          <t>STATE BANK OF INDIA-4714</t>
        </is>
      </c>
      <c r="H1475" t="inlineStr" s="13">
        <is>
          <t>IND</t>
        </is>
      </c>
      <c r="I1475" t="inlineStr">
        <is>
          <t>INDIA</t>
        </is>
      </c>
      <c r="J1475" t="n" s="11">
        <v>43534.6746412037</v>
      </c>
      <c r="K1475" t="n" s="13">
        <v>4831</v>
      </c>
      <c r="L1475" t="inlineStr">
        <is>
          <t/>
        </is>
      </c>
      <c r="M1475" t="inlineStr" s="13">
        <is>
          <t>07</t>
        </is>
      </c>
      <c r="N1475" t="inlineStr" s="13">
        <is>
          <t>GSTIN</t>
        </is>
      </c>
      <c r="O1475" t="inlineStr">
        <is>
          <t/>
        </is>
      </c>
      <c r="P1475" t="inlineStr">
        <is>
          <t/>
        </is>
      </c>
      <c r="Q1475" t="inlineStr" s="8">
        <is>
          <t/>
        </is>
      </c>
      <c r="R1475" t="inlineStr">
        <is>
          <t>No</t>
        </is>
      </c>
      <c r="S1475" t="inlineStr">
        <is>
          <t>Not Applicable</t>
        </is>
      </c>
      <c r="T1475" t="inlineStr" s="8">
        <is>
          <t/>
        </is>
      </c>
      <c r="U1475" t="inlineStr">
        <is>
          <t>No</t>
        </is>
      </c>
      <c r="V1475" t="inlineStr">
        <is>
          <t>No</t>
        </is>
      </c>
      <c r="W1475" t="inlineStr">
        <is>
          <t>No</t>
        </is>
      </c>
      <c r="X1475" t="inlineStr">
        <is>
          <t/>
        </is>
      </c>
      <c r="Y1475" t="inlineStr">
        <is>
          <t/>
        </is>
      </c>
      <c r="Z1475" t="inlineStr">
        <is>
          <t/>
        </is>
      </c>
      <c r="AA1475" t="inlineStr">
        <is>
          <t/>
        </is>
      </c>
    </row>
    <row r="1476">
      <c r="D1476" t="n">
        <v>100</v>
      </c>
      <c r="E1476" t="inlineStr">
        <is>
          <t>05AAACS8577K1ZV</t>
        </is>
      </c>
      <c r="F1476" t="inlineStr" s="13">
        <is>
          <t>CS0004581</t>
        </is>
      </c>
      <c r="G1476" t="inlineStr">
        <is>
          <t>STATE BANK OF INDIA-4730</t>
        </is>
      </c>
      <c r="H1476" t="inlineStr" s="13">
        <is>
          <t>IND</t>
        </is>
      </c>
      <c r="I1476" t="inlineStr">
        <is>
          <t>INDIA</t>
        </is>
      </c>
      <c r="J1476" t="n" s="11">
        <v>43534.6746412037</v>
      </c>
      <c r="K1476" t="n" s="13">
        <v>4836</v>
      </c>
      <c r="L1476" t="inlineStr">
        <is>
          <t/>
        </is>
      </c>
      <c r="M1476" t="inlineStr" s="13">
        <is>
          <t>07</t>
        </is>
      </c>
      <c r="N1476" t="inlineStr" s="13">
        <is>
          <t>GSTIN</t>
        </is>
      </c>
      <c r="O1476" t="inlineStr">
        <is>
          <t/>
        </is>
      </c>
      <c r="P1476" t="inlineStr">
        <is>
          <t/>
        </is>
      </c>
      <c r="Q1476" t="inlineStr" s="8">
        <is>
          <t/>
        </is>
      </c>
      <c r="R1476" t="inlineStr">
        <is>
          <t>No</t>
        </is>
      </c>
      <c r="S1476" t="inlineStr">
        <is>
          <t>Not Applicable</t>
        </is>
      </c>
      <c r="T1476" t="inlineStr" s="8">
        <is>
          <t/>
        </is>
      </c>
      <c r="U1476" t="inlineStr">
        <is>
          <t>No</t>
        </is>
      </c>
      <c r="V1476" t="inlineStr">
        <is>
          <t>No</t>
        </is>
      </c>
      <c r="W1476" t="inlineStr">
        <is>
          <t>No</t>
        </is>
      </c>
      <c r="X1476" t="inlineStr">
        <is>
          <t/>
        </is>
      </c>
      <c r="Y1476" t="inlineStr">
        <is>
          <t/>
        </is>
      </c>
      <c r="Z1476" t="inlineStr">
        <is>
          <t/>
        </is>
      </c>
      <c r="AA1476" t="inlineStr">
        <is>
          <t/>
        </is>
      </c>
    </row>
    <row r="1477">
      <c r="D1477" t="n">
        <v>100</v>
      </c>
      <c r="E1477" t="inlineStr">
        <is>
          <t>05AAACS8577K1ZV</t>
        </is>
      </c>
      <c r="F1477" t="inlineStr" s="13">
        <is>
          <t>CS0004582</t>
        </is>
      </c>
      <c r="G1477" t="inlineStr">
        <is>
          <t>STATE BANK OF INDIA-4741</t>
        </is>
      </c>
      <c r="H1477" t="inlineStr" s="13">
        <is>
          <t>IND</t>
        </is>
      </c>
      <c r="I1477" t="inlineStr">
        <is>
          <t>INDIA</t>
        </is>
      </c>
      <c r="J1477" t="n" s="11">
        <v>43534.6746412037</v>
      </c>
      <c r="K1477" t="n" s="13">
        <v>4837</v>
      </c>
      <c r="L1477" t="inlineStr">
        <is>
          <t/>
        </is>
      </c>
      <c r="M1477" t="inlineStr" s="13">
        <is>
          <t>07</t>
        </is>
      </c>
      <c r="N1477" t="inlineStr" s="13">
        <is>
          <t>GSTIN</t>
        </is>
      </c>
      <c r="O1477" t="inlineStr">
        <is>
          <t/>
        </is>
      </c>
      <c r="P1477" t="inlineStr">
        <is>
          <t/>
        </is>
      </c>
      <c r="Q1477" t="inlineStr" s="8">
        <is>
          <t/>
        </is>
      </c>
      <c r="R1477" t="inlineStr">
        <is>
          <t>No</t>
        </is>
      </c>
      <c r="S1477" t="inlineStr">
        <is>
          <t>Not Applicable</t>
        </is>
      </c>
      <c r="T1477" t="inlineStr" s="8">
        <is>
          <t/>
        </is>
      </c>
      <c r="U1477" t="inlineStr">
        <is>
          <t>No</t>
        </is>
      </c>
      <c r="V1477" t="inlineStr">
        <is>
          <t>No</t>
        </is>
      </c>
      <c r="W1477" t="inlineStr">
        <is>
          <t>No</t>
        </is>
      </c>
      <c r="X1477" t="inlineStr">
        <is>
          <t/>
        </is>
      </c>
      <c r="Y1477" t="inlineStr">
        <is>
          <t/>
        </is>
      </c>
      <c r="Z1477" t="inlineStr">
        <is>
          <t/>
        </is>
      </c>
      <c r="AA1477" t="inlineStr">
        <is>
          <t/>
        </is>
      </c>
    </row>
    <row r="1478">
      <c r="D1478" t="n">
        <v>100</v>
      </c>
      <c r="E1478" t="inlineStr">
        <is>
          <t>05AAACS8577K1ZV</t>
        </is>
      </c>
      <c r="F1478" t="inlineStr" s="13">
        <is>
          <t>CS0004583</t>
        </is>
      </c>
      <c r="G1478" t="inlineStr">
        <is>
          <t>STATE BANK OF INDIA-4759</t>
        </is>
      </c>
      <c r="H1478" t="inlineStr" s="13">
        <is>
          <t>IND</t>
        </is>
      </c>
      <c r="I1478" t="inlineStr">
        <is>
          <t>INDIA</t>
        </is>
      </c>
      <c r="J1478" t="n" s="11">
        <v>43534.6746412037</v>
      </c>
      <c r="K1478" t="n" s="13">
        <v>4838</v>
      </c>
      <c r="L1478" t="inlineStr">
        <is>
          <t/>
        </is>
      </c>
      <c r="M1478" t="inlineStr" s="13">
        <is>
          <t>05</t>
        </is>
      </c>
      <c r="N1478" t="inlineStr" s="13">
        <is>
          <t>GSTIN</t>
        </is>
      </c>
      <c r="O1478" t="inlineStr">
        <is>
          <t/>
        </is>
      </c>
      <c r="P1478" t="inlineStr">
        <is>
          <t/>
        </is>
      </c>
      <c r="Q1478" t="inlineStr" s="8">
        <is>
          <t/>
        </is>
      </c>
      <c r="R1478" t="inlineStr">
        <is>
          <t>No</t>
        </is>
      </c>
      <c r="S1478" t="inlineStr">
        <is>
          <t>Not Applicable</t>
        </is>
      </c>
      <c r="T1478" t="inlineStr" s="8">
        <is>
          <t/>
        </is>
      </c>
      <c r="U1478" t="inlineStr">
        <is>
          <t>No</t>
        </is>
      </c>
      <c r="V1478" t="inlineStr">
        <is>
          <t>No</t>
        </is>
      </c>
      <c r="W1478" t="inlineStr">
        <is>
          <t>No</t>
        </is>
      </c>
      <c r="X1478" t="inlineStr">
        <is>
          <t/>
        </is>
      </c>
      <c r="Y1478" t="inlineStr">
        <is>
          <t/>
        </is>
      </c>
      <c r="Z1478" t="inlineStr">
        <is>
          <t/>
        </is>
      </c>
      <c r="AA1478" t="inlineStr">
        <is>
          <t/>
        </is>
      </c>
    </row>
    <row r="1479">
      <c r="D1479" t="n">
        <v>100</v>
      </c>
      <c r="E1479" t="inlineStr">
        <is>
          <t>05AAACS8577K1ZV</t>
        </is>
      </c>
      <c r="F1479" t="inlineStr" s="13">
        <is>
          <t>CS0004590</t>
        </is>
      </c>
      <c r="G1479" t="inlineStr">
        <is>
          <t>STATE BANK OF INDIA-4800</t>
        </is>
      </c>
      <c r="H1479" t="inlineStr" s="13">
        <is>
          <t>IND</t>
        </is>
      </c>
      <c r="I1479" t="inlineStr">
        <is>
          <t>INDIA</t>
        </is>
      </c>
      <c r="J1479" t="n" s="11">
        <v>43534.6746412037</v>
      </c>
      <c r="K1479" t="n" s="13">
        <v>4845</v>
      </c>
      <c r="L1479" t="inlineStr">
        <is>
          <t/>
        </is>
      </c>
      <c r="M1479" t="inlineStr" s="13">
        <is>
          <t>07</t>
        </is>
      </c>
      <c r="N1479" t="inlineStr" s="13">
        <is>
          <t>GSTIN</t>
        </is>
      </c>
      <c r="O1479" t="inlineStr">
        <is>
          <t/>
        </is>
      </c>
      <c r="P1479" t="inlineStr">
        <is>
          <t/>
        </is>
      </c>
      <c r="Q1479" t="inlineStr" s="8">
        <is>
          <t/>
        </is>
      </c>
      <c r="R1479" t="inlineStr">
        <is>
          <t>No</t>
        </is>
      </c>
      <c r="S1479" t="inlineStr">
        <is>
          <t>Not Applicable</t>
        </is>
      </c>
      <c r="T1479" t="inlineStr" s="8">
        <is>
          <t/>
        </is>
      </c>
      <c r="U1479" t="inlineStr">
        <is>
          <t>No</t>
        </is>
      </c>
      <c r="V1479" t="inlineStr">
        <is>
          <t>No</t>
        </is>
      </c>
      <c r="W1479" t="inlineStr">
        <is>
          <t>No</t>
        </is>
      </c>
      <c r="X1479" t="inlineStr">
        <is>
          <t/>
        </is>
      </c>
      <c r="Y1479" t="inlineStr">
        <is>
          <t/>
        </is>
      </c>
      <c r="Z1479" t="inlineStr">
        <is>
          <t/>
        </is>
      </c>
      <c r="AA1479" t="inlineStr">
        <is>
          <t/>
        </is>
      </c>
    </row>
    <row r="1480">
      <c r="D1480" t="n">
        <v>100</v>
      </c>
      <c r="E1480" t="inlineStr">
        <is>
          <t>05AAACS8577K1ZV</t>
        </is>
      </c>
      <c r="F1480" t="inlineStr" s="13">
        <is>
          <t>CS0004592</t>
        </is>
      </c>
      <c r="G1480" t="inlineStr">
        <is>
          <t>STATE BANK OF INDIA-4838</t>
        </is>
      </c>
      <c r="H1480" t="inlineStr" s="13">
        <is>
          <t>IND</t>
        </is>
      </c>
      <c r="I1480" t="inlineStr">
        <is>
          <t>INDIA</t>
        </is>
      </c>
      <c r="J1480" t="n" s="11">
        <v>43534.6746412037</v>
      </c>
      <c r="K1480" t="n" s="13">
        <v>4847</v>
      </c>
      <c r="L1480" t="inlineStr">
        <is>
          <t/>
        </is>
      </c>
      <c r="M1480" t="inlineStr" s="13">
        <is>
          <t>07</t>
        </is>
      </c>
      <c r="N1480" t="inlineStr" s="13">
        <is>
          <t>GSTIN</t>
        </is>
      </c>
      <c r="O1480" t="inlineStr">
        <is>
          <t/>
        </is>
      </c>
      <c r="P1480" t="inlineStr">
        <is>
          <t/>
        </is>
      </c>
      <c r="Q1480" t="inlineStr" s="8">
        <is>
          <t/>
        </is>
      </c>
      <c r="R1480" t="inlineStr">
        <is>
          <t>No</t>
        </is>
      </c>
      <c r="S1480" t="inlineStr">
        <is>
          <t>Not Applicable</t>
        </is>
      </c>
      <c r="T1480" t="inlineStr" s="8">
        <is>
          <t/>
        </is>
      </c>
      <c r="U1480" t="inlineStr">
        <is>
          <t>No</t>
        </is>
      </c>
      <c r="V1480" t="inlineStr">
        <is>
          <t>No</t>
        </is>
      </c>
      <c r="W1480" t="inlineStr">
        <is>
          <t>No</t>
        </is>
      </c>
      <c r="X1480" t="inlineStr">
        <is>
          <t/>
        </is>
      </c>
      <c r="Y1480" t="inlineStr">
        <is>
          <t/>
        </is>
      </c>
      <c r="Z1480" t="inlineStr">
        <is>
          <t/>
        </is>
      </c>
      <c r="AA1480" t="inlineStr">
        <is>
          <t/>
        </is>
      </c>
    </row>
    <row r="1481">
      <c r="D1481" t="n">
        <v>100</v>
      </c>
      <c r="E1481" t="inlineStr">
        <is>
          <t>05AAACS8577K1ZV</t>
        </is>
      </c>
      <c r="F1481" t="inlineStr" s="13">
        <is>
          <t>CS0004593</t>
        </is>
      </c>
      <c r="G1481" t="inlineStr">
        <is>
          <t>STATE BANK OF INDIA-4839</t>
        </is>
      </c>
      <c r="H1481" t="inlineStr" s="13">
        <is>
          <t>IND</t>
        </is>
      </c>
      <c r="I1481" t="inlineStr">
        <is>
          <t>INDIA</t>
        </is>
      </c>
      <c r="J1481" t="n" s="11">
        <v>43534.6746412037</v>
      </c>
      <c r="K1481" t="n" s="13">
        <v>4848</v>
      </c>
      <c r="L1481" t="inlineStr">
        <is>
          <t/>
        </is>
      </c>
      <c r="M1481" t="inlineStr" s="13">
        <is>
          <t>07</t>
        </is>
      </c>
      <c r="N1481" t="inlineStr" s="13">
        <is>
          <t>GSTIN</t>
        </is>
      </c>
      <c r="O1481" t="inlineStr">
        <is>
          <t/>
        </is>
      </c>
      <c r="P1481" t="inlineStr">
        <is>
          <t/>
        </is>
      </c>
      <c r="Q1481" t="inlineStr" s="8">
        <is>
          <t/>
        </is>
      </c>
      <c r="R1481" t="inlineStr">
        <is>
          <t>No</t>
        </is>
      </c>
      <c r="S1481" t="inlineStr">
        <is>
          <t>Not Applicable</t>
        </is>
      </c>
      <c r="T1481" t="inlineStr" s="8">
        <is>
          <t/>
        </is>
      </c>
      <c r="U1481" t="inlineStr">
        <is>
          <t>No</t>
        </is>
      </c>
      <c r="V1481" t="inlineStr">
        <is>
          <t>No</t>
        </is>
      </c>
      <c r="W1481" t="inlineStr">
        <is>
          <t>No</t>
        </is>
      </c>
      <c r="X1481" t="inlineStr">
        <is>
          <t/>
        </is>
      </c>
      <c r="Y1481" t="inlineStr">
        <is>
          <t/>
        </is>
      </c>
      <c r="Z1481" t="inlineStr">
        <is>
          <t/>
        </is>
      </c>
      <c r="AA1481" t="inlineStr">
        <is>
          <t/>
        </is>
      </c>
    </row>
    <row r="1482">
      <c r="D1482" t="n">
        <v>100</v>
      </c>
      <c r="E1482" t="inlineStr">
        <is>
          <t>05AAACS8577K1ZV</t>
        </is>
      </c>
      <c r="F1482" t="inlineStr" s="13">
        <is>
          <t>CS0004594</t>
        </is>
      </c>
      <c r="G1482" t="inlineStr">
        <is>
          <t>STATE BANK OF INDIA-4840</t>
        </is>
      </c>
      <c r="H1482" t="inlineStr" s="13">
        <is>
          <t>IND</t>
        </is>
      </c>
      <c r="I1482" t="inlineStr">
        <is>
          <t>INDIA</t>
        </is>
      </c>
      <c r="J1482" t="n" s="11">
        <v>43534.6746412037</v>
      </c>
      <c r="K1482" t="n" s="13">
        <v>4849</v>
      </c>
      <c r="L1482" t="inlineStr">
        <is>
          <t/>
        </is>
      </c>
      <c r="M1482" t="inlineStr" s="13">
        <is>
          <t>07</t>
        </is>
      </c>
      <c r="N1482" t="inlineStr" s="13">
        <is>
          <t>GSTIN</t>
        </is>
      </c>
      <c r="O1482" t="inlineStr">
        <is>
          <t/>
        </is>
      </c>
      <c r="P1482" t="inlineStr">
        <is>
          <t/>
        </is>
      </c>
      <c r="Q1482" t="inlineStr" s="8">
        <is>
          <t/>
        </is>
      </c>
      <c r="R1482" t="inlineStr">
        <is>
          <t>No</t>
        </is>
      </c>
      <c r="S1482" t="inlineStr">
        <is>
          <t>Not Applicable</t>
        </is>
      </c>
      <c r="T1482" t="inlineStr" s="8">
        <is>
          <t/>
        </is>
      </c>
      <c r="U1482" t="inlineStr">
        <is>
          <t>No</t>
        </is>
      </c>
      <c r="V1482" t="inlineStr">
        <is>
          <t>No</t>
        </is>
      </c>
      <c r="W1482" t="inlineStr">
        <is>
          <t>No</t>
        </is>
      </c>
      <c r="X1482" t="inlineStr">
        <is>
          <t/>
        </is>
      </c>
      <c r="Y1482" t="inlineStr">
        <is>
          <t/>
        </is>
      </c>
      <c r="Z1482" t="inlineStr">
        <is>
          <t/>
        </is>
      </c>
      <c r="AA1482" t="inlineStr">
        <is>
          <t/>
        </is>
      </c>
    </row>
    <row r="1483">
      <c r="D1483" t="n">
        <v>100</v>
      </c>
      <c r="E1483" t="inlineStr">
        <is>
          <t>05AAACS8577K1ZV</t>
        </is>
      </c>
      <c r="F1483" t="inlineStr" s="13">
        <is>
          <t>CS0004595</t>
        </is>
      </c>
      <c r="G1483" t="inlineStr">
        <is>
          <t>STATE BANK OF INDIA-4841</t>
        </is>
      </c>
      <c r="H1483" t="inlineStr" s="13">
        <is>
          <t>IND</t>
        </is>
      </c>
      <c r="I1483" t="inlineStr">
        <is>
          <t>INDIA</t>
        </is>
      </c>
      <c r="J1483" t="n" s="11">
        <v>43534.6746412037</v>
      </c>
      <c r="K1483" t="n" s="13">
        <v>4850</v>
      </c>
      <c r="L1483" t="inlineStr">
        <is>
          <t/>
        </is>
      </c>
      <c r="M1483" t="inlineStr" s="13">
        <is>
          <t>07</t>
        </is>
      </c>
      <c r="N1483" t="inlineStr" s="13">
        <is>
          <t>GSTIN</t>
        </is>
      </c>
      <c r="O1483" t="inlineStr">
        <is>
          <t/>
        </is>
      </c>
      <c r="P1483" t="inlineStr">
        <is>
          <t/>
        </is>
      </c>
      <c r="Q1483" t="inlineStr" s="8">
        <is>
          <t/>
        </is>
      </c>
      <c r="R1483" t="inlineStr">
        <is>
          <t>No</t>
        </is>
      </c>
      <c r="S1483" t="inlineStr">
        <is>
          <t>Not Applicable</t>
        </is>
      </c>
      <c r="T1483" t="inlineStr" s="8">
        <is>
          <t/>
        </is>
      </c>
      <c r="U1483" t="inlineStr">
        <is>
          <t>No</t>
        </is>
      </c>
      <c r="V1483" t="inlineStr">
        <is>
          <t>No</t>
        </is>
      </c>
      <c r="W1483" t="inlineStr">
        <is>
          <t>No</t>
        </is>
      </c>
      <c r="X1483" t="inlineStr">
        <is>
          <t/>
        </is>
      </c>
      <c r="Y1483" t="inlineStr">
        <is>
          <t/>
        </is>
      </c>
      <c r="Z1483" t="inlineStr">
        <is>
          <t/>
        </is>
      </c>
      <c r="AA1483" t="inlineStr">
        <is>
          <t/>
        </is>
      </c>
    </row>
    <row r="1484">
      <c r="D1484" t="n">
        <v>100</v>
      </c>
      <c r="E1484" t="inlineStr">
        <is>
          <t>05AAACS8577K1ZV</t>
        </is>
      </c>
      <c r="F1484" t="inlineStr" s="13">
        <is>
          <t>CS0004596</t>
        </is>
      </c>
      <c r="G1484" t="inlineStr">
        <is>
          <t>STATE BANK OF INDIA-4842</t>
        </is>
      </c>
      <c r="H1484" t="inlineStr" s="13">
        <is>
          <t>IND</t>
        </is>
      </c>
      <c r="I1484" t="inlineStr">
        <is>
          <t>INDIA</t>
        </is>
      </c>
      <c r="J1484" t="n" s="11">
        <v>43534.6746412037</v>
      </c>
      <c r="K1484" t="n" s="13">
        <v>4851</v>
      </c>
      <c r="L1484" t="inlineStr">
        <is>
          <t/>
        </is>
      </c>
      <c r="M1484" t="inlineStr" s="13">
        <is>
          <t>07</t>
        </is>
      </c>
      <c r="N1484" t="inlineStr" s="13">
        <is>
          <t>GSTIN</t>
        </is>
      </c>
      <c r="O1484" t="inlineStr">
        <is>
          <t/>
        </is>
      </c>
      <c r="P1484" t="inlineStr">
        <is>
          <t/>
        </is>
      </c>
      <c r="Q1484" t="inlineStr" s="8">
        <is>
          <t/>
        </is>
      </c>
      <c r="R1484" t="inlineStr">
        <is>
          <t>No</t>
        </is>
      </c>
      <c r="S1484" t="inlineStr">
        <is>
          <t>Not Applicable</t>
        </is>
      </c>
      <c r="T1484" t="inlineStr" s="8">
        <is>
          <t/>
        </is>
      </c>
      <c r="U1484" t="inlineStr">
        <is>
          <t>No</t>
        </is>
      </c>
      <c r="V1484" t="inlineStr">
        <is>
          <t>No</t>
        </is>
      </c>
      <c r="W1484" t="inlineStr">
        <is>
          <t>No</t>
        </is>
      </c>
      <c r="X1484" t="inlineStr">
        <is>
          <t/>
        </is>
      </c>
      <c r="Y1484" t="inlineStr">
        <is>
          <t/>
        </is>
      </c>
      <c r="Z1484" t="inlineStr">
        <is>
          <t/>
        </is>
      </c>
      <c r="AA1484" t="inlineStr">
        <is>
          <t/>
        </is>
      </c>
    </row>
    <row r="1485">
      <c r="D1485" t="n">
        <v>100</v>
      </c>
      <c r="E1485" t="inlineStr">
        <is>
          <t>05AAACS8577K1ZV</t>
        </is>
      </c>
      <c r="F1485" t="inlineStr" s="13">
        <is>
          <t>CS0004597</t>
        </is>
      </c>
      <c r="G1485" t="inlineStr">
        <is>
          <t>STATE BANK OF INDIA-4843</t>
        </is>
      </c>
      <c r="H1485" t="inlineStr" s="13">
        <is>
          <t>IND</t>
        </is>
      </c>
      <c r="I1485" t="inlineStr">
        <is>
          <t>INDIA</t>
        </is>
      </c>
      <c r="J1485" t="n" s="11">
        <v>43534.6746412037</v>
      </c>
      <c r="K1485" t="n" s="13">
        <v>4852</v>
      </c>
      <c r="L1485" t="inlineStr">
        <is>
          <t/>
        </is>
      </c>
      <c r="M1485" t="inlineStr" s="13">
        <is>
          <t>07</t>
        </is>
      </c>
      <c r="N1485" t="inlineStr" s="13">
        <is>
          <t>GSTIN</t>
        </is>
      </c>
      <c r="O1485" t="inlineStr">
        <is>
          <t/>
        </is>
      </c>
      <c r="P1485" t="inlineStr">
        <is>
          <t/>
        </is>
      </c>
      <c r="Q1485" t="inlineStr" s="8">
        <is>
          <t/>
        </is>
      </c>
      <c r="R1485" t="inlineStr">
        <is>
          <t>No</t>
        </is>
      </c>
      <c r="S1485" t="inlineStr">
        <is>
          <t>Not Applicable</t>
        </is>
      </c>
      <c r="T1485" t="inlineStr" s="8">
        <is>
          <t/>
        </is>
      </c>
      <c r="U1485" t="inlineStr">
        <is>
          <t>No</t>
        </is>
      </c>
      <c r="V1485" t="inlineStr">
        <is>
          <t>No</t>
        </is>
      </c>
      <c r="W1485" t="inlineStr">
        <is>
          <t>No</t>
        </is>
      </c>
      <c r="X1485" t="inlineStr">
        <is>
          <t/>
        </is>
      </c>
      <c r="Y1485" t="inlineStr">
        <is>
          <t/>
        </is>
      </c>
      <c r="Z1485" t="inlineStr">
        <is>
          <t/>
        </is>
      </c>
      <c r="AA1485" t="inlineStr">
        <is>
          <t/>
        </is>
      </c>
    </row>
    <row r="1486">
      <c r="D1486" t="n">
        <v>100</v>
      </c>
      <c r="E1486" t="inlineStr">
        <is>
          <t>05AAACS8577K1ZV</t>
        </is>
      </c>
      <c r="F1486" t="inlineStr" s="13">
        <is>
          <t>CS0004598</t>
        </is>
      </c>
      <c r="G1486" t="inlineStr">
        <is>
          <t>STATE BANK OF INDIA-4844</t>
        </is>
      </c>
      <c r="H1486" t="inlineStr" s="13">
        <is>
          <t>IND</t>
        </is>
      </c>
      <c r="I1486" t="inlineStr">
        <is>
          <t>INDIA</t>
        </is>
      </c>
      <c r="J1486" t="n" s="11">
        <v>43534.6746412037</v>
      </c>
      <c r="K1486" t="n" s="13">
        <v>4853</v>
      </c>
      <c r="L1486" t="inlineStr">
        <is>
          <t/>
        </is>
      </c>
      <c r="M1486" t="inlineStr" s="13">
        <is>
          <t>07</t>
        </is>
      </c>
      <c r="N1486" t="inlineStr" s="13">
        <is>
          <t>GSTIN</t>
        </is>
      </c>
      <c r="O1486" t="inlineStr">
        <is>
          <t/>
        </is>
      </c>
      <c r="P1486" t="inlineStr">
        <is>
          <t/>
        </is>
      </c>
      <c r="Q1486" t="inlineStr" s="8">
        <is>
          <t/>
        </is>
      </c>
      <c r="R1486" t="inlineStr">
        <is>
          <t>No</t>
        </is>
      </c>
      <c r="S1486" t="inlineStr">
        <is>
          <t>Not Applicable</t>
        </is>
      </c>
      <c r="T1486" t="inlineStr" s="8">
        <is>
          <t/>
        </is>
      </c>
      <c r="U1486" t="inlineStr">
        <is>
          <t>No</t>
        </is>
      </c>
      <c r="V1486" t="inlineStr">
        <is>
          <t>No</t>
        </is>
      </c>
      <c r="W1486" t="inlineStr">
        <is>
          <t>No</t>
        </is>
      </c>
      <c r="X1486" t="inlineStr">
        <is>
          <t/>
        </is>
      </c>
      <c r="Y1486" t="inlineStr">
        <is>
          <t/>
        </is>
      </c>
      <c r="Z1486" t="inlineStr">
        <is>
          <t/>
        </is>
      </c>
      <c r="AA1486" t="inlineStr">
        <is>
          <t/>
        </is>
      </c>
    </row>
    <row r="1487">
      <c r="D1487" t="n">
        <v>100</v>
      </c>
      <c r="E1487" t="inlineStr">
        <is>
          <t>05AAACS8577K1ZV</t>
        </is>
      </c>
      <c r="F1487" t="inlineStr" s="13">
        <is>
          <t>CS0004599</t>
        </is>
      </c>
      <c r="G1487" t="inlineStr">
        <is>
          <t>STATE BANK OF INDIA-4845</t>
        </is>
      </c>
      <c r="H1487" t="inlineStr" s="13">
        <is>
          <t>IND</t>
        </is>
      </c>
      <c r="I1487" t="inlineStr">
        <is>
          <t>INDIA</t>
        </is>
      </c>
      <c r="J1487" t="n" s="11">
        <v>43534.6746412037</v>
      </c>
      <c r="K1487" t="n" s="13">
        <v>4854</v>
      </c>
      <c r="L1487" t="inlineStr">
        <is>
          <t/>
        </is>
      </c>
      <c r="M1487" t="inlineStr" s="13">
        <is>
          <t>07</t>
        </is>
      </c>
      <c r="N1487" t="inlineStr" s="13">
        <is>
          <t>GSTIN</t>
        </is>
      </c>
      <c r="O1487" t="inlineStr">
        <is>
          <t/>
        </is>
      </c>
      <c r="P1487" t="inlineStr">
        <is>
          <t/>
        </is>
      </c>
      <c r="Q1487" t="inlineStr" s="8">
        <is>
          <t/>
        </is>
      </c>
      <c r="R1487" t="inlineStr">
        <is>
          <t>No</t>
        </is>
      </c>
      <c r="S1487" t="inlineStr">
        <is>
          <t>Not Applicable</t>
        </is>
      </c>
      <c r="T1487" t="inlineStr" s="8">
        <is>
          <t/>
        </is>
      </c>
      <c r="U1487" t="inlineStr">
        <is>
          <t>No</t>
        </is>
      </c>
      <c r="V1487" t="inlineStr">
        <is>
          <t>No</t>
        </is>
      </c>
      <c r="W1487" t="inlineStr">
        <is>
          <t>No</t>
        </is>
      </c>
      <c r="X1487" t="inlineStr">
        <is>
          <t/>
        </is>
      </c>
      <c r="Y1487" t="inlineStr">
        <is>
          <t/>
        </is>
      </c>
      <c r="Z1487" t="inlineStr">
        <is>
          <t/>
        </is>
      </c>
      <c r="AA1487" t="inlineStr">
        <is>
          <t/>
        </is>
      </c>
    </row>
    <row r="1488">
      <c r="D1488" t="n">
        <v>100</v>
      </c>
      <c r="E1488" t="inlineStr">
        <is>
          <t>05AAACS8577K1ZV</t>
        </is>
      </c>
      <c r="F1488" t="inlineStr" s="13">
        <is>
          <t>CS0004600</t>
        </is>
      </c>
      <c r="G1488" t="inlineStr">
        <is>
          <t>STATE BANK OF INDIA-4846</t>
        </is>
      </c>
      <c r="H1488" t="inlineStr" s="13">
        <is>
          <t>IND</t>
        </is>
      </c>
      <c r="I1488" t="inlineStr">
        <is>
          <t>INDIA</t>
        </is>
      </c>
      <c r="J1488" t="n" s="11">
        <v>43534.6746412037</v>
      </c>
      <c r="K1488" t="n" s="13">
        <v>4855</v>
      </c>
      <c r="L1488" t="inlineStr">
        <is>
          <t/>
        </is>
      </c>
      <c r="M1488" t="inlineStr" s="13">
        <is>
          <t>07</t>
        </is>
      </c>
      <c r="N1488" t="inlineStr" s="13">
        <is>
          <t>GSTIN</t>
        </is>
      </c>
      <c r="O1488" t="inlineStr">
        <is>
          <t/>
        </is>
      </c>
      <c r="P1488" t="inlineStr">
        <is>
          <t/>
        </is>
      </c>
      <c r="Q1488" t="inlineStr" s="8">
        <is>
          <t/>
        </is>
      </c>
      <c r="R1488" t="inlineStr">
        <is>
          <t>No</t>
        </is>
      </c>
      <c r="S1488" t="inlineStr">
        <is>
          <t>Not Applicable</t>
        </is>
      </c>
      <c r="T1488" t="inlineStr" s="8">
        <is>
          <t/>
        </is>
      </c>
      <c r="U1488" t="inlineStr">
        <is>
          <t>No</t>
        </is>
      </c>
      <c r="V1488" t="inlineStr">
        <is>
          <t>No</t>
        </is>
      </c>
      <c r="W1488" t="inlineStr">
        <is>
          <t>No</t>
        </is>
      </c>
      <c r="X1488" t="inlineStr">
        <is>
          <t/>
        </is>
      </c>
      <c r="Y1488" t="inlineStr">
        <is>
          <t/>
        </is>
      </c>
      <c r="Z1488" t="inlineStr">
        <is>
          <t/>
        </is>
      </c>
      <c r="AA1488" t="inlineStr">
        <is>
          <t/>
        </is>
      </c>
    </row>
    <row r="1489">
      <c r="D1489" t="n">
        <v>100</v>
      </c>
      <c r="E1489" t="inlineStr">
        <is>
          <t>05AAACS8577K1ZV</t>
        </is>
      </c>
      <c r="F1489" t="inlineStr" s="13">
        <is>
          <t>CS0004601</t>
        </is>
      </c>
      <c r="G1489" t="inlineStr">
        <is>
          <t>STATE BANK OF INDIA-4848</t>
        </is>
      </c>
      <c r="H1489" t="inlineStr" s="13">
        <is>
          <t>IND</t>
        </is>
      </c>
      <c r="I1489" t="inlineStr">
        <is>
          <t>INDIA</t>
        </is>
      </c>
      <c r="J1489" t="n" s="11">
        <v>43534.6746412037</v>
      </c>
      <c r="K1489" t="n" s="13">
        <v>4856</v>
      </c>
      <c r="L1489" t="inlineStr">
        <is>
          <t/>
        </is>
      </c>
      <c r="M1489" t="inlineStr" s="13">
        <is>
          <t>07</t>
        </is>
      </c>
      <c r="N1489" t="inlineStr" s="13">
        <is>
          <t>GSTIN</t>
        </is>
      </c>
      <c r="O1489" t="inlineStr">
        <is>
          <t/>
        </is>
      </c>
      <c r="P1489" t="inlineStr">
        <is>
          <t/>
        </is>
      </c>
      <c r="Q1489" t="inlineStr" s="8">
        <is>
          <t/>
        </is>
      </c>
      <c r="R1489" t="inlineStr">
        <is>
          <t>No</t>
        </is>
      </c>
      <c r="S1489" t="inlineStr">
        <is>
          <t>Not Applicable</t>
        </is>
      </c>
      <c r="T1489" t="inlineStr" s="8">
        <is>
          <t/>
        </is>
      </c>
      <c r="U1489" t="inlineStr">
        <is>
          <t>No</t>
        </is>
      </c>
      <c r="V1489" t="inlineStr">
        <is>
          <t>No</t>
        </is>
      </c>
      <c r="W1489" t="inlineStr">
        <is>
          <t>No</t>
        </is>
      </c>
      <c r="X1489" t="inlineStr">
        <is>
          <t/>
        </is>
      </c>
      <c r="Y1489" t="inlineStr">
        <is>
          <t/>
        </is>
      </c>
      <c r="Z1489" t="inlineStr">
        <is>
          <t/>
        </is>
      </c>
      <c r="AA1489" t="inlineStr">
        <is>
          <t/>
        </is>
      </c>
    </row>
    <row r="1490">
      <c r="D1490" t="n">
        <v>100</v>
      </c>
      <c r="E1490" t="inlineStr">
        <is>
          <t>05AAACS8577K1ZV</t>
        </is>
      </c>
      <c r="F1490" t="inlineStr" s="13">
        <is>
          <t>CS0004610</t>
        </is>
      </c>
      <c r="G1490" t="inlineStr">
        <is>
          <t>STATE BANK OF INDIA-4905</t>
        </is>
      </c>
      <c r="H1490" t="inlineStr" s="13">
        <is>
          <t>IND</t>
        </is>
      </c>
      <c r="I1490" t="inlineStr">
        <is>
          <t>INDIA</t>
        </is>
      </c>
      <c r="J1490" t="n" s="11">
        <v>43534.6746412037</v>
      </c>
      <c r="K1490" t="n" s="13">
        <v>4865</v>
      </c>
      <c r="L1490" t="inlineStr">
        <is>
          <t/>
        </is>
      </c>
      <c r="M1490" t="inlineStr" s="13">
        <is>
          <t>05</t>
        </is>
      </c>
      <c r="N1490" t="inlineStr" s="13">
        <is>
          <t>GSTIN</t>
        </is>
      </c>
      <c r="O1490" t="inlineStr">
        <is>
          <t/>
        </is>
      </c>
      <c r="P1490" t="inlineStr">
        <is>
          <t/>
        </is>
      </c>
      <c r="Q1490" t="inlineStr" s="8">
        <is>
          <t/>
        </is>
      </c>
      <c r="R1490" t="inlineStr">
        <is>
          <t>No</t>
        </is>
      </c>
      <c r="S1490" t="inlineStr">
        <is>
          <t>Not Applicable</t>
        </is>
      </c>
      <c r="T1490" t="inlineStr" s="8">
        <is>
          <t/>
        </is>
      </c>
      <c r="U1490" t="inlineStr">
        <is>
          <t>No</t>
        </is>
      </c>
      <c r="V1490" t="inlineStr">
        <is>
          <t>No</t>
        </is>
      </c>
      <c r="W1490" t="inlineStr">
        <is>
          <t>No</t>
        </is>
      </c>
      <c r="X1490" t="inlineStr">
        <is>
          <t/>
        </is>
      </c>
      <c r="Y1490" t="inlineStr">
        <is>
          <t/>
        </is>
      </c>
      <c r="Z1490" t="inlineStr">
        <is>
          <t/>
        </is>
      </c>
      <c r="AA1490" t="inlineStr">
        <is>
          <t/>
        </is>
      </c>
    </row>
    <row r="1491">
      <c r="D1491" t="n">
        <v>100</v>
      </c>
      <c r="E1491" t="inlineStr">
        <is>
          <t>05AAACS8577K1ZV</t>
        </is>
      </c>
      <c r="F1491" t="inlineStr" s="13">
        <is>
          <t>CS0004616</t>
        </is>
      </c>
      <c r="G1491" t="inlineStr">
        <is>
          <t>STATE BANK OF INDIA-4941</t>
        </is>
      </c>
      <c r="H1491" t="inlineStr" s="13">
        <is>
          <t>IND</t>
        </is>
      </c>
      <c r="I1491" t="inlineStr">
        <is>
          <t>INDIA</t>
        </is>
      </c>
      <c r="J1491" t="n" s="11">
        <v>43534.6746412037</v>
      </c>
      <c r="K1491" t="n" s="13">
        <v>4871</v>
      </c>
      <c r="L1491" t="inlineStr">
        <is>
          <t/>
        </is>
      </c>
      <c r="M1491" t="inlineStr" s="13">
        <is>
          <t>05</t>
        </is>
      </c>
      <c r="N1491" t="inlineStr" s="13">
        <is>
          <t>GSTIN</t>
        </is>
      </c>
      <c r="O1491" t="inlineStr">
        <is>
          <t/>
        </is>
      </c>
      <c r="P1491" t="inlineStr">
        <is>
          <t/>
        </is>
      </c>
      <c r="Q1491" t="inlineStr" s="8">
        <is>
          <t/>
        </is>
      </c>
      <c r="R1491" t="inlineStr">
        <is>
          <t>No</t>
        </is>
      </c>
      <c r="S1491" t="inlineStr">
        <is>
          <t>Not Applicable</t>
        </is>
      </c>
      <c r="T1491" t="inlineStr" s="8">
        <is>
          <t/>
        </is>
      </c>
      <c r="U1491" t="inlineStr">
        <is>
          <t>No</t>
        </is>
      </c>
      <c r="V1491" t="inlineStr">
        <is>
          <t>No</t>
        </is>
      </c>
      <c r="W1491" t="inlineStr">
        <is>
          <t>No</t>
        </is>
      </c>
      <c r="X1491" t="inlineStr">
        <is>
          <t/>
        </is>
      </c>
      <c r="Y1491" t="inlineStr">
        <is>
          <t/>
        </is>
      </c>
      <c r="Z1491" t="inlineStr">
        <is>
          <t/>
        </is>
      </c>
      <c r="AA1491" t="inlineStr">
        <is>
          <t/>
        </is>
      </c>
    </row>
    <row r="1492">
      <c r="D1492" t="n">
        <v>100</v>
      </c>
      <c r="E1492" t="inlineStr">
        <is>
          <t>05AAACS8577K1ZV</t>
        </is>
      </c>
      <c r="F1492" t="inlineStr" s="13">
        <is>
          <t>CS0004617</t>
        </is>
      </c>
      <c r="G1492" t="inlineStr">
        <is>
          <t>STATE BANK OF INDIA-4944</t>
        </is>
      </c>
      <c r="H1492" t="inlineStr" s="13">
        <is>
          <t>IND</t>
        </is>
      </c>
      <c r="I1492" t="inlineStr">
        <is>
          <t>INDIA</t>
        </is>
      </c>
      <c r="J1492" t="n" s="11">
        <v>43534.6746412037</v>
      </c>
      <c r="K1492" t="n" s="13">
        <v>4872</v>
      </c>
      <c r="L1492" t="inlineStr">
        <is>
          <t/>
        </is>
      </c>
      <c r="M1492" t="inlineStr" s="13">
        <is>
          <t>09</t>
        </is>
      </c>
      <c r="N1492" t="inlineStr" s="13">
        <is>
          <t>GSTIN</t>
        </is>
      </c>
      <c r="O1492" t="inlineStr">
        <is>
          <t/>
        </is>
      </c>
      <c r="P1492" t="inlineStr">
        <is>
          <t/>
        </is>
      </c>
      <c r="Q1492" t="inlineStr" s="8">
        <is>
          <t/>
        </is>
      </c>
      <c r="R1492" t="inlineStr">
        <is>
          <t>No</t>
        </is>
      </c>
      <c r="S1492" t="inlineStr">
        <is>
          <t>Not Applicable</t>
        </is>
      </c>
      <c r="T1492" t="inlineStr" s="8">
        <is>
          <t/>
        </is>
      </c>
      <c r="U1492" t="inlineStr">
        <is>
          <t>No</t>
        </is>
      </c>
      <c r="V1492" t="inlineStr">
        <is>
          <t>No</t>
        </is>
      </c>
      <c r="W1492" t="inlineStr">
        <is>
          <t>No</t>
        </is>
      </c>
      <c r="X1492" t="inlineStr">
        <is>
          <t/>
        </is>
      </c>
      <c r="Y1492" t="inlineStr">
        <is>
          <t/>
        </is>
      </c>
      <c r="Z1492" t="inlineStr">
        <is>
          <t/>
        </is>
      </c>
      <c r="AA1492" t="inlineStr">
        <is>
          <t/>
        </is>
      </c>
    </row>
    <row r="1493">
      <c r="D1493" t="n">
        <v>100</v>
      </c>
      <c r="E1493" t="inlineStr">
        <is>
          <t>05AAACS8577K1ZV</t>
        </is>
      </c>
      <c r="F1493" t="inlineStr" s="13">
        <is>
          <t>CS0004618</t>
        </is>
      </c>
      <c r="G1493" t="inlineStr">
        <is>
          <t>STATE BANK OF INDIA-50001</t>
        </is>
      </c>
      <c r="H1493" t="inlineStr" s="13">
        <is>
          <t>IND</t>
        </is>
      </c>
      <c r="I1493" t="inlineStr">
        <is>
          <t>INDIA</t>
        </is>
      </c>
      <c r="J1493" t="n" s="11">
        <v>43534.6746412037</v>
      </c>
      <c r="K1493" t="n" s="13">
        <v>4873</v>
      </c>
      <c r="L1493" t="inlineStr">
        <is>
          <t/>
        </is>
      </c>
      <c r="M1493" t="inlineStr" s="13">
        <is>
          <t>05</t>
        </is>
      </c>
      <c r="N1493" t="inlineStr" s="13">
        <is>
          <t>GSTIN</t>
        </is>
      </c>
      <c r="O1493" t="inlineStr">
        <is>
          <t/>
        </is>
      </c>
      <c r="P1493" t="inlineStr">
        <is>
          <t/>
        </is>
      </c>
      <c r="Q1493" t="inlineStr" s="8">
        <is>
          <t/>
        </is>
      </c>
      <c r="R1493" t="inlineStr">
        <is>
          <t>No</t>
        </is>
      </c>
      <c r="S1493" t="inlineStr">
        <is>
          <t>Not Applicable</t>
        </is>
      </c>
      <c r="T1493" t="inlineStr" s="8">
        <is>
          <t/>
        </is>
      </c>
      <c r="U1493" t="inlineStr">
        <is>
          <t>No</t>
        </is>
      </c>
      <c r="V1493" t="inlineStr">
        <is>
          <t>No</t>
        </is>
      </c>
      <c r="W1493" t="inlineStr">
        <is>
          <t>No</t>
        </is>
      </c>
      <c r="X1493" t="inlineStr">
        <is>
          <t/>
        </is>
      </c>
      <c r="Y1493" t="inlineStr">
        <is>
          <t/>
        </is>
      </c>
      <c r="Z1493" t="inlineStr">
        <is>
          <t/>
        </is>
      </c>
      <c r="AA1493" t="inlineStr">
        <is>
          <t/>
        </is>
      </c>
    </row>
    <row r="1494">
      <c r="D1494" t="n">
        <v>100</v>
      </c>
      <c r="E1494" t="inlineStr">
        <is>
          <t>05AAACS8577K1ZV</t>
        </is>
      </c>
      <c r="F1494" t="inlineStr" s="13">
        <is>
          <t>CS0004619</t>
        </is>
      </c>
      <c r="G1494" t="inlineStr">
        <is>
          <t>STATE BANK OF INDIA-50002</t>
        </is>
      </c>
      <c r="H1494" t="inlineStr" s="13">
        <is>
          <t>IND</t>
        </is>
      </c>
      <c r="I1494" t="inlineStr">
        <is>
          <t>INDIA</t>
        </is>
      </c>
      <c r="J1494" t="n" s="11">
        <v>43534.6746412037</v>
      </c>
      <c r="K1494" t="n" s="13">
        <v>4874</v>
      </c>
      <c r="L1494" t="inlineStr">
        <is>
          <t/>
        </is>
      </c>
      <c r="M1494" t="inlineStr" s="13">
        <is>
          <t>07</t>
        </is>
      </c>
      <c r="N1494" t="inlineStr" s="13">
        <is>
          <t>GSTIN</t>
        </is>
      </c>
      <c r="O1494" t="inlineStr">
        <is>
          <t/>
        </is>
      </c>
      <c r="P1494" t="inlineStr">
        <is>
          <t/>
        </is>
      </c>
      <c r="Q1494" t="inlineStr" s="8">
        <is>
          <t/>
        </is>
      </c>
      <c r="R1494" t="inlineStr">
        <is>
          <t>No</t>
        </is>
      </c>
      <c r="S1494" t="inlineStr">
        <is>
          <t>Not Applicable</t>
        </is>
      </c>
      <c r="T1494" t="inlineStr" s="8">
        <is>
          <t/>
        </is>
      </c>
      <c r="U1494" t="inlineStr">
        <is>
          <t>No</t>
        </is>
      </c>
      <c r="V1494" t="inlineStr">
        <is>
          <t>No</t>
        </is>
      </c>
      <c r="W1494" t="inlineStr">
        <is>
          <t>No</t>
        </is>
      </c>
      <c r="X1494" t="inlineStr">
        <is>
          <t/>
        </is>
      </c>
      <c r="Y1494" t="inlineStr">
        <is>
          <t/>
        </is>
      </c>
      <c r="Z1494" t="inlineStr">
        <is>
          <t/>
        </is>
      </c>
      <c r="AA1494" t="inlineStr">
        <is>
          <t/>
        </is>
      </c>
    </row>
    <row r="1495">
      <c r="D1495" t="n">
        <v>100</v>
      </c>
      <c r="E1495" t="inlineStr">
        <is>
          <t>05AAACS8577K1ZV</t>
        </is>
      </c>
      <c r="F1495" t="inlineStr" s="13">
        <is>
          <t>CS0004620</t>
        </is>
      </c>
      <c r="G1495" t="inlineStr">
        <is>
          <t>STATE BANK OF INDIA-50003</t>
        </is>
      </c>
      <c r="H1495" t="inlineStr" s="13">
        <is>
          <t>IND</t>
        </is>
      </c>
      <c r="I1495" t="inlineStr">
        <is>
          <t>INDIA</t>
        </is>
      </c>
      <c r="J1495" t="n" s="11">
        <v>43534.6746412037</v>
      </c>
      <c r="K1495" t="n" s="13">
        <v>4875</v>
      </c>
      <c r="L1495" t="inlineStr">
        <is>
          <t/>
        </is>
      </c>
      <c r="M1495" t="inlineStr" s="13">
        <is>
          <t>07</t>
        </is>
      </c>
      <c r="N1495" t="inlineStr" s="13">
        <is>
          <t>GSTIN</t>
        </is>
      </c>
      <c r="O1495" t="inlineStr">
        <is>
          <t/>
        </is>
      </c>
      <c r="P1495" t="inlineStr">
        <is>
          <t/>
        </is>
      </c>
      <c r="Q1495" t="inlineStr" s="8">
        <is>
          <t/>
        </is>
      </c>
      <c r="R1495" t="inlineStr">
        <is>
          <t>No</t>
        </is>
      </c>
      <c r="S1495" t="inlineStr">
        <is>
          <t>Not Applicable</t>
        </is>
      </c>
      <c r="T1495" t="inlineStr" s="8">
        <is>
          <t/>
        </is>
      </c>
      <c r="U1495" t="inlineStr">
        <is>
          <t>No</t>
        </is>
      </c>
      <c r="V1495" t="inlineStr">
        <is>
          <t>No</t>
        </is>
      </c>
      <c r="W1495" t="inlineStr">
        <is>
          <t>No</t>
        </is>
      </c>
      <c r="X1495" t="inlineStr">
        <is>
          <t/>
        </is>
      </c>
      <c r="Y1495" t="inlineStr">
        <is>
          <t/>
        </is>
      </c>
      <c r="Z1495" t="inlineStr">
        <is>
          <t/>
        </is>
      </c>
      <c r="AA1495" t="inlineStr">
        <is>
          <t/>
        </is>
      </c>
    </row>
    <row r="1496">
      <c r="D1496" t="n">
        <v>100</v>
      </c>
      <c r="E1496" t="inlineStr">
        <is>
          <t>05AAACS8577K1ZV</t>
        </is>
      </c>
      <c r="F1496" t="inlineStr" s="13">
        <is>
          <t>CS0004621</t>
        </is>
      </c>
      <c r="G1496" t="inlineStr">
        <is>
          <t>STATE BANK OF INDIA-50004</t>
        </is>
      </c>
      <c r="H1496" t="inlineStr" s="13">
        <is>
          <t>IND</t>
        </is>
      </c>
      <c r="I1496" t="inlineStr">
        <is>
          <t>INDIA</t>
        </is>
      </c>
      <c r="J1496" t="n" s="11">
        <v>43534.6746412037</v>
      </c>
      <c r="K1496" t="n" s="13">
        <v>4876</v>
      </c>
      <c r="L1496" t="inlineStr">
        <is>
          <t/>
        </is>
      </c>
      <c r="M1496" t="inlineStr" s="13">
        <is>
          <t>07</t>
        </is>
      </c>
      <c r="N1496" t="inlineStr" s="13">
        <is>
          <t>GSTIN</t>
        </is>
      </c>
      <c r="O1496" t="inlineStr">
        <is>
          <t/>
        </is>
      </c>
      <c r="P1496" t="inlineStr">
        <is>
          <t/>
        </is>
      </c>
      <c r="Q1496" t="inlineStr" s="8">
        <is>
          <t/>
        </is>
      </c>
      <c r="R1496" t="inlineStr">
        <is>
          <t>No</t>
        </is>
      </c>
      <c r="S1496" t="inlineStr">
        <is>
          <t>Not Applicable</t>
        </is>
      </c>
      <c r="T1496" t="inlineStr" s="8">
        <is>
          <t/>
        </is>
      </c>
      <c r="U1496" t="inlineStr">
        <is>
          <t>No</t>
        </is>
      </c>
      <c r="V1496" t="inlineStr">
        <is>
          <t>No</t>
        </is>
      </c>
      <c r="W1496" t="inlineStr">
        <is>
          <t>No</t>
        </is>
      </c>
      <c r="X1496" t="inlineStr">
        <is>
          <t/>
        </is>
      </c>
      <c r="Y1496" t="inlineStr">
        <is>
          <t/>
        </is>
      </c>
      <c r="Z1496" t="inlineStr">
        <is>
          <t/>
        </is>
      </c>
      <c r="AA1496" t="inlineStr">
        <is>
          <t/>
        </is>
      </c>
    </row>
    <row r="1497">
      <c r="D1497" t="n">
        <v>100</v>
      </c>
      <c r="E1497" t="inlineStr">
        <is>
          <t>05AAACS8577K1ZV</t>
        </is>
      </c>
      <c r="F1497" t="inlineStr" s="13">
        <is>
          <t>CS0004622</t>
        </is>
      </c>
      <c r="G1497" t="inlineStr">
        <is>
          <t>STATE BANK OF INDIA-50106</t>
        </is>
      </c>
      <c r="H1497" t="inlineStr" s="13">
        <is>
          <t>IND</t>
        </is>
      </c>
      <c r="I1497" t="inlineStr">
        <is>
          <t>INDIA</t>
        </is>
      </c>
      <c r="J1497" t="n" s="11">
        <v>43534.6746412037</v>
      </c>
      <c r="K1497" t="n" s="13">
        <v>4877</v>
      </c>
      <c r="L1497" t="inlineStr">
        <is>
          <t/>
        </is>
      </c>
      <c r="M1497" t="inlineStr" s="13">
        <is>
          <t>05</t>
        </is>
      </c>
      <c r="N1497" t="inlineStr" s="13">
        <is>
          <t>GSTIN</t>
        </is>
      </c>
      <c r="O1497" t="inlineStr">
        <is>
          <t/>
        </is>
      </c>
      <c r="P1497" t="inlineStr">
        <is>
          <t/>
        </is>
      </c>
      <c r="Q1497" t="inlineStr" s="8">
        <is>
          <t/>
        </is>
      </c>
      <c r="R1497" t="inlineStr">
        <is>
          <t>No</t>
        </is>
      </c>
      <c r="S1497" t="inlineStr">
        <is>
          <t>Not Applicable</t>
        </is>
      </c>
      <c r="T1497" t="inlineStr" s="8">
        <is>
          <t/>
        </is>
      </c>
      <c r="U1497" t="inlineStr">
        <is>
          <t>No</t>
        </is>
      </c>
      <c r="V1497" t="inlineStr">
        <is>
          <t>No</t>
        </is>
      </c>
      <c r="W1497" t="inlineStr">
        <is>
          <t>No</t>
        </is>
      </c>
      <c r="X1497" t="inlineStr">
        <is>
          <t/>
        </is>
      </c>
      <c r="Y1497" t="inlineStr">
        <is>
          <t/>
        </is>
      </c>
      <c r="Z1497" t="inlineStr">
        <is>
          <t/>
        </is>
      </c>
      <c r="AA1497" t="inlineStr">
        <is>
          <t/>
        </is>
      </c>
    </row>
    <row r="1498">
      <c r="D1498" t="n">
        <v>100</v>
      </c>
      <c r="E1498" t="inlineStr">
        <is>
          <t>05AAACS8577K1ZV</t>
        </is>
      </c>
      <c r="F1498" t="inlineStr" s="13">
        <is>
          <t>CS0004623</t>
        </is>
      </c>
      <c r="G1498" t="inlineStr">
        <is>
          <t>STATE BANK OF INDIA-50107</t>
        </is>
      </c>
      <c r="H1498" t="inlineStr" s="13">
        <is>
          <t>IND</t>
        </is>
      </c>
      <c r="I1498" t="inlineStr">
        <is>
          <t>INDIA</t>
        </is>
      </c>
      <c r="J1498" t="n" s="11">
        <v>43534.6746412037</v>
      </c>
      <c r="K1498" t="n" s="13">
        <v>4878</v>
      </c>
      <c r="L1498" t="inlineStr">
        <is>
          <t/>
        </is>
      </c>
      <c r="M1498" t="inlineStr" s="13">
        <is>
          <t>06</t>
        </is>
      </c>
      <c r="N1498" t="inlineStr" s="13">
        <is>
          <t>GSTIN</t>
        </is>
      </c>
      <c r="O1498" t="inlineStr">
        <is>
          <t/>
        </is>
      </c>
      <c r="P1498" t="inlineStr">
        <is>
          <t/>
        </is>
      </c>
      <c r="Q1498" t="inlineStr" s="8">
        <is>
          <t/>
        </is>
      </c>
      <c r="R1498" t="inlineStr">
        <is>
          <t>No</t>
        </is>
      </c>
      <c r="S1498" t="inlineStr">
        <is>
          <t>Not Applicable</t>
        </is>
      </c>
      <c r="T1498" t="inlineStr" s="8">
        <is>
          <t/>
        </is>
      </c>
      <c r="U1498" t="inlineStr">
        <is>
          <t>No</t>
        </is>
      </c>
      <c r="V1498" t="inlineStr">
        <is>
          <t>No</t>
        </is>
      </c>
      <c r="W1498" t="inlineStr">
        <is>
          <t>No</t>
        </is>
      </c>
      <c r="X1498" t="inlineStr">
        <is>
          <t/>
        </is>
      </c>
      <c r="Y1498" t="inlineStr">
        <is>
          <t/>
        </is>
      </c>
      <c r="Z1498" t="inlineStr">
        <is>
          <t/>
        </is>
      </c>
      <c r="AA1498" t="inlineStr">
        <is>
          <t/>
        </is>
      </c>
    </row>
    <row r="1499">
      <c r="D1499" t="n">
        <v>100</v>
      </c>
      <c r="E1499" t="inlineStr">
        <is>
          <t>05AAACS8577K1ZV</t>
        </is>
      </c>
      <c r="F1499" t="inlineStr" s="13">
        <is>
          <t>CS0004624</t>
        </is>
      </c>
      <c r="G1499" t="inlineStr">
        <is>
          <t>STATE BANK OF INDIA-50181</t>
        </is>
      </c>
      <c r="H1499" t="inlineStr" s="13">
        <is>
          <t>IND</t>
        </is>
      </c>
      <c r="I1499" t="inlineStr">
        <is>
          <t>INDIA</t>
        </is>
      </c>
      <c r="J1499" t="n" s="11">
        <v>43534.6746412037</v>
      </c>
      <c r="K1499" t="n" s="13">
        <v>4879</v>
      </c>
      <c r="L1499" t="inlineStr">
        <is>
          <t/>
        </is>
      </c>
      <c r="M1499" t="inlineStr" s="13">
        <is>
          <t>09</t>
        </is>
      </c>
      <c r="N1499" t="inlineStr" s="13">
        <is>
          <t>GSTIN</t>
        </is>
      </c>
      <c r="O1499" t="inlineStr">
        <is>
          <t/>
        </is>
      </c>
      <c r="P1499" t="inlineStr">
        <is>
          <t/>
        </is>
      </c>
      <c r="Q1499" t="inlineStr" s="8">
        <is>
          <t/>
        </is>
      </c>
      <c r="R1499" t="inlineStr">
        <is>
          <t>No</t>
        </is>
      </c>
      <c r="S1499" t="inlineStr">
        <is>
          <t>Not Applicable</t>
        </is>
      </c>
      <c r="T1499" t="inlineStr" s="8">
        <is>
          <t/>
        </is>
      </c>
      <c r="U1499" t="inlineStr">
        <is>
          <t>No</t>
        </is>
      </c>
      <c r="V1499" t="inlineStr">
        <is>
          <t>No</t>
        </is>
      </c>
      <c r="W1499" t="inlineStr">
        <is>
          <t>No</t>
        </is>
      </c>
      <c r="X1499" t="inlineStr">
        <is>
          <t/>
        </is>
      </c>
      <c r="Y1499" t="inlineStr">
        <is>
          <t/>
        </is>
      </c>
      <c r="Z1499" t="inlineStr">
        <is>
          <t/>
        </is>
      </c>
      <c r="AA1499" t="inlineStr">
        <is>
          <t/>
        </is>
      </c>
    </row>
    <row r="1500">
      <c r="D1500" t="n">
        <v>100</v>
      </c>
      <c r="E1500" t="inlineStr">
        <is>
          <t>05AAACS8577K1ZV</t>
        </is>
      </c>
      <c r="F1500" t="inlineStr" s="13">
        <is>
          <t>CS0004625</t>
        </is>
      </c>
      <c r="G1500" t="inlineStr">
        <is>
          <t>STATE BANK OF INDIA-50191</t>
        </is>
      </c>
      <c r="H1500" t="inlineStr" s="13">
        <is>
          <t>IND</t>
        </is>
      </c>
      <c r="I1500" t="inlineStr">
        <is>
          <t>INDIA</t>
        </is>
      </c>
      <c r="J1500" t="n" s="11">
        <v>43534.6746412037</v>
      </c>
      <c r="K1500" t="n" s="13">
        <v>4880</v>
      </c>
      <c r="L1500" t="inlineStr">
        <is>
          <t/>
        </is>
      </c>
      <c r="M1500" t="inlineStr" s="13">
        <is>
          <t>07</t>
        </is>
      </c>
      <c r="N1500" t="inlineStr" s="13">
        <is>
          <t>GSTIN</t>
        </is>
      </c>
      <c r="O1500" t="inlineStr">
        <is>
          <t/>
        </is>
      </c>
      <c r="P1500" t="inlineStr">
        <is>
          <t/>
        </is>
      </c>
      <c r="Q1500" t="inlineStr" s="8">
        <is>
          <t/>
        </is>
      </c>
      <c r="R1500" t="inlineStr">
        <is>
          <t>No</t>
        </is>
      </c>
      <c r="S1500" t="inlineStr">
        <is>
          <t>Not Applicable</t>
        </is>
      </c>
      <c r="T1500" t="inlineStr" s="8">
        <is>
          <t/>
        </is>
      </c>
      <c r="U1500" t="inlineStr">
        <is>
          <t>No</t>
        </is>
      </c>
      <c r="V1500" t="inlineStr">
        <is>
          <t>No</t>
        </is>
      </c>
      <c r="W1500" t="inlineStr">
        <is>
          <t>No</t>
        </is>
      </c>
      <c r="X1500" t="inlineStr">
        <is>
          <t/>
        </is>
      </c>
      <c r="Y1500" t="inlineStr">
        <is>
          <t/>
        </is>
      </c>
      <c r="Z1500" t="inlineStr">
        <is>
          <t/>
        </is>
      </c>
      <c r="AA1500" t="inlineStr">
        <is>
          <t/>
        </is>
      </c>
    </row>
    <row r="1501">
      <c r="D1501" t="n">
        <v>100</v>
      </c>
      <c r="E1501" t="inlineStr">
        <is>
          <t>05AAACS8577K1ZV</t>
        </is>
      </c>
      <c r="F1501" t="inlineStr" s="13">
        <is>
          <t>CS0004626</t>
        </is>
      </c>
      <c r="G1501" t="inlineStr">
        <is>
          <t>STATE BANK OF INDIA-50217</t>
        </is>
      </c>
      <c r="H1501" t="inlineStr" s="13">
        <is>
          <t>IND</t>
        </is>
      </c>
      <c r="I1501" t="inlineStr">
        <is>
          <t>INDIA</t>
        </is>
      </c>
      <c r="J1501" t="n" s="11">
        <v>43534.6746412037</v>
      </c>
      <c r="K1501" t="n" s="13">
        <v>4881</v>
      </c>
      <c r="L1501" t="inlineStr">
        <is>
          <t/>
        </is>
      </c>
      <c r="M1501" t="inlineStr" s="13">
        <is>
          <t>05</t>
        </is>
      </c>
      <c r="N1501" t="inlineStr" s="13">
        <is>
          <t>GSTIN</t>
        </is>
      </c>
      <c r="O1501" t="inlineStr">
        <is>
          <t/>
        </is>
      </c>
      <c r="P1501" t="inlineStr">
        <is>
          <t/>
        </is>
      </c>
      <c r="Q1501" t="inlineStr" s="8">
        <is>
          <t/>
        </is>
      </c>
      <c r="R1501" t="inlineStr">
        <is>
          <t>No</t>
        </is>
      </c>
      <c r="S1501" t="inlineStr">
        <is>
          <t>Not Applicable</t>
        </is>
      </c>
      <c r="T1501" t="inlineStr" s="8">
        <is>
          <t/>
        </is>
      </c>
      <c r="U1501" t="inlineStr">
        <is>
          <t>No</t>
        </is>
      </c>
      <c r="V1501" t="inlineStr">
        <is>
          <t>No</t>
        </is>
      </c>
      <c r="W1501" t="inlineStr">
        <is>
          <t>No</t>
        </is>
      </c>
      <c r="X1501" t="inlineStr">
        <is>
          <t/>
        </is>
      </c>
      <c r="Y1501" t="inlineStr">
        <is>
          <t/>
        </is>
      </c>
      <c r="Z1501" t="inlineStr">
        <is>
          <t/>
        </is>
      </c>
      <c r="AA1501" t="inlineStr">
        <is>
          <t/>
        </is>
      </c>
    </row>
    <row r="1502">
      <c r="D1502" t="n">
        <v>100</v>
      </c>
      <c r="E1502" t="inlineStr">
        <is>
          <t>05AAACS8577K1ZV</t>
        </is>
      </c>
      <c r="F1502" t="inlineStr" s="13">
        <is>
          <t>CS0004627</t>
        </is>
      </c>
      <c r="G1502" t="inlineStr">
        <is>
          <t>STATE BANK OF INDIA-50232</t>
        </is>
      </c>
      <c r="H1502" t="inlineStr" s="13">
        <is>
          <t>IND</t>
        </is>
      </c>
      <c r="I1502" t="inlineStr">
        <is>
          <t>INDIA</t>
        </is>
      </c>
      <c r="J1502" t="n" s="11">
        <v>43534.6746412037</v>
      </c>
      <c r="K1502" t="n" s="13">
        <v>4882</v>
      </c>
      <c r="L1502" t="inlineStr">
        <is>
          <t/>
        </is>
      </c>
      <c r="M1502" t="inlineStr" s="13">
        <is>
          <t>05</t>
        </is>
      </c>
      <c r="N1502" t="inlineStr" s="13">
        <is>
          <t>GSTIN</t>
        </is>
      </c>
      <c r="O1502" t="inlineStr">
        <is>
          <t/>
        </is>
      </c>
      <c r="P1502" t="inlineStr">
        <is>
          <t/>
        </is>
      </c>
      <c r="Q1502" t="inlineStr" s="8">
        <is>
          <t/>
        </is>
      </c>
      <c r="R1502" t="inlineStr">
        <is>
          <t>No</t>
        </is>
      </c>
      <c r="S1502" t="inlineStr">
        <is>
          <t>Not Applicable</t>
        </is>
      </c>
      <c r="T1502" t="inlineStr" s="8">
        <is>
          <t/>
        </is>
      </c>
      <c r="U1502" t="inlineStr">
        <is>
          <t>No</t>
        </is>
      </c>
      <c r="V1502" t="inlineStr">
        <is>
          <t>No</t>
        </is>
      </c>
      <c r="W1502" t="inlineStr">
        <is>
          <t>No</t>
        </is>
      </c>
      <c r="X1502" t="inlineStr">
        <is>
          <t/>
        </is>
      </c>
      <c r="Y1502" t="inlineStr">
        <is>
          <t/>
        </is>
      </c>
      <c r="Z1502" t="inlineStr">
        <is>
          <t/>
        </is>
      </c>
      <c r="AA1502" t="inlineStr">
        <is>
          <t/>
        </is>
      </c>
    </row>
    <row r="1503">
      <c r="D1503" t="n">
        <v>100</v>
      </c>
      <c r="E1503" t="inlineStr">
        <is>
          <t>05AAACS8577K1ZV</t>
        </is>
      </c>
      <c r="F1503" t="inlineStr" s="13">
        <is>
          <t>CS0004628</t>
        </is>
      </c>
      <c r="G1503" t="inlineStr">
        <is>
          <t>STATE BANK OF INDIA-50241</t>
        </is>
      </c>
      <c r="H1503" t="inlineStr" s="13">
        <is>
          <t>IND</t>
        </is>
      </c>
      <c r="I1503" t="inlineStr">
        <is>
          <t>INDIA</t>
        </is>
      </c>
      <c r="J1503" t="n" s="11">
        <v>43534.6746412037</v>
      </c>
      <c r="K1503" t="n" s="13">
        <v>4883</v>
      </c>
      <c r="L1503" t="inlineStr">
        <is>
          <t/>
        </is>
      </c>
      <c r="M1503" t="inlineStr" s="13">
        <is>
          <t>05</t>
        </is>
      </c>
      <c r="N1503" t="inlineStr" s="13">
        <is>
          <t>GSTIN</t>
        </is>
      </c>
      <c r="O1503" t="inlineStr">
        <is>
          <t/>
        </is>
      </c>
      <c r="P1503" t="inlineStr">
        <is>
          <t/>
        </is>
      </c>
      <c r="Q1503" t="inlineStr" s="8">
        <is>
          <t/>
        </is>
      </c>
      <c r="R1503" t="inlineStr">
        <is>
          <t>No</t>
        </is>
      </c>
      <c r="S1503" t="inlineStr">
        <is>
          <t>Not Applicable</t>
        </is>
      </c>
      <c r="T1503" t="inlineStr" s="8">
        <is>
          <t/>
        </is>
      </c>
      <c r="U1503" t="inlineStr">
        <is>
          <t>No</t>
        </is>
      </c>
      <c r="V1503" t="inlineStr">
        <is>
          <t>No</t>
        </is>
      </c>
      <c r="W1503" t="inlineStr">
        <is>
          <t>No</t>
        </is>
      </c>
      <c r="X1503" t="inlineStr">
        <is>
          <t/>
        </is>
      </c>
      <c r="Y1503" t="inlineStr">
        <is>
          <t/>
        </is>
      </c>
      <c r="Z1503" t="inlineStr">
        <is>
          <t/>
        </is>
      </c>
      <c r="AA1503" t="inlineStr">
        <is>
          <t/>
        </is>
      </c>
    </row>
    <row r="1504">
      <c r="D1504" t="n">
        <v>100</v>
      </c>
      <c r="E1504" t="inlineStr">
        <is>
          <t>05AAACS8577K1ZV</t>
        </is>
      </c>
      <c r="F1504" t="inlineStr" s="13">
        <is>
          <t>CS0004629</t>
        </is>
      </c>
      <c r="G1504" t="inlineStr">
        <is>
          <t>STATE BANK OF INDIA-50251</t>
        </is>
      </c>
      <c r="H1504" t="inlineStr" s="13">
        <is>
          <t>IND</t>
        </is>
      </c>
      <c r="I1504" t="inlineStr">
        <is>
          <t>INDIA</t>
        </is>
      </c>
      <c r="J1504" t="n" s="11">
        <v>43534.6746412037</v>
      </c>
      <c r="K1504" t="n" s="13">
        <v>4884</v>
      </c>
      <c r="L1504" t="inlineStr">
        <is>
          <t/>
        </is>
      </c>
      <c r="M1504" t="inlineStr" s="13">
        <is>
          <t>06</t>
        </is>
      </c>
      <c r="N1504" t="inlineStr" s="13">
        <is>
          <t>GSTIN</t>
        </is>
      </c>
      <c r="O1504" t="inlineStr">
        <is>
          <t/>
        </is>
      </c>
      <c r="P1504" t="inlineStr">
        <is>
          <t/>
        </is>
      </c>
      <c r="Q1504" t="inlineStr" s="8">
        <is>
          <t/>
        </is>
      </c>
      <c r="R1504" t="inlineStr">
        <is>
          <t>No</t>
        </is>
      </c>
      <c r="S1504" t="inlineStr">
        <is>
          <t>Not Applicable</t>
        </is>
      </c>
      <c r="T1504" t="inlineStr" s="8">
        <is>
          <t/>
        </is>
      </c>
      <c r="U1504" t="inlineStr">
        <is>
          <t>No</t>
        </is>
      </c>
      <c r="V1504" t="inlineStr">
        <is>
          <t>No</t>
        </is>
      </c>
      <c r="W1504" t="inlineStr">
        <is>
          <t>No</t>
        </is>
      </c>
      <c r="X1504" t="inlineStr">
        <is>
          <t/>
        </is>
      </c>
      <c r="Y1504" t="inlineStr">
        <is>
          <t/>
        </is>
      </c>
      <c r="Z1504" t="inlineStr">
        <is>
          <t/>
        </is>
      </c>
      <c r="AA1504" t="inlineStr">
        <is>
          <t/>
        </is>
      </c>
    </row>
    <row r="1505">
      <c r="D1505" t="n">
        <v>100</v>
      </c>
      <c r="E1505" t="inlineStr">
        <is>
          <t>05AAACS8577K1ZV</t>
        </is>
      </c>
      <c r="F1505" t="inlineStr" s="13">
        <is>
          <t>CS0004630</t>
        </is>
      </c>
      <c r="G1505" t="inlineStr">
        <is>
          <t>STATE BANK OF INDIA-50258</t>
        </is>
      </c>
      <c r="H1505" t="inlineStr" s="13">
        <is>
          <t>IND</t>
        </is>
      </c>
      <c r="I1505" t="inlineStr">
        <is>
          <t>INDIA</t>
        </is>
      </c>
      <c r="J1505" t="n" s="11">
        <v>43534.6746412037</v>
      </c>
      <c r="K1505" t="n" s="13">
        <v>4885</v>
      </c>
      <c r="L1505" t="inlineStr">
        <is>
          <t/>
        </is>
      </c>
      <c r="M1505" t="inlineStr" s="13">
        <is>
          <t>07</t>
        </is>
      </c>
      <c r="N1505" t="inlineStr" s="13">
        <is>
          <t>GSTIN</t>
        </is>
      </c>
      <c r="O1505" t="inlineStr">
        <is>
          <t/>
        </is>
      </c>
      <c r="P1505" t="inlineStr">
        <is>
          <t/>
        </is>
      </c>
      <c r="Q1505" t="inlineStr" s="8">
        <is>
          <t/>
        </is>
      </c>
      <c r="R1505" t="inlineStr">
        <is>
          <t>No</t>
        </is>
      </c>
      <c r="S1505" t="inlineStr">
        <is>
          <t>Not Applicable</t>
        </is>
      </c>
      <c r="T1505" t="inlineStr" s="8">
        <is>
          <t/>
        </is>
      </c>
      <c r="U1505" t="inlineStr">
        <is>
          <t>No</t>
        </is>
      </c>
      <c r="V1505" t="inlineStr">
        <is>
          <t>No</t>
        </is>
      </c>
      <c r="W1505" t="inlineStr">
        <is>
          <t>No</t>
        </is>
      </c>
      <c r="X1505" t="inlineStr">
        <is>
          <t/>
        </is>
      </c>
      <c r="Y1505" t="inlineStr">
        <is>
          <t/>
        </is>
      </c>
      <c r="Z1505" t="inlineStr">
        <is>
          <t/>
        </is>
      </c>
      <c r="AA1505" t="inlineStr">
        <is>
          <t/>
        </is>
      </c>
    </row>
    <row r="1506">
      <c r="D1506" t="n">
        <v>100</v>
      </c>
      <c r="E1506" t="inlineStr">
        <is>
          <t>05AAACS8577K1ZV</t>
        </is>
      </c>
      <c r="F1506" t="inlineStr" s="13">
        <is>
          <t>CS0004631</t>
        </is>
      </c>
      <c r="G1506" t="inlineStr">
        <is>
          <t>STATE BANK OF INDIA-50276</t>
        </is>
      </c>
      <c r="H1506" t="inlineStr" s="13">
        <is>
          <t>IND</t>
        </is>
      </c>
      <c r="I1506" t="inlineStr">
        <is>
          <t>INDIA</t>
        </is>
      </c>
      <c r="J1506" t="n" s="11">
        <v>43534.6746412037</v>
      </c>
      <c r="K1506" t="n" s="13">
        <v>4886</v>
      </c>
      <c r="L1506" t="inlineStr">
        <is>
          <t/>
        </is>
      </c>
      <c r="M1506" t="inlineStr" s="13">
        <is>
          <t>07</t>
        </is>
      </c>
      <c r="N1506" t="inlineStr" s="13">
        <is>
          <t>GSTIN</t>
        </is>
      </c>
      <c r="O1506" t="inlineStr">
        <is>
          <t/>
        </is>
      </c>
      <c r="P1506" t="inlineStr">
        <is>
          <t/>
        </is>
      </c>
      <c r="Q1506" t="inlineStr" s="8">
        <is>
          <t/>
        </is>
      </c>
      <c r="R1506" t="inlineStr">
        <is>
          <t>No</t>
        </is>
      </c>
      <c r="S1506" t="inlineStr">
        <is>
          <t>Not Applicable</t>
        </is>
      </c>
      <c r="T1506" t="inlineStr" s="8">
        <is>
          <t/>
        </is>
      </c>
      <c r="U1506" t="inlineStr">
        <is>
          <t>No</t>
        </is>
      </c>
      <c r="V1506" t="inlineStr">
        <is>
          <t>No</t>
        </is>
      </c>
      <c r="W1506" t="inlineStr">
        <is>
          <t>No</t>
        </is>
      </c>
      <c r="X1506" t="inlineStr">
        <is>
          <t/>
        </is>
      </c>
      <c r="Y1506" t="inlineStr">
        <is>
          <t/>
        </is>
      </c>
      <c r="Z1506" t="inlineStr">
        <is>
          <t/>
        </is>
      </c>
      <c r="AA1506" t="inlineStr">
        <is>
          <t/>
        </is>
      </c>
    </row>
    <row r="1507">
      <c r="D1507" t="n">
        <v>100</v>
      </c>
      <c r="E1507" t="inlineStr">
        <is>
          <t>05AAACS8577K1ZV</t>
        </is>
      </c>
      <c r="F1507" t="inlineStr" s="13">
        <is>
          <t>CS0004632</t>
        </is>
      </c>
      <c r="G1507" t="inlineStr">
        <is>
          <t>STATE BANK OF INDIA-50284</t>
        </is>
      </c>
      <c r="H1507" t="inlineStr" s="13">
        <is>
          <t>IND</t>
        </is>
      </c>
      <c r="I1507" t="inlineStr">
        <is>
          <t>INDIA</t>
        </is>
      </c>
      <c r="J1507" t="n" s="11">
        <v>43534.6746412037</v>
      </c>
      <c r="K1507" t="n" s="13">
        <v>4887</v>
      </c>
      <c r="L1507" t="inlineStr">
        <is>
          <t/>
        </is>
      </c>
      <c r="M1507" t="inlineStr" s="13">
        <is>
          <t>07</t>
        </is>
      </c>
      <c r="N1507" t="inlineStr" s="13">
        <is>
          <t>GSTIN</t>
        </is>
      </c>
      <c r="O1507" t="inlineStr">
        <is>
          <t/>
        </is>
      </c>
      <c r="P1507" t="inlineStr">
        <is>
          <t/>
        </is>
      </c>
      <c r="Q1507" t="inlineStr" s="8">
        <is>
          <t/>
        </is>
      </c>
      <c r="R1507" t="inlineStr">
        <is>
          <t>No</t>
        </is>
      </c>
      <c r="S1507" t="inlineStr">
        <is>
          <t>Not Applicable</t>
        </is>
      </c>
      <c r="T1507" t="inlineStr" s="8">
        <is>
          <t/>
        </is>
      </c>
      <c r="U1507" t="inlineStr">
        <is>
          <t>No</t>
        </is>
      </c>
      <c r="V1507" t="inlineStr">
        <is>
          <t>No</t>
        </is>
      </c>
      <c r="W1507" t="inlineStr">
        <is>
          <t>No</t>
        </is>
      </c>
      <c r="X1507" t="inlineStr">
        <is>
          <t/>
        </is>
      </c>
      <c r="Y1507" t="inlineStr">
        <is>
          <t/>
        </is>
      </c>
      <c r="Z1507" t="inlineStr">
        <is>
          <t/>
        </is>
      </c>
      <c r="AA1507" t="inlineStr">
        <is>
          <t/>
        </is>
      </c>
    </row>
    <row r="1508">
      <c r="D1508" t="n">
        <v>100</v>
      </c>
      <c r="E1508" t="inlineStr">
        <is>
          <t>05AAACS8577K1ZV</t>
        </is>
      </c>
      <c r="F1508" t="inlineStr" s="13">
        <is>
          <t>CS0004633</t>
        </is>
      </c>
      <c r="G1508" t="inlineStr">
        <is>
          <t>STATE BANK OF INDIA-50285</t>
        </is>
      </c>
      <c r="H1508" t="inlineStr" s="13">
        <is>
          <t>IND</t>
        </is>
      </c>
      <c r="I1508" t="inlineStr">
        <is>
          <t>INDIA</t>
        </is>
      </c>
      <c r="J1508" t="n" s="11">
        <v>43534.6746412037</v>
      </c>
      <c r="K1508" t="n" s="13">
        <v>4888</v>
      </c>
      <c r="L1508" t="inlineStr">
        <is>
          <t/>
        </is>
      </c>
      <c r="M1508" t="inlineStr" s="13">
        <is>
          <t>07</t>
        </is>
      </c>
      <c r="N1508" t="inlineStr" s="13">
        <is>
          <t>GSTIN</t>
        </is>
      </c>
      <c r="O1508" t="inlineStr">
        <is>
          <t/>
        </is>
      </c>
      <c r="P1508" t="inlineStr">
        <is>
          <t/>
        </is>
      </c>
      <c r="Q1508" t="inlineStr" s="8">
        <is>
          <t/>
        </is>
      </c>
      <c r="R1508" t="inlineStr">
        <is>
          <t>No</t>
        </is>
      </c>
      <c r="S1508" t="inlineStr">
        <is>
          <t>Not Applicable</t>
        </is>
      </c>
      <c r="T1508" t="inlineStr" s="8">
        <is>
          <t/>
        </is>
      </c>
      <c r="U1508" t="inlineStr">
        <is>
          <t>No</t>
        </is>
      </c>
      <c r="V1508" t="inlineStr">
        <is>
          <t>No</t>
        </is>
      </c>
      <c r="W1508" t="inlineStr">
        <is>
          <t>No</t>
        </is>
      </c>
      <c r="X1508" t="inlineStr">
        <is>
          <t/>
        </is>
      </c>
      <c r="Y1508" t="inlineStr">
        <is>
          <t/>
        </is>
      </c>
      <c r="Z1508" t="inlineStr">
        <is>
          <t/>
        </is>
      </c>
      <c r="AA1508" t="inlineStr">
        <is>
          <t/>
        </is>
      </c>
    </row>
    <row r="1509">
      <c r="D1509" t="n">
        <v>100</v>
      </c>
      <c r="E1509" t="inlineStr">
        <is>
          <t>05AAACS8577K1ZV</t>
        </is>
      </c>
      <c r="F1509" t="inlineStr" s="13">
        <is>
          <t>CS0004634</t>
        </is>
      </c>
      <c r="G1509" t="inlineStr">
        <is>
          <t>STATE BANK OF INDIA-50288</t>
        </is>
      </c>
      <c r="H1509" t="inlineStr" s="13">
        <is>
          <t>IND</t>
        </is>
      </c>
      <c r="I1509" t="inlineStr">
        <is>
          <t>INDIA</t>
        </is>
      </c>
      <c r="J1509" t="n" s="11">
        <v>43534.6746412037</v>
      </c>
      <c r="K1509" t="n" s="13">
        <v>4889</v>
      </c>
      <c r="L1509" t="inlineStr">
        <is>
          <t/>
        </is>
      </c>
      <c r="M1509" t="inlineStr" s="13">
        <is>
          <t>05</t>
        </is>
      </c>
      <c r="N1509" t="inlineStr" s="13">
        <is>
          <t>GSTIN</t>
        </is>
      </c>
      <c r="O1509" t="inlineStr">
        <is>
          <t/>
        </is>
      </c>
      <c r="P1509" t="inlineStr">
        <is>
          <t/>
        </is>
      </c>
      <c r="Q1509" t="inlineStr" s="8">
        <is>
          <t/>
        </is>
      </c>
      <c r="R1509" t="inlineStr">
        <is>
          <t>No</t>
        </is>
      </c>
      <c r="S1509" t="inlineStr">
        <is>
          <t>Not Applicable</t>
        </is>
      </c>
      <c r="T1509" t="inlineStr" s="8">
        <is>
          <t/>
        </is>
      </c>
      <c r="U1509" t="inlineStr">
        <is>
          <t>No</t>
        </is>
      </c>
      <c r="V1509" t="inlineStr">
        <is>
          <t>No</t>
        </is>
      </c>
      <c r="W1509" t="inlineStr">
        <is>
          <t>No</t>
        </is>
      </c>
      <c r="X1509" t="inlineStr">
        <is>
          <t/>
        </is>
      </c>
      <c r="Y1509" t="inlineStr">
        <is>
          <t/>
        </is>
      </c>
      <c r="Z1509" t="inlineStr">
        <is>
          <t/>
        </is>
      </c>
      <c r="AA1509" t="inlineStr">
        <is>
          <t/>
        </is>
      </c>
    </row>
    <row r="1510">
      <c r="D1510" t="n">
        <v>100</v>
      </c>
      <c r="E1510" t="inlineStr">
        <is>
          <t>05AAACS8577K1ZV</t>
        </is>
      </c>
      <c r="F1510" t="inlineStr" s="13">
        <is>
          <t>CS0004635</t>
        </is>
      </c>
      <c r="G1510" t="inlineStr">
        <is>
          <t>STATE BANK OF INDIA-50303</t>
        </is>
      </c>
      <c r="H1510" t="inlineStr" s="13">
        <is>
          <t>IND</t>
        </is>
      </c>
      <c r="I1510" t="inlineStr">
        <is>
          <t>INDIA</t>
        </is>
      </c>
      <c r="J1510" t="n" s="11">
        <v>43534.6746412037</v>
      </c>
      <c r="K1510" t="n" s="13">
        <v>4890</v>
      </c>
      <c r="L1510" t="inlineStr">
        <is>
          <t/>
        </is>
      </c>
      <c r="M1510" t="inlineStr" s="13">
        <is>
          <t>07</t>
        </is>
      </c>
      <c r="N1510" t="inlineStr" s="13">
        <is>
          <t>GSTIN</t>
        </is>
      </c>
      <c r="O1510" t="inlineStr">
        <is>
          <t/>
        </is>
      </c>
      <c r="P1510" t="inlineStr">
        <is>
          <t/>
        </is>
      </c>
      <c r="Q1510" t="inlineStr" s="8">
        <is>
          <t/>
        </is>
      </c>
      <c r="R1510" t="inlineStr">
        <is>
          <t>No</t>
        </is>
      </c>
      <c r="S1510" t="inlineStr">
        <is>
          <t>Not Applicable</t>
        </is>
      </c>
      <c r="T1510" t="inlineStr" s="8">
        <is>
          <t/>
        </is>
      </c>
      <c r="U1510" t="inlineStr">
        <is>
          <t>No</t>
        </is>
      </c>
      <c r="V1510" t="inlineStr">
        <is>
          <t>No</t>
        </is>
      </c>
      <c r="W1510" t="inlineStr">
        <is>
          <t>No</t>
        </is>
      </c>
      <c r="X1510" t="inlineStr">
        <is>
          <t/>
        </is>
      </c>
      <c r="Y1510" t="inlineStr">
        <is>
          <t/>
        </is>
      </c>
      <c r="Z1510" t="inlineStr">
        <is>
          <t/>
        </is>
      </c>
      <c r="AA1510" t="inlineStr">
        <is>
          <t/>
        </is>
      </c>
    </row>
    <row r="1511">
      <c r="D1511" t="n">
        <v>100</v>
      </c>
      <c r="E1511" t="inlineStr">
        <is>
          <t>05AAACS8577K1ZV</t>
        </is>
      </c>
      <c r="F1511" t="inlineStr" s="13">
        <is>
          <t>CS0004636</t>
        </is>
      </c>
      <c r="G1511" t="inlineStr">
        <is>
          <t>STATE BANK OF INDIA-50304</t>
        </is>
      </c>
      <c r="H1511" t="inlineStr" s="13">
        <is>
          <t>IND</t>
        </is>
      </c>
      <c r="I1511" t="inlineStr">
        <is>
          <t>INDIA</t>
        </is>
      </c>
      <c r="J1511" t="n" s="11">
        <v>43534.6746412037</v>
      </c>
      <c r="K1511" t="n" s="13">
        <v>4891</v>
      </c>
      <c r="L1511" t="inlineStr">
        <is>
          <t/>
        </is>
      </c>
      <c r="M1511" t="inlineStr" s="13">
        <is>
          <t>05</t>
        </is>
      </c>
      <c r="N1511" t="inlineStr" s="13">
        <is>
          <t>GSTIN</t>
        </is>
      </c>
      <c r="O1511" t="inlineStr">
        <is>
          <t/>
        </is>
      </c>
      <c r="P1511" t="inlineStr">
        <is>
          <t/>
        </is>
      </c>
      <c r="Q1511" t="inlineStr" s="8">
        <is>
          <t/>
        </is>
      </c>
      <c r="R1511" t="inlineStr">
        <is>
          <t>No</t>
        </is>
      </c>
      <c r="S1511" t="inlineStr">
        <is>
          <t>Not Applicable</t>
        </is>
      </c>
      <c r="T1511" t="inlineStr" s="8">
        <is>
          <t/>
        </is>
      </c>
      <c r="U1511" t="inlineStr">
        <is>
          <t>No</t>
        </is>
      </c>
      <c r="V1511" t="inlineStr">
        <is>
          <t>No</t>
        </is>
      </c>
      <c r="W1511" t="inlineStr">
        <is>
          <t>No</t>
        </is>
      </c>
      <c r="X1511" t="inlineStr">
        <is>
          <t/>
        </is>
      </c>
      <c r="Y1511" t="inlineStr">
        <is>
          <t/>
        </is>
      </c>
      <c r="Z1511" t="inlineStr">
        <is>
          <t/>
        </is>
      </c>
      <c r="AA1511" t="inlineStr">
        <is>
          <t/>
        </is>
      </c>
    </row>
    <row r="1512">
      <c r="D1512" t="n">
        <v>100</v>
      </c>
      <c r="E1512" t="inlineStr">
        <is>
          <t>05AAACS8577K1ZV</t>
        </is>
      </c>
      <c r="F1512" t="inlineStr" s="13">
        <is>
          <t>CS0004640</t>
        </is>
      </c>
      <c r="G1512" t="inlineStr">
        <is>
          <t>STATE BANK OF INDIA-50376</t>
        </is>
      </c>
      <c r="H1512" t="inlineStr" s="13">
        <is>
          <t>IND</t>
        </is>
      </c>
      <c r="I1512" t="inlineStr">
        <is>
          <t>INDIA</t>
        </is>
      </c>
      <c r="J1512" t="n" s="11">
        <v>43534.6746412037</v>
      </c>
      <c r="K1512" t="n" s="13">
        <v>4895</v>
      </c>
      <c r="L1512" t="inlineStr">
        <is>
          <t/>
        </is>
      </c>
      <c r="M1512" t="inlineStr" s="13">
        <is>
          <t>07</t>
        </is>
      </c>
      <c r="N1512" t="inlineStr" s="13">
        <is>
          <t>GSTIN</t>
        </is>
      </c>
      <c r="O1512" t="inlineStr">
        <is>
          <t/>
        </is>
      </c>
      <c r="P1512" t="inlineStr">
        <is>
          <t/>
        </is>
      </c>
      <c r="Q1512" t="inlineStr" s="8">
        <is>
          <t/>
        </is>
      </c>
      <c r="R1512" t="inlineStr">
        <is>
          <t>No</t>
        </is>
      </c>
      <c r="S1512" t="inlineStr">
        <is>
          <t>Not Applicable</t>
        </is>
      </c>
      <c r="T1512" t="inlineStr" s="8">
        <is>
          <t/>
        </is>
      </c>
      <c r="U1512" t="inlineStr">
        <is>
          <t>No</t>
        </is>
      </c>
      <c r="V1512" t="inlineStr">
        <is>
          <t>No</t>
        </is>
      </c>
      <c r="W1512" t="inlineStr">
        <is>
          <t>No</t>
        </is>
      </c>
      <c r="X1512" t="inlineStr">
        <is>
          <t/>
        </is>
      </c>
      <c r="Y1512" t="inlineStr">
        <is>
          <t/>
        </is>
      </c>
      <c r="Z1512" t="inlineStr">
        <is>
          <t/>
        </is>
      </c>
      <c r="AA1512" t="inlineStr">
        <is>
          <t/>
        </is>
      </c>
    </row>
    <row r="1513">
      <c r="D1513" t="n">
        <v>100</v>
      </c>
      <c r="E1513" t="inlineStr">
        <is>
          <t>05AAACS8577K1ZV</t>
        </is>
      </c>
      <c r="F1513" t="inlineStr" s="13">
        <is>
          <t>CS0004641</t>
        </is>
      </c>
      <c r="G1513" t="inlineStr">
        <is>
          <t>STATE BANK OF INDIA-50380</t>
        </is>
      </c>
      <c r="H1513" t="inlineStr" s="13">
        <is>
          <t>IND</t>
        </is>
      </c>
      <c r="I1513" t="inlineStr">
        <is>
          <t>INDIA</t>
        </is>
      </c>
      <c r="J1513" t="n" s="11">
        <v>43534.6746412037</v>
      </c>
      <c r="K1513" t="n" s="13">
        <v>4896</v>
      </c>
      <c r="L1513" t="inlineStr">
        <is>
          <t/>
        </is>
      </c>
      <c r="M1513" t="inlineStr" s="13">
        <is>
          <t>07</t>
        </is>
      </c>
      <c r="N1513" t="inlineStr" s="13">
        <is>
          <t>GSTIN</t>
        </is>
      </c>
      <c r="O1513" t="inlineStr">
        <is>
          <t/>
        </is>
      </c>
      <c r="P1513" t="inlineStr">
        <is>
          <t/>
        </is>
      </c>
      <c r="Q1513" t="inlineStr" s="8">
        <is>
          <t/>
        </is>
      </c>
      <c r="R1513" t="inlineStr">
        <is>
          <t>No</t>
        </is>
      </c>
      <c r="S1513" t="inlineStr">
        <is>
          <t>Not Applicable</t>
        </is>
      </c>
      <c r="T1513" t="inlineStr" s="8">
        <is>
          <t/>
        </is>
      </c>
      <c r="U1513" t="inlineStr">
        <is>
          <t>No</t>
        </is>
      </c>
      <c r="V1513" t="inlineStr">
        <is>
          <t>No</t>
        </is>
      </c>
      <c r="W1513" t="inlineStr">
        <is>
          <t>No</t>
        </is>
      </c>
      <c r="X1513" t="inlineStr">
        <is>
          <t/>
        </is>
      </c>
      <c r="Y1513" t="inlineStr">
        <is>
          <t/>
        </is>
      </c>
      <c r="Z1513" t="inlineStr">
        <is>
          <t/>
        </is>
      </c>
      <c r="AA1513" t="inlineStr">
        <is>
          <t/>
        </is>
      </c>
    </row>
    <row r="1514">
      <c r="D1514" t="n">
        <v>100</v>
      </c>
      <c r="E1514" t="inlineStr">
        <is>
          <t>05AAACS8577K1ZV</t>
        </is>
      </c>
      <c r="F1514" t="inlineStr" s="13">
        <is>
          <t>CS0004642</t>
        </is>
      </c>
      <c r="G1514" t="inlineStr">
        <is>
          <t>STATE BANK OF INDIA-50381</t>
        </is>
      </c>
      <c r="H1514" t="inlineStr" s="13">
        <is>
          <t>IND</t>
        </is>
      </c>
      <c r="I1514" t="inlineStr">
        <is>
          <t>INDIA</t>
        </is>
      </c>
      <c r="J1514" t="n" s="11">
        <v>43534.6746412037</v>
      </c>
      <c r="K1514" t="n" s="13">
        <v>4897</v>
      </c>
      <c r="L1514" t="inlineStr">
        <is>
          <t/>
        </is>
      </c>
      <c r="M1514" t="inlineStr" s="13">
        <is>
          <t>07</t>
        </is>
      </c>
      <c r="N1514" t="inlineStr" s="13">
        <is>
          <t>GSTIN</t>
        </is>
      </c>
      <c r="O1514" t="inlineStr">
        <is>
          <t/>
        </is>
      </c>
      <c r="P1514" t="inlineStr">
        <is>
          <t/>
        </is>
      </c>
      <c r="Q1514" t="inlineStr" s="8">
        <is>
          <t/>
        </is>
      </c>
      <c r="R1514" t="inlineStr">
        <is>
          <t>No</t>
        </is>
      </c>
      <c r="S1514" t="inlineStr">
        <is>
          <t>Not Applicable</t>
        </is>
      </c>
      <c r="T1514" t="inlineStr" s="8">
        <is>
          <t/>
        </is>
      </c>
      <c r="U1514" t="inlineStr">
        <is>
          <t>No</t>
        </is>
      </c>
      <c r="V1514" t="inlineStr">
        <is>
          <t>No</t>
        </is>
      </c>
      <c r="W1514" t="inlineStr">
        <is>
          <t>No</t>
        </is>
      </c>
      <c r="X1514" t="inlineStr">
        <is>
          <t/>
        </is>
      </c>
      <c r="Y1514" t="inlineStr">
        <is>
          <t/>
        </is>
      </c>
      <c r="Z1514" t="inlineStr">
        <is>
          <t/>
        </is>
      </c>
      <c r="AA1514" t="inlineStr">
        <is>
          <t/>
        </is>
      </c>
    </row>
    <row r="1515">
      <c r="D1515" t="n">
        <v>100</v>
      </c>
      <c r="E1515" t="inlineStr">
        <is>
          <t>05AAACS8577K1ZV</t>
        </is>
      </c>
      <c r="F1515" t="inlineStr" s="13">
        <is>
          <t>CS0004644</t>
        </is>
      </c>
      <c r="G1515" t="inlineStr">
        <is>
          <t>STATE BANK OF INDIA-50470</t>
        </is>
      </c>
      <c r="H1515" t="inlineStr" s="13">
        <is>
          <t>IND</t>
        </is>
      </c>
      <c r="I1515" t="inlineStr">
        <is>
          <t>INDIA</t>
        </is>
      </c>
      <c r="J1515" t="n" s="11">
        <v>43534.6746412037</v>
      </c>
      <c r="K1515" t="n" s="13">
        <v>4899</v>
      </c>
      <c r="L1515" t="inlineStr">
        <is>
          <t/>
        </is>
      </c>
      <c r="M1515" t="inlineStr" s="13">
        <is>
          <t>07</t>
        </is>
      </c>
      <c r="N1515" t="inlineStr" s="13">
        <is>
          <t>GSTIN</t>
        </is>
      </c>
      <c r="O1515" t="inlineStr">
        <is>
          <t/>
        </is>
      </c>
      <c r="P1515" t="inlineStr">
        <is>
          <t/>
        </is>
      </c>
      <c r="Q1515" t="inlineStr" s="8">
        <is>
          <t/>
        </is>
      </c>
      <c r="R1515" t="inlineStr">
        <is>
          <t>No</t>
        </is>
      </c>
      <c r="S1515" t="inlineStr">
        <is>
          <t>Not Applicable</t>
        </is>
      </c>
      <c r="T1515" t="inlineStr" s="8">
        <is>
          <t/>
        </is>
      </c>
      <c r="U1515" t="inlineStr">
        <is>
          <t>No</t>
        </is>
      </c>
      <c r="V1515" t="inlineStr">
        <is>
          <t>No</t>
        </is>
      </c>
      <c r="W1515" t="inlineStr">
        <is>
          <t>No</t>
        </is>
      </c>
      <c r="X1515" t="inlineStr">
        <is>
          <t/>
        </is>
      </c>
      <c r="Y1515" t="inlineStr">
        <is>
          <t/>
        </is>
      </c>
      <c r="Z1515" t="inlineStr">
        <is>
          <t/>
        </is>
      </c>
      <c r="AA1515" t="inlineStr">
        <is>
          <t/>
        </is>
      </c>
    </row>
    <row r="1516">
      <c r="D1516" t="n">
        <v>100</v>
      </c>
      <c r="E1516" t="inlineStr">
        <is>
          <t>05AAACS8577K1ZV</t>
        </is>
      </c>
      <c r="F1516" t="inlineStr" s="13">
        <is>
          <t>CS0004645</t>
        </is>
      </c>
      <c r="G1516" t="inlineStr">
        <is>
          <t>STATE BANK OF INDIA-50489</t>
        </is>
      </c>
      <c r="H1516" t="inlineStr" s="13">
        <is>
          <t>IND</t>
        </is>
      </c>
      <c r="I1516" t="inlineStr">
        <is>
          <t>INDIA</t>
        </is>
      </c>
      <c r="J1516" t="n" s="11">
        <v>43534.6746412037</v>
      </c>
      <c r="K1516" t="n" s="13">
        <v>4900</v>
      </c>
      <c r="L1516" t="inlineStr">
        <is>
          <t/>
        </is>
      </c>
      <c r="M1516" t="inlineStr" s="13">
        <is>
          <t>07</t>
        </is>
      </c>
      <c r="N1516" t="inlineStr" s="13">
        <is>
          <t>GSTIN</t>
        </is>
      </c>
      <c r="O1516" t="inlineStr">
        <is>
          <t/>
        </is>
      </c>
      <c r="P1516" t="inlineStr">
        <is>
          <t/>
        </is>
      </c>
      <c r="Q1516" t="inlineStr" s="8">
        <is>
          <t/>
        </is>
      </c>
      <c r="R1516" t="inlineStr">
        <is>
          <t>No</t>
        </is>
      </c>
      <c r="S1516" t="inlineStr">
        <is>
          <t>Not Applicable</t>
        </is>
      </c>
      <c r="T1516" t="inlineStr" s="8">
        <is>
          <t/>
        </is>
      </c>
      <c r="U1516" t="inlineStr">
        <is>
          <t>No</t>
        </is>
      </c>
      <c r="V1516" t="inlineStr">
        <is>
          <t>No</t>
        </is>
      </c>
      <c r="W1516" t="inlineStr">
        <is>
          <t>No</t>
        </is>
      </c>
      <c r="X1516" t="inlineStr">
        <is>
          <t/>
        </is>
      </c>
      <c r="Y1516" t="inlineStr">
        <is>
          <t/>
        </is>
      </c>
      <c r="Z1516" t="inlineStr">
        <is>
          <t/>
        </is>
      </c>
      <c r="AA1516" t="inlineStr">
        <is>
          <t/>
        </is>
      </c>
    </row>
    <row r="1517">
      <c r="D1517" t="n">
        <v>100</v>
      </c>
      <c r="E1517" t="inlineStr">
        <is>
          <t>05AAACS8577K1ZV</t>
        </is>
      </c>
      <c r="F1517" t="inlineStr" s="13">
        <is>
          <t>CS0004646</t>
        </is>
      </c>
      <c r="G1517" t="inlineStr">
        <is>
          <t>STATE BANK OF INDIA-5051</t>
        </is>
      </c>
      <c r="H1517" t="inlineStr" s="13">
        <is>
          <t>IND</t>
        </is>
      </c>
      <c r="I1517" t="inlineStr">
        <is>
          <t>INDIA</t>
        </is>
      </c>
      <c r="J1517" t="n" s="11">
        <v>43534.6746412037</v>
      </c>
      <c r="K1517" t="n" s="13">
        <v>4901</v>
      </c>
      <c r="L1517" t="inlineStr">
        <is>
          <t/>
        </is>
      </c>
      <c r="M1517" t="inlineStr" s="13">
        <is>
          <t>07</t>
        </is>
      </c>
      <c r="N1517" t="inlineStr" s="13">
        <is>
          <t>GSTIN</t>
        </is>
      </c>
      <c r="O1517" t="inlineStr">
        <is>
          <t/>
        </is>
      </c>
      <c r="P1517" t="inlineStr">
        <is>
          <t/>
        </is>
      </c>
      <c r="Q1517" t="inlineStr" s="8">
        <is>
          <t/>
        </is>
      </c>
      <c r="R1517" t="inlineStr">
        <is>
          <t>No</t>
        </is>
      </c>
      <c r="S1517" t="inlineStr">
        <is>
          <t>Not Applicable</t>
        </is>
      </c>
      <c r="T1517" t="inlineStr" s="8">
        <is>
          <t/>
        </is>
      </c>
      <c r="U1517" t="inlineStr">
        <is>
          <t>No</t>
        </is>
      </c>
      <c r="V1517" t="inlineStr">
        <is>
          <t>No</t>
        </is>
      </c>
      <c r="W1517" t="inlineStr">
        <is>
          <t>No</t>
        </is>
      </c>
      <c r="X1517" t="inlineStr">
        <is>
          <t/>
        </is>
      </c>
      <c r="Y1517" t="inlineStr">
        <is>
          <t/>
        </is>
      </c>
      <c r="Z1517" t="inlineStr">
        <is>
          <t/>
        </is>
      </c>
      <c r="AA1517" t="inlineStr">
        <is>
          <t/>
        </is>
      </c>
    </row>
    <row r="1518">
      <c r="D1518" t="n">
        <v>100</v>
      </c>
      <c r="E1518" t="inlineStr">
        <is>
          <t>05AAACS8577K1ZV</t>
        </is>
      </c>
      <c r="F1518" t="inlineStr" s="13">
        <is>
          <t>CS0004647</t>
        </is>
      </c>
      <c r="G1518" t="inlineStr">
        <is>
          <t>STATE BANK OF INDIA-50515</t>
        </is>
      </c>
      <c r="H1518" t="inlineStr" s="13">
        <is>
          <t>IND</t>
        </is>
      </c>
      <c r="I1518" t="inlineStr">
        <is>
          <t>INDIA</t>
        </is>
      </c>
      <c r="J1518" t="n" s="11">
        <v>43534.6746412037</v>
      </c>
      <c r="K1518" t="n" s="13">
        <v>4902</v>
      </c>
      <c r="L1518" t="inlineStr">
        <is>
          <t/>
        </is>
      </c>
      <c r="M1518" t="inlineStr" s="13">
        <is>
          <t>05</t>
        </is>
      </c>
      <c r="N1518" t="inlineStr" s="13">
        <is>
          <t>GSTIN</t>
        </is>
      </c>
      <c r="O1518" t="inlineStr">
        <is>
          <t/>
        </is>
      </c>
      <c r="P1518" t="inlineStr">
        <is>
          <t/>
        </is>
      </c>
      <c r="Q1518" t="inlineStr" s="8">
        <is>
          <t/>
        </is>
      </c>
      <c r="R1518" t="inlineStr">
        <is>
          <t>No</t>
        </is>
      </c>
      <c r="S1518" t="inlineStr">
        <is>
          <t>Not Applicable</t>
        </is>
      </c>
      <c r="T1518" t="inlineStr" s="8">
        <is>
          <t/>
        </is>
      </c>
      <c r="U1518" t="inlineStr">
        <is>
          <t>No</t>
        </is>
      </c>
      <c r="V1518" t="inlineStr">
        <is>
          <t>No</t>
        </is>
      </c>
      <c r="W1518" t="inlineStr">
        <is>
          <t>No</t>
        </is>
      </c>
      <c r="X1518" t="inlineStr">
        <is>
          <t/>
        </is>
      </c>
      <c r="Y1518" t="inlineStr">
        <is>
          <t/>
        </is>
      </c>
      <c r="Z1518" t="inlineStr">
        <is>
          <t/>
        </is>
      </c>
      <c r="AA1518" t="inlineStr">
        <is>
          <t/>
        </is>
      </c>
    </row>
    <row r="1519">
      <c r="D1519" t="n">
        <v>100</v>
      </c>
      <c r="E1519" t="inlineStr">
        <is>
          <t>05AAACS8577K1ZV</t>
        </is>
      </c>
      <c r="F1519" t="inlineStr" s="13">
        <is>
          <t>CS0004650</t>
        </is>
      </c>
      <c r="G1519" t="inlineStr">
        <is>
          <t>STATE BANK OF INDIA-50581</t>
        </is>
      </c>
      <c r="H1519" t="inlineStr" s="13">
        <is>
          <t>IND</t>
        </is>
      </c>
      <c r="I1519" t="inlineStr">
        <is>
          <t>INDIA</t>
        </is>
      </c>
      <c r="J1519" t="n" s="11">
        <v>43534.6746412037</v>
      </c>
      <c r="K1519" t="n" s="13">
        <v>4905</v>
      </c>
      <c r="L1519" t="inlineStr">
        <is>
          <t/>
        </is>
      </c>
      <c r="M1519" t="inlineStr" s="13">
        <is>
          <t>05</t>
        </is>
      </c>
      <c r="N1519" t="inlineStr" s="13">
        <is>
          <t>GSTIN</t>
        </is>
      </c>
      <c r="O1519" t="inlineStr">
        <is>
          <t/>
        </is>
      </c>
      <c r="P1519" t="inlineStr">
        <is>
          <t/>
        </is>
      </c>
      <c r="Q1519" t="inlineStr" s="8">
        <is>
          <t/>
        </is>
      </c>
      <c r="R1519" t="inlineStr">
        <is>
          <t>No</t>
        </is>
      </c>
      <c r="S1519" t="inlineStr">
        <is>
          <t>Not Applicable</t>
        </is>
      </c>
      <c r="T1519" t="inlineStr" s="8">
        <is>
          <t/>
        </is>
      </c>
      <c r="U1519" t="inlineStr">
        <is>
          <t>No</t>
        </is>
      </c>
      <c r="V1519" t="inlineStr">
        <is>
          <t>No</t>
        </is>
      </c>
      <c r="W1519" t="inlineStr">
        <is>
          <t>No</t>
        </is>
      </c>
      <c r="X1519" t="inlineStr">
        <is>
          <t/>
        </is>
      </c>
      <c r="Y1519" t="inlineStr">
        <is>
          <t/>
        </is>
      </c>
      <c r="Z1519" t="inlineStr">
        <is>
          <t/>
        </is>
      </c>
      <c r="AA1519" t="inlineStr">
        <is>
          <t/>
        </is>
      </c>
    </row>
    <row r="1520">
      <c r="D1520" t="n">
        <v>100</v>
      </c>
      <c r="E1520" t="inlineStr">
        <is>
          <t>05AAACS8577K1ZV</t>
        </is>
      </c>
      <c r="F1520" t="inlineStr" s="13">
        <is>
          <t>CS0004651</t>
        </is>
      </c>
      <c r="G1520" t="inlineStr">
        <is>
          <t>STATE BANK OF INDIA-50582</t>
        </is>
      </c>
      <c r="H1520" t="inlineStr" s="13">
        <is>
          <t>IND</t>
        </is>
      </c>
      <c r="I1520" t="inlineStr">
        <is>
          <t>INDIA</t>
        </is>
      </c>
      <c r="J1520" t="n" s="11">
        <v>43534.6746412037</v>
      </c>
      <c r="K1520" t="n" s="13">
        <v>4906</v>
      </c>
      <c r="L1520" t="inlineStr">
        <is>
          <t/>
        </is>
      </c>
      <c r="M1520" t="inlineStr" s="13">
        <is>
          <t>05</t>
        </is>
      </c>
      <c r="N1520" t="inlineStr" s="13">
        <is>
          <t>GSTIN</t>
        </is>
      </c>
      <c r="O1520" t="inlineStr">
        <is>
          <t/>
        </is>
      </c>
      <c r="P1520" t="inlineStr">
        <is>
          <t/>
        </is>
      </c>
      <c r="Q1520" t="inlineStr" s="8">
        <is>
          <t/>
        </is>
      </c>
      <c r="R1520" t="inlineStr">
        <is>
          <t>No</t>
        </is>
      </c>
      <c r="S1520" t="inlineStr">
        <is>
          <t>Not Applicable</t>
        </is>
      </c>
      <c r="T1520" t="inlineStr" s="8">
        <is>
          <t/>
        </is>
      </c>
      <c r="U1520" t="inlineStr">
        <is>
          <t>No</t>
        </is>
      </c>
      <c r="V1520" t="inlineStr">
        <is>
          <t>No</t>
        </is>
      </c>
      <c r="W1520" t="inlineStr">
        <is>
          <t>No</t>
        </is>
      </c>
      <c r="X1520" t="inlineStr">
        <is>
          <t/>
        </is>
      </c>
      <c r="Y1520" t="inlineStr">
        <is>
          <t/>
        </is>
      </c>
      <c r="Z1520" t="inlineStr">
        <is>
          <t/>
        </is>
      </c>
      <c r="AA1520" t="inlineStr">
        <is>
          <t/>
        </is>
      </c>
    </row>
    <row r="1521">
      <c r="D1521" t="n">
        <v>100</v>
      </c>
      <c r="E1521" t="inlineStr">
        <is>
          <t>05AAACS8577K1ZV</t>
        </is>
      </c>
      <c r="F1521" t="inlineStr" s="13">
        <is>
          <t>CS0004654</t>
        </is>
      </c>
      <c r="G1521" t="inlineStr">
        <is>
          <t>STATE BANK OF INDIA-50595</t>
        </is>
      </c>
      <c r="H1521" t="inlineStr" s="13">
        <is>
          <t>IND</t>
        </is>
      </c>
      <c r="I1521" t="inlineStr">
        <is>
          <t>INDIA</t>
        </is>
      </c>
      <c r="J1521" t="n" s="11">
        <v>43534.6746412037</v>
      </c>
      <c r="K1521" t="n" s="13">
        <v>4909</v>
      </c>
      <c r="L1521" t="inlineStr">
        <is>
          <t/>
        </is>
      </c>
      <c r="M1521" t="inlineStr" s="13">
        <is>
          <t>05</t>
        </is>
      </c>
      <c r="N1521" t="inlineStr" s="13">
        <is>
          <t>GSTIN</t>
        </is>
      </c>
      <c r="O1521" t="inlineStr">
        <is>
          <t/>
        </is>
      </c>
      <c r="P1521" t="inlineStr">
        <is>
          <t/>
        </is>
      </c>
      <c r="Q1521" t="inlineStr" s="8">
        <is>
          <t/>
        </is>
      </c>
      <c r="R1521" t="inlineStr">
        <is>
          <t>No</t>
        </is>
      </c>
      <c r="S1521" t="inlineStr">
        <is>
          <t>Not Applicable</t>
        </is>
      </c>
      <c r="T1521" t="inlineStr" s="8">
        <is>
          <t/>
        </is>
      </c>
      <c r="U1521" t="inlineStr">
        <is>
          <t>No</t>
        </is>
      </c>
      <c r="V1521" t="inlineStr">
        <is>
          <t>No</t>
        </is>
      </c>
      <c r="W1521" t="inlineStr">
        <is>
          <t>No</t>
        </is>
      </c>
      <c r="X1521" t="inlineStr">
        <is>
          <t/>
        </is>
      </c>
      <c r="Y1521" t="inlineStr">
        <is>
          <t/>
        </is>
      </c>
      <c r="Z1521" t="inlineStr">
        <is>
          <t/>
        </is>
      </c>
      <c r="AA1521" t="inlineStr">
        <is>
          <t/>
        </is>
      </c>
    </row>
    <row r="1522">
      <c r="D1522" t="n">
        <v>100</v>
      </c>
      <c r="E1522" t="inlineStr">
        <is>
          <t>05AAACS8577K1ZV</t>
        </is>
      </c>
      <c r="F1522" t="inlineStr" s="13">
        <is>
          <t>CS0004656</t>
        </is>
      </c>
      <c r="G1522" t="inlineStr">
        <is>
          <t>STATE BANK OF INDIA-50619</t>
        </is>
      </c>
      <c r="H1522" t="inlineStr" s="13">
        <is>
          <t>IND</t>
        </is>
      </c>
      <c r="I1522" t="inlineStr">
        <is>
          <t>INDIA</t>
        </is>
      </c>
      <c r="J1522" t="n" s="11">
        <v>43534.6746412037</v>
      </c>
      <c r="K1522" t="n" s="13">
        <v>4911</v>
      </c>
      <c r="L1522" t="inlineStr">
        <is>
          <t/>
        </is>
      </c>
      <c r="M1522" t="inlineStr" s="13">
        <is>
          <t>05</t>
        </is>
      </c>
      <c r="N1522" t="inlineStr" s="13">
        <is>
          <t>GSTIN</t>
        </is>
      </c>
      <c r="O1522" t="inlineStr">
        <is>
          <t/>
        </is>
      </c>
      <c r="P1522" t="inlineStr">
        <is>
          <t/>
        </is>
      </c>
      <c r="Q1522" t="inlineStr" s="8">
        <is>
          <t/>
        </is>
      </c>
      <c r="R1522" t="inlineStr">
        <is>
          <t>No</t>
        </is>
      </c>
      <c r="S1522" t="inlineStr">
        <is>
          <t>Not Applicable</t>
        </is>
      </c>
      <c r="T1522" t="inlineStr" s="8">
        <is>
          <t/>
        </is>
      </c>
      <c r="U1522" t="inlineStr">
        <is>
          <t>No</t>
        </is>
      </c>
      <c r="V1522" t="inlineStr">
        <is>
          <t>No</t>
        </is>
      </c>
      <c r="W1522" t="inlineStr">
        <is>
          <t>No</t>
        </is>
      </c>
      <c r="X1522" t="inlineStr">
        <is>
          <t/>
        </is>
      </c>
      <c r="Y1522" t="inlineStr">
        <is>
          <t/>
        </is>
      </c>
      <c r="Z1522" t="inlineStr">
        <is>
          <t/>
        </is>
      </c>
      <c r="AA1522" t="inlineStr">
        <is>
          <t/>
        </is>
      </c>
    </row>
    <row r="1523">
      <c r="D1523" t="n">
        <v>100</v>
      </c>
      <c r="E1523" t="inlineStr">
        <is>
          <t>05AAACS8577K1ZV</t>
        </is>
      </c>
      <c r="F1523" t="inlineStr" s="13">
        <is>
          <t>CS0004658</t>
        </is>
      </c>
      <c r="G1523" t="inlineStr">
        <is>
          <t>STATE BANK OF INDIA-50631</t>
        </is>
      </c>
      <c r="H1523" t="inlineStr" s="13">
        <is>
          <t>IND</t>
        </is>
      </c>
      <c r="I1523" t="inlineStr">
        <is>
          <t>INDIA</t>
        </is>
      </c>
      <c r="J1523" t="n" s="11">
        <v>43534.6746412037</v>
      </c>
      <c r="K1523" t="n" s="13">
        <v>4913</v>
      </c>
      <c r="L1523" t="inlineStr">
        <is>
          <t/>
        </is>
      </c>
      <c r="M1523" t="inlineStr" s="13">
        <is>
          <t>05</t>
        </is>
      </c>
      <c r="N1523" t="inlineStr" s="13">
        <is>
          <t>GSTIN</t>
        </is>
      </c>
      <c r="O1523" t="inlineStr">
        <is>
          <t/>
        </is>
      </c>
      <c r="P1523" t="inlineStr">
        <is>
          <t/>
        </is>
      </c>
      <c r="Q1523" t="inlineStr" s="8">
        <is>
          <t/>
        </is>
      </c>
      <c r="R1523" t="inlineStr">
        <is>
          <t>No</t>
        </is>
      </c>
      <c r="S1523" t="inlineStr">
        <is>
          <t>Not Applicable</t>
        </is>
      </c>
      <c r="T1523" t="inlineStr" s="8">
        <is>
          <t/>
        </is>
      </c>
      <c r="U1523" t="inlineStr">
        <is>
          <t>No</t>
        </is>
      </c>
      <c r="V1523" t="inlineStr">
        <is>
          <t>No</t>
        </is>
      </c>
      <c r="W1523" t="inlineStr">
        <is>
          <t>No</t>
        </is>
      </c>
      <c r="X1523" t="inlineStr">
        <is>
          <t/>
        </is>
      </c>
      <c r="Y1523" t="inlineStr">
        <is>
          <t/>
        </is>
      </c>
      <c r="Z1523" t="inlineStr">
        <is>
          <t/>
        </is>
      </c>
      <c r="AA1523" t="inlineStr">
        <is>
          <t/>
        </is>
      </c>
    </row>
    <row r="1524">
      <c r="D1524" t="n">
        <v>100</v>
      </c>
      <c r="E1524" t="inlineStr">
        <is>
          <t>05AAACS8577K1ZV</t>
        </is>
      </c>
      <c r="F1524" t="inlineStr" s="13">
        <is>
          <t>CS0004659</t>
        </is>
      </c>
      <c r="G1524" t="inlineStr">
        <is>
          <t>STATE BANK OF INDIA-50634</t>
        </is>
      </c>
      <c r="H1524" t="inlineStr" s="13">
        <is>
          <t>IND</t>
        </is>
      </c>
      <c r="I1524" t="inlineStr">
        <is>
          <t>INDIA</t>
        </is>
      </c>
      <c r="J1524" t="n" s="11">
        <v>43534.6746412037</v>
      </c>
      <c r="K1524" t="n" s="13">
        <v>4914</v>
      </c>
      <c r="L1524" t="inlineStr">
        <is>
          <t/>
        </is>
      </c>
      <c r="M1524" t="inlineStr" s="13">
        <is>
          <t>07</t>
        </is>
      </c>
      <c r="N1524" t="inlineStr" s="13">
        <is>
          <t>GSTIN</t>
        </is>
      </c>
      <c r="O1524" t="inlineStr">
        <is>
          <t/>
        </is>
      </c>
      <c r="P1524" t="inlineStr">
        <is>
          <t/>
        </is>
      </c>
      <c r="Q1524" t="inlineStr" s="8">
        <is>
          <t/>
        </is>
      </c>
      <c r="R1524" t="inlineStr">
        <is>
          <t>No</t>
        </is>
      </c>
      <c r="S1524" t="inlineStr">
        <is>
          <t>Not Applicable</t>
        </is>
      </c>
      <c r="T1524" t="inlineStr" s="8">
        <is>
          <t/>
        </is>
      </c>
      <c r="U1524" t="inlineStr">
        <is>
          <t>No</t>
        </is>
      </c>
      <c r="V1524" t="inlineStr">
        <is>
          <t>No</t>
        </is>
      </c>
      <c r="W1524" t="inlineStr">
        <is>
          <t>No</t>
        </is>
      </c>
      <c r="X1524" t="inlineStr">
        <is>
          <t/>
        </is>
      </c>
      <c r="Y1524" t="inlineStr">
        <is>
          <t/>
        </is>
      </c>
      <c r="Z1524" t="inlineStr">
        <is>
          <t/>
        </is>
      </c>
      <c r="AA1524" t="inlineStr">
        <is>
          <t/>
        </is>
      </c>
    </row>
    <row r="1525">
      <c r="D1525" t="n">
        <v>100</v>
      </c>
      <c r="E1525" t="inlineStr">
        <is>
          <t>05AAACS8577K1ZV</t>
        </is>
      </c>
      <c r="F1525" t="inlineStr" s="13">
        <is>
          <t>CS0004660</t>
        </is>
      </c>
      <c r="G1525" t="inlineStr">
        <is>
          <t>STATE BANK OF INDIA-50640</t>
        </is>
      </c>
      <c r="H1525" t="inlineStr" s="13">
        <is>
          <t>IND</t>
        </is>
      </c>
      <c r="I1525" t="inlineStr">
        <is>
          <t>INDIA</t>
        </is>
      </c>
      <c r="J1525" t="n" s="11">
        <v>43534.6746412037</v>
      </c>
      <c r="K1525" t="n" s="13">
        <v>4915</v>
      </c>
      <c r="L1525" t="inlineStr">
        <is>
          <t/>
        </is>
      </c>
      <c r="M1525" t="inlineStr" s="13">
        <is>
          <t>05</t>
        </is>
      </c>
      <c r="N1525" t="inlineStr" s="13">
        <is>
          <t>GSTIN</t>
        </is>
      </c>
      <c r="O1525" t="inlineStr">
        <is>
          <t/>
        </is>
      </c>
      <c r="P1525" t="inlineStr">
        <is>
          <t/>
        </is>
      </c>
      <c r="Q1525" t="inlineStr" s="8">
        <is>
          <t/>
        </is>
      </c>
      <c r="R1525" t="inlineStr">
        <is>
          <t>No</t>
        </is>
      </c>
      <c r="S1525" t="inlineStr">
        <is>
          <t>Not Applicable</t>
        </is>
      </c>
      <c r="T1525" t="inlineStr" s="8">
        <is>
          <t/>
        </is>
      </c>
      <c r="U1525" t="inlineStr">
        <is>
          <t>No</t>
        </is>
      </c>
      <c r="V1525" t="inlineStr">
        <is>
          <t>No</t>
        </is>
      </c>
      <c r="W1525" t="inlineStr">
        <is>
          <t>No</t>
        </is>
      </c>
      <c r="X1525" t="inlineStr">
        <is>
          <t/>
        </is>
      </c>
      <c r="Y1525" t="inlineStr">
        <is>
          <t/>
        </is>
      </c>
      <c r="Z1525" t="inlineStr">
        <is>
          <t/>
        </is>
      </c>
      <c r="AA1525" t="inlineStr">
        <is>
          <t/>
        </is>
      </c>
    </row>
    <row r="1526">
      <c r="D1526" t="n">
        <v>100</v>
      </c>
      <c r="E1526" t="inlineStr">
        <is>
          <t>05AAACS8577K1ZV</t>
        </is>
      </c>
      <c r="F1526" t="inlineStr" s="13">
        <is>
          <t>CS0004661</t>
        </is>
      </c>
      <c r="G1526" t="inlineStr">
        <is>
          <t>STATE BANK OF INDIA-50662</t>
        </is>
      </c>
      <c r="H1526" t="inlineStr" s="13">
        <is>
          <t>IND</t>
        </is>
      </c>
      <c r="I1526" t="inlineStr">
        <is>
          <t>INDIA</t>
        </is>
      </c>
      <c r="J1526" t="n" s="11">
        <v>43534.6746412037</v>
      </c>
      <c r="K1526" t="n" s="13">
        <v>4916</v>
      </c>
      <c r="L1526" t="inlineStr">
        <is>
          <t/>
        </is>
      </c>
      <c r="M1526" t="inlineStr" s="13">
        <is>
          <t>05</t>
        </is>
      </c>
      <c r="N1526" t="inlineStr" s="13">
        <is>
          <t>GSTIN</t>
        </is>
      </c>
      <c r="O1526" t="inlineStr">
        <is>
          <t/>
        </is>
      </c>
      <c r="P1526" t="inlineStr">
        <is>
          <t/>
        </is>
      </c>
      <c r="Q1526" t="inlineStr" s="8">
        <is>
          <t/>
        </is>
      </c>
      <c r="R1526" t="inlineStr">
        <is>
          <t>No</t>
        </is>
      </c>
      <c r="S1526" t="inlineStr">
        <is>
          <t>Not Applicable</t>
        </is>
      </c>
      <c r="T1526" t="inlineStr" s="8">
        <is>
          <t/>
        </is>
      </c>
      <c r="U1526" t="inlineStr">
        <is>
          <t>No</t>
        </is>
      </c>
      <c r="V1526" t="inlineStr">
        <is>
          <t>No</t>
        </is>
      </c>
      <c r="W1526" t="inlineStr">
        <is>
          <t>No</t>
        </is>
      </c>
      <c r="X1526" t="inlineStr">
        <is>
          <t/>
        </is>
      </c>
      <c r="Y1526" t="inlineStr">
        <is>
          <t/>
        </is>
      </c>
      <c r="Z1526" t="inlineStr">
        <is>
          <t/>
        </is>
      </c>
      <c r="AA1526" t="inlineStr">
        <is>
          <t/>
        </is>
      </c>
    </row>
    <row r="1527">
      <c r="D1527" t="n">
        <v>100</v>
      </c>
      <c r="E1527" t="inlineStr">
        <is>
          <t>05AAACS8577K1ZV</t>
        </is>
      </c>
      <c r="F1527" t="inlineStr" s="13">
        <is>
          <t>CS0004665</t>
        </is>
      </c>
      <c r="G1527" t="inlineStr">
        <is>
          <t>STATE BANK OF INDIA-50693</t>
        </is>
      </c>
      <c r="H1527" t="inlineStr" s="13">
        <is>
          <t>IND</t>
        </is>
      </c>
      <c r="I1527" t="inlineStr">
        <is>
          <t>INDIA</t>
        </is>
      </c>
      <c r="J1527" t="n" s="11">
        <v>43534.6746412037</v>
      </c>
      <c r="K1527" t="n" s="13">
        <v>4920</v>
      </c>
      <c r="L1527" t="inlineStr">
        <is>
          <t/>
        </is>
      </c>
      <c r="M1527" t="inlineStr" s="13">
        <is>
          <t>05</t>
        </is>
      </c>
      <c r="N1527" t="inlineStr" s="13">
        <is>
          <t>GSTIN</t>
        </is>
      </c>
      <c r="O1527" t="inlineStr">
        <is>
          <t/>
        </is>
      </c>
      <c r="P1527" t="inlineStr">
        <is>
          <t/>
        </is>
      </c>
      <c r="Q1527" t="inlineStr" s="8">
        <is>
          <t/>
        </is>
      </c>
      <c r="R1527" t="inlineStr">
        <is>
          <t>No</t>
        </is>
      </c>
      <c r="S1527" t="inlineStr">
        <is>
          <t>Not Applicable</t>
        </is>
      </c>
      <c r="T1527" t="inlineStr" s="8">
        <is>
          <t/>
        </is>
      </c>
      <c r="U1527" t="inlineStr">
        <is>
          <t>No</t>
        </is>
      </c>
      <c r="V1527" t="inlineStr">
        <is>
          <t>No</t>
        </is>
      </c>
      <c r="W1527" t="inlineStr">
        <is>
          <t>No</t>
        </is>
      </c>
      <c r="X1527" t="inlineStr">
        <is>
          <t/>
        </is>
      </c>
      <c r="Y1527" t="inlineStr">
        <is>
          <t/>
        </is>
      </c>
      <c r="Z1527" t="inlineStr">
        <is>
          <t/>
        </is>
      </c>
      <c r="AA1527" t="inlineStr">
        <is>
          <t/>
        </is>
      </c>
    </row>
    <row r="1528">
      <c r="D1528" t="n">
        <v>100</v>
      </c>
      <c r="E1528" t="inlineStr">
        <is>
          <t>05AAACS8577K1ZV</t>
        </is>
      </c>
      <c r="F1528" t="inlineStr" s="13">
        <is>
          <t>CS0004667</t>
        </is>
      </c>
      <c r="G1528" t="inlineStr">
        <is>
          <t>STATE BANK OF INDIA-50744</t>
        </is>
      </c>
      <c r="H1528" t="inlineStr" s="13">
        <is>
          <t>IND</t>
        </is>
      </c>
      <c r="I1528" t="inlineStr">
        <is>
          <t>INDIA</t>
        </is>
      </c>
      <c r="J1528" t="n" s="11">
        <v>43534.6746412037</v>
      </c>
      <c r="K1528" t="n" s="13">
        <v>4922</v>
      </c>
      <c r="L1528" t="inlineStr">
        <is>
          <t/>
        </is>
      </c>
      <c r="M1528" t="inlineStr" s="13">
        <is>
          <t>05</t>
        </is>
      </c>
      <c r="N1528" t="inlineStr" s="13">
        <is>
          <t>GSTIN</t>
        </is>
      </c>
      <c r="O1528" t="inlineStr">
        <is>
          <t/>
        </is>
      </c>
      <c r="P1528" t="inlineStr">
        <is>
          <t/>
        </is>
      </c>
      <c r="Q1528" t="inlineStr" s="8">
        <is>
          <t/>
        </is>
      </c>
      <c r="R1528" t="inlineStr">
        <is>
          <t>No</t>
        </is>
      </c>
      <c r="S1528" t="inlineStr">
        <is>
          <t>Not Applicable</t>
        </is>
      </c>
      <c r="T1528" t="inlineStr" s="8">
        <is>
          <t/>
        </is>
      </c>
      <c r="U1528" t="inlineStr">
        <is>
          <t>No</t>
        </is>
      </c>
      <c r="V1528" t="inlineStr">
        <is>
          <t>No</t>
        </is>
      </c>
      <c r="W1528" t="inlineStr">
        <is>
          <t>No</t>
        </is>
      </c>
      <c r="X1528" t="inlineStr">
        <is>
          <t/>
        </is>
      </c>
      <c r="Y1528" t="inlineStr">
        <is>
          <t/>
        </is>
      </c>
      <c r="Z1528" t="inlineStr">
        <is>
          <t/>
        </is>
      </c>
      <c r="AA1528" t="inlineStr">
        <is>
          <t/>
        </is>
      </c>
    </row>
    <row r="1529">
      <c r="D1529" t="n">
        <v>100</v>
      </c>
      <c r="E1529" t="inlineStr">
        <is>
          <t>05AAACS8577K1ZV</t>
        </is>
      </c>
      <c r="F1529" t="inlineStr" s="13">
        <is>
          <t>CS0004668</t>
        </is>
      </c>
      <c r="G1529" t="inlineStr">
        <is>
          <t>STATE BANK OF INDIA-50748</t>
        </is>
      </c>
      <c r="H1529" t="inlineStr" s="13">
        <is>
          <t>IND</t>
        </is>
      </c>
      <c r="I1529" t="inlineStr">
        <is>
          <t>INDIA</t>
        </is>
      </c>
      <c r="J1529" t="n" s="11">
        <v>43534.6746412037</v>
      </c>
      <c r="K1529" t="n" s="13">
        <v>4923</v>
      </c>
      <c r="L1529" t="inlineStr">
        <is>
          <t/>
        </is>
      </c>
      <c r="M1529" t="inlineStr" s="13">
        <is>
          <t>05</t>
        </is>
      </c>
      <c r="N1529" t="inlineStr" s="13">
        <is>
          <t>GSTIN</t>
        </is>
      </c>
      <c r="O1529" t="inlineStr">
        <is>
          <t/>
        </is>
      </c>
      <c r="P1529" t="inlineStr">
        <is>
          <t/>
        </is>
      </c>
      <c r="Q1529" t="inlineStr" s="8">
        <is>
          <t/>
        </is>
      </c>
      <c r="R1529" t="inlineStr">
        <is>
          <t>No</t>
        </is>
      </c>
      <c r="S1529" t="inlineStr">
        <is>
          <t>Not Applicable</t>
        </is>
      </c>
      <c r="T1529" t="inlineStr" s="8">
        <is>
          <t/>
        </is>
      </c>
      <c r="U1529" t="inlineStr">
        <is>
          <t>No</t>
        </is>
      </c>
      <c r="V1529" t="inlineStr">
        <is>
          <t>No</t>
        </is>
      </c>
      <c r="W1529" t="inlineStr">
        <is>
          <t>No</t>
        </is>
      </c>
      <c r="X1529" t="inlineStr">
        <is>
          <t/>
        </is>
      </c>
      <c r="Y1529" t="inlineStr">
        <is>
          <t/>
        </is>
      </c>
      <c r="Z1529" t="inlineStr">
        <is>
          <t/>
        </is>
      </c>
      <c r="AA1529" t="inlineStr">
        <is>
          <t/>
        </is>
      </c>
    </row>
    <row r="1530">
      <c r="D1530" t="n">
        <v>100</v>
      </c>
      <c r="E1530" t="inlineStr">
        <is>
          <t>05AAACS8577K1ZV</t>
        </is>
      </c>
      <c r="F1530" t="inlineStr" s="13">
        <is>
          <t>CS0004669</t>
        </is>
      </c>
      <c r="G1530" t="inlineStr">
        <is>
          <t>STATE BANK OF INDIA-50750</t>
        </is>
      </c>
      <c r="H1530" t="inlineStr" s="13">
        <is>
          <t>IND</t>
        </is>
      </c>
      <c r="I1530" t="inlineStr">
        <is>
          <t>INDIA</t>
        </is>
      </c>
      <c r="J1530" t="n" s="11">
        <v>43534.6746412037</v>
      </c>
      <c r="K1530" t="n" s="13">
        <v>4924</v>
      </c>
      <c r="L1530" t="inlineStr">
        <is>
          <t/>
        </is>
      </c>
      <c r="M1530" t="inlineStr" s="13">
        <is>
          <t>07</t>
        </is>
      </c>
      <c r="N1530" t="inlineStr" s="13">
        <is>
          <t>GSTIN</t>
        </is>
      </c>
      <c r="O1530" t="inlineStr">
        <is>
          <t/>
        </is>
      </c>
      <c r="P1530" t="inlineStr">
        <is>
          <t/>
        </is>
      </c>
      <c r="Q1530" t="inlineStr" s="8">
        <is>
          <t/>
        </is>
      </c>
      <c r="R1530" t="inlineStr">
        <is>
          <t>No</t>
        </is>
      </c>
      <c r="S1530" t="inlineStr">
        <is>
          <t>Not Applicable</t>
        </is>
      </c>
      <c r="T1530" t="inlineStr" s="8">
        <is>
          <t/>
        </is>
      </c>
      <c r="U1530" t="inlineStr">
        <is>
          <t>No</t>
        </is>
      </c>
      <c r="V1530" t="inlineStr">
        <is>
          <t>No</t>
        </is>
      </c>
      <c r="W1530" t="inlineStr">
        <is>
          <t>No</t>
        </is>
      </c>
      <c r="X1530" t="inlineStr">
        <is>
          <t/>
        </is>
      </c>
      <c r="Y1530" t="inlineStr">
        <is>
          <t/>
        </is>
      </c>
      <c r="Z1530" t="inlineStr">
        <is>
          <t/>
        </is>
      </c>
      <c r="AA1530" t="inlineStr">
        <is>
          <t/>
        </is>
      </c>
    </row>
    <row r="1531">
      <c r="D1531" t="n">
        <v>100</v>
      </c>
      <c r="E1531" t="inlineStr">
        <is>
          <t>05AAACS8577K1ZV</t>
        </is>
      </c>
      <c r="F1531" t="inlineStr" s="13">
        <is>
          <t>CS0004670</t>
        </is>
      </c>
      <c r="G1531" t="inlineStr">
        <is>
          <t>STATE BANK OF INDIA-50753</t>
        </is>
      </c>
      <c r="H1531" t="inlineStr" s="13">
        <is>
          <t>IND</t>
        </is>
      </c>
      <c r="I1531" t="inlineStr">
        <is>
          <t>INDIA</t>
        </is>
      </c>
      <c r="J1531" t="n" s="11">
        <v>43534.6746412037</v>
      </c>
      <c r="K1531" t="n" s="13">
        <v>4925</v>
      </c>
      <c r="L1531" t="inlineStr">
        <is>
          <t/>
        </is>
      </c>
      <c r="M1531" t="inlineStr" s="13">
        <is>
          <t>05</t>
        </is>
      </c>
      <c r="N1531" t="inlineStr" s="13">
        <is>
          <t>GSTIN</t>
        </is>
      </c>
      <c r="O1531" t="inlineStr">
        <is>
          <t/>
        </is>
      </c>
      <c r="P1531" t="inlineStr">
        <is>
          <t/>
        </is>
      </c>
      <c r="Q1531" t="inlineStr" s="8">
        <is>
          <t/>
        </is>
      </c>
      <c r="R1531" t="inlineStr">
        <is>
          <t>No</t>
        </is>
      </c>
      <c r="S1531" t="inlineStr">
        <is>
          <t>Not Applicable</t>
        </is>
      </c>
      <c r="T1531" t="inlineStr" s="8">
        <is>
          <t/>
        </is>
      </c>
      <c r="U1531" t="inlineStr">
        <is>
          <t>No</t>
        </is>
      </c>
      <c r="V1531" t="inlineStr">
        <is>
          <t>No</t>
        </is>
      </c>
      <c r="W1531" t="inlineStr">
        <is>
          <t>No</t>
        </is>
      </c>
      <c r="X1531" t="inlineStr">
        <is>
          <t/>
        </is>
      </c>
      <c r="Y1531" t="inlineStr">
        <is>
          <t/>
        </is>
      </c>
      <c r="Z1531" t="inlineStr">
        <is>
          <t/>
        </is>
      </c>
      <c r="AA1531" t="inlineStr">
        <is>
          <t/>
        </is>
      </c>
    </row>
    <row r="1532">
      <c r="D1532" t="n">
        <v>100</v>
      </c>
      <c r="E1532" t="inlineStr">
        <is>
          <t>05AAACS8577K1ZV</t>
        </is>
      </c>
      <c r="F1532" t="inlineStr" s="13">
        <is>
          <t>CS0004671</t>
        </is>
      </c>
      <c r="G1532" t="inlineStr">
        <is>
          <t>STATE BANK OF INDIA-50809</t>
        </is>
      </c>
      <c r="H1532" t="inlineStr" s="13">
        <is>
          <t>IND</t>
        </is>
      </c>
      <c r="I1532" t="inlineStr">
        <is>
          <t>INDIA</t>
        </is>
      </c>
      <c r="J1532" t="n" s="11">
        <v>43534.6746412037</v>
      </c>
      <c r="K1532" t="n" s="13">
        <v>4926</v>
      </c>
      <c r="L1532" t="inlineStr">
        <is>
          <t/>
        </is>
      </c>
      <c r="M1532" t="inlineStr" s="13">
        <is>
          <t>07</t>
        </is>
      </c>
      <c r="N1532" t="inlineStr" s="13">
        <is>
          <t>GSTIN</t>
        </is>
      </c>
      <c r="O1532" t="inlineStr">
        <is>
          <t/>
        </is>
      </c>
      <c r="P1532" t="inlineStr">
        <is>
          <t/>
        </is>
      </c>
      <c r="Q1532" t="inlineStr" s="8">
        <is>
          <t/>
        </is>
      </c>
      <c r="R1532" t="inlineStr">
        <is>
          <t>No</t>
        </is>
      </c>
      <c r="S1532" t="inlineStr">
        <is>
          <t>Not Applicable</t>
        </is>
      </c>
      <c r="T1532" t="inlineStr" s="8">
        <is>
          <t/>
        </is>
      </c>
      <c r="U1532" t="inlineStr">
        <is>
          <t>No</t>
        </is>
      </c>
      <c r="V1532" t="inlineStr">
        <is>
          <t>No</t>
        </is>
      </c>
      <c r="W1532" t="inlineStr">
        <is>
          <t>No</t>
        </is>
      </c>
      <c r="X1532" t="inlineStr">
        <is>
          <t/>
        </is>
      </c>
      <c r="Y1532" t="inlineStr">
        <is>
          <t/>
        </is>
      </c>
      <c r="Z1532" t="inlineStr">
        <is>
          <t/>
        </is>
      </c>
      <c r="AA1532" t="inlineStr">
        <is>
          <t/>
        </is>
      </c>
    </row>
    <row r="1533">
      <c r="D1533" t="n">
        <v>100</v>
      </c>
      <c r="E1533" t="inlineStr">
        <is>
          <t>05AAACS8577K1ZV</t>
        </is>
      </c>
      <c r="F1533" t="inlineStr" s="13">
        <is>
          <t>CS0004678</t>
        </is>
      </c>
      <c r="G1533" t="inlineStr">
        <is>
          <t>STATE BANK OF INDIA-50900</t>
        </is>
      </c>
      <c r="H1533" t="inlineStr" s="13">
        <is>
          <t>IND</t>
        </is>
      </c>
      <c r="I1533" t="inlineStr">
        <is>
          <t>INDIA</t>
        </is>
      </c>
      <c r="J1533" t="n" s="11">
        <v>43534.6746412037</v>
      </c>
      <c r="K1533" t="n" s="13">
        <v>4933</v>
      </c>
      <c r="L1533" t="inlineStr">
        <is>
          <t/>
        </is>
      </c>
      <c r="M1533" t="inlineStr" s="13">
        <is>
          <t>05</t>
        </is>
      </c>
      <c r="N1533" t="inlineStr" s="13">
        <is>
          <t>GSTIN</t>
        </is>
      </c>
      <c r="O1533" t="inlineStr">
        <is>
          <t/>
        </is>
      </c>
      <c r="P1533" t="inlineStr">
        <is>
          <t/>
        </is>
      </c>
      <c r="Q1533" t="inlineStr" s="8">
        <is>
          <t/>
        </is>
      </c>
      <c r="R1533" t="inlineStr">
        <is>
          <t>No</t>
        </is>
      </c>
      <c r="S1533" t="inlineStr">
        <is>
          <t>Not Applicable</t>
        </is>
      </c>
      <c r="T1533" t="inlineStr" s="8">
        <is>
          <t/>
        </is>
      </c>
      <c r="U1533" t="inlineStr">
        <is>
          <t>No</t>
        </is>
      </c>
      <c r="V1533" t="inlineStr">
        <is>
          <t>No</t>
        </is>
      </c>
      <c r="W1533" t="inlineStr">
        <is>
          <t>No</t>
        </is>
      </c>
      <c r="X1533" t="inlineStr">
        <is>
          <t/>
        </is>
      </c>
      <c r="Y1533" t="inlineStr">
        <is>
          <t/>
        </is>
      </c>
      <c r="Z1533" t="inlineStr">
        <is>
          <t/>
        </is>
      </c>
      <c r="AA1533" t="inlineStr">
        <is>
          <t/>
        </is>
      </c>
    </row>
    <row r="1534">
      <c r="D1534" t="n">
        <v>100</v>
      </c>
      <c r="E1534" t="inlineStr">
        <is>
          <t>05AAACS8577K1ZV</t>
        </is>
      </c>
      <c r="F1534" t="inlineStr" s="13">
        <is>
          <t>CS0004679</t>
        </is>
      </c>
      <c r="G1534" t="inlineStr">
        <is>
          <t>STATE BANK OF INDIA-50933</t>
        </is>
      </c>
      <c r="H1534" t="inlineStr" s="13">
        <is>
          <t>IND</t>
        </is>
      </c>
      <c r="I1534" t="inlineStr">
        <is>
          <t>INDIA</t>
        </is>
      </c>
      <c r="J1534" t="n" s="11">
        <v>43534.6746412037</v>
      </c>
      <c r="K1534" t="n" s="13">
        <v>4934</v>
      </c>
      <c r="L1534" t="inlineStr">
        <is>
          <t/>
        </is>
      </c>
      <c r="M1534" t="inlineStr" s="13">
        <is>
          <t>05</t>
        </is>
      </c>
      <c r="N1534" t="inlineStr" s="13">
        <is>
          <t>GSTIN</t>
        </is>
      </c>
      <c r="O1534" t="inlineStr">
        <is>
          <t/>
        </is>
      </c>
      <c r="P1534" t="inlineStr">
        <is>
          <t/>
        </is>
      </c>
      <c r="Q1534" t="inlineStr" s="8">
        <is>
          <t/>
        </is>
      </c>
      <c r="R1534" t="inlineStr">
        <is>
          <t>No</t>
        </is>
      </c>
      <c r="S1534" t="inlineStr">
        <is>
          <t>Not Applicable</t>
        </is>
      </c>
      <c r="T1534" t="inlineStr" s="8">
        <is>
          <t/>
        </is>
      </c>
      <c r="U1534" t="inlineStr">
        <is>
          <t>No</t>
        </is>
      </c>
      <c r="V1534" t="inlineStr">
        <is>
          <t>No</t>
        </is>
      </c>
      <c r="W1534" t="inlineStr">
        <is>
          <t>No</t>
        </is>
      </c>
      <c r="X1534" t="inlineStr">
        <is>
          <t/>
        </is>
      </c>
      <c r="Y1534" t="inlineStr">
        <is>
          <t/>
        </is>
      </c>
      <c r="Z1534" t="inlineStr">
        <is>
          <t/>
        </is>
      </c>
      <c r="AA1534" t="inlineStr">
        <is>
          <t/>
        </is>
      </c>
    </row>
    <row r="1535">
      <c r="D1535" t="n">
        <v>100</v>
      </c>
      <c r="E1535" t="inlineStr">
        <is>
          <t>05AAACS8577K1ZV</t>
        </is>
      </c>
      <c r="F1535" t="inlineStr" s="13">
        <is>
          <t>CS0004680</t>
        </is>
      </c>
      <c r="G1535" t="inlineStr">
        <is>
          <t>STATE BANK OF INDIA-5100</t>
        </is>
      </c>
      <c r="H1535" t="inlineStr" s="13">
        <is>
          <t>IND</t>
        </is>
      </c>
      <c r="I1535" t="inlineStr">
        <is>
          <t>INDIA</t>
        </is>
      </c>
      <c r="J1535" t="n" s="11">
        <v>43534.6746412037</v>
      </c>
      <c r="K1535" t="n" s="13">
        <v>4935</v>
      </c>
      <c r="L1535" t="inlineStr">
        <is>
          <t/>
        </is>
      </c>
      <c r="M1535" t="inlineStr" s="13">
        <is>
          <t>05</t>
        </is>
      </c>
      <c r="N1535" t="inlineStr" s="13">
        <is>
          <t>GSTIN</t>
        </is>
      </c>
      <c r="O1535" t="inlineStr">
        <is>
          <t/>
        </is>
      </c>
      <c r="P1535" t="inlineStr">
        <is>
          <t/>
        </is>
      </c>
      <c r="Q1535" t="inlineStr" s="8">
        <is>
          <t/>
        </is>
      </c>
      <c r="R1535" t="inlineStr">
        <is>
          <t>No</t>
        </is>
      </c>
      <c r="S1535" t="inlineStr">
        <is>
          <t>Not Applicable</t>
        </is>
      </c>
      <c r="T1535" t="inlineStr" s="8">
        <is>
          <t/>
        </is>
      </c>
      <c r="U1535" t="inlineStr">
        <is>
          <t>No</t>
        </is>
      </c>
      <c r="V1535" t="inlineStr">
        <is>
          <t>No</t>
        </is>
      </c>
      <c r="W1535" t="inlineStr">
        <is>
          <t>No</t>
        </is>
      </c>
      <c r="X1535" t="inlineStr">
        <is>
          <t/>
        </is>
      </c>
      <c r="Y1535" t="inlineStr">
        <is>
          <t/>
        </is>
      </c>
      <c r="Z1535" t="inlineStr">
        <is>
          <t/>
        </is>
      </c>
      <c r="AA1535" t="inlineStr">
        <is>
          <t/>
        </is>
      </c>
    </row>
    <row r="1536">
      <c r="D1536" t="n">
        <v>100</v>
      </c>
      <c r="E1536" t="inlineStr">
        <is>
          <t>05AAACS8577K1ZV</t>
        </is>
      </c>
      <c r="F1536" t="inlineStr" s="13">
        <is>
          <t>CS0004681</t>
        </is>
      </c>
      <c r="G1536" t="inlineStr">
        <is>
          <t>STATE BANK OF INDIA-51016</t>
        </is>
      </c>
      <c r="H1536" t="inlineStr" s="13">
        <is>
          <t>IND</t>
        </is>
      </c>
      <c r="I1536" t="inlineStr">
        <is>
          <t>INDIA</t>
        </is>
      </c>
      <c r="J1536" t="n" s="11">
        <v>43534.6746412037</v>
      </c>
      <c r="K1536" t="n" s="13">
        <v>4936</v>
      </c>
      <c r="L1536" t="inlineStr">
        <is>
          <t/>
        </is>
      </c>
      <c r="M1536" t="inlineStr" s="13">
        <is>
          <t>05</t>
        </is>
      </c>
      <c r="N1536" t="inlineStr" s="13">
        <is>
          <t>GSTIN</t>
        </is>
      </c>
      <c r="O1536" t="inlineStr">
        <is>
          <t/>
        </is>
      </c>
      <c r="P1536" t="inlineStr">
        <is>
          <t/>
        </is>
      </c>
      <c r="Q1536" t="inlineStr" s="8">
        <is>
          <t/>
        </is>
      </c>
      <c r="R1536" t="inlineStr">
        <is>
          <t>No</t>
        </is>
      </c>
      <c r="S1536" t="inlineStr">
        <is>
          <t>Not Applicable</t>
        </is>
      </c>
      <c r="T1536" t="inlineStr" s="8">
        <is>
          <t/>
        </is>
      </c>
      <c r="U1536" t="inlineStr">
        <is>
          <t>No</t>
        </is>
      </c>
      <c r="V1536" t="inlineStr">
        <is>
          <t>No</t>
        </is>
      </c>
      <c r="W1536" t="inlineStr">
        <is>
          <t>No</t>
        </is>
      </c>
      <c r="X1536" t="inlineStr">
        <is>
          <t/>
        </is>
      </c>
      <c r="Y1536" t="inlineStr">
        <is>
          <t/>
        </is>
      </c>
      <c r="Z1536" t="inlineStr">
        <is>
          <t/>
        </is>
      </c>
      <c r="AA1536" t="inlineStr">
        <is>
          <t/>
        </is>
      </c>
    </row>
    <row r="1537">
      <c r="D1537" t="n">
        <v>100</v>
      </c>
      <c r="E1537" t="inlineStr">
        <is>
          <t>05AAACS8577K1ZV</t>
        </is>
      </c>
      <c r="F1537" t="inlineStr" s="13">
        <is>
          <t>CS0004682</t>
        </is>
      </c>
      <c r="G1537" t="inlineStr">
        <is>
          <t>STATE BANK OF INDIA-51020</t>
        </is>
      </c>
      <c r="H1537" t="inlineStr" s="13">
        <is>
          <t>IND</t>
        </is>
      </c>
      <c r="I1537" t="inlineStr">
        <is>
          <t>INDIA</t>
        </is>
      </c>
      <c r="J1537" t="n" s="11">
        <v>43534.6746412037</v>
      </c>
      <c r="K1537" t="n" s="13">
        <v>4937</v>
      </c>
      <c r="L1537" t="inlineStr">
        <is>
          <t/>
        </is>
      </c>
      <c r="M1537" t="inlineStr" s="13">
        <is>
          <t>07</t>
        </is>
      </c>
      <c r="N1537" t="inlineStr" s="13">
        <is>
          <t>GSTIN</t>
        </is>
      </c>
      <c r="O1537" t="inlineStr">
        <is>
          <t/>
        </is>
      </c>
      <c r="P1537" t="inlineStr">
        <is>
          <t/>
        </is>
      </c>
      <c r="Q1537" t="inlineStr" s="8">
        <is>
          <t/>
        </is>
      </c>
      <c r="R1537" t="inlineStr">
        <is>
          <t>No</t>
        </is>
      </c>
      <c r="S1537" t="inlineStr">
        <is>
          <t>Not Applicable</t>
        </is>
      </c>
      <c r="T1537" t="inlineStr" s="8">
        <is>
          <t/>
        </is>
      </c>
      <c r="U1537" t="inlineStr">
        <is>
          <t>No</t>
        </is>
      </c>
      <c r="V1537" t="inlineStr">
        <is>
          <t>No</t>
        </is>
      </c>
      <c r="W1537" t="inlineStr">
        <is>
          <t>No</t>
        </is>
      </c>
      <c r="X1537" t="inlineStr">
        <is>
          <t/>
        </is>
      </c>
      <c r="Y1537" t="inlineStr">
        <is>
          <t/>
        </is>
      </c>
      <c r="Z1537" t="inlineStr">
        <is>
          <t/>
        </is>
      </c>
      <c r="AA1537" t="inlineStr">
        <is>
          <t/>
        </is>
      </c>
    </row>
    <row r="1538">
      <c r="D1538" t="n">
        <v>100</v>
      </c>
      <c r="E1538" t="inlineStr">
        <is>
          <t>05AAACS8577K1ZV</t>
        </is>
      </c>
      <c r="F1538" t="inlineStr" s="13">
        <is>
          <t>CS0004690</t>
        </is>
      </c>
      <c r="G1538" t="inlineStr">
        <is>
          <t>STATE BANK OF INDIA-51188</t>
        </is>
      </c>
      <c r="H1538" t="inlineStr" s="13">
        <is>
          <t>IND</t>
        </is>
      </c>
      <c r="I1538" t="inlineStr">
        <is>
          <t>INDIA</t>
        </is>
      </c>
      <c r="J1538" t="n" s="11">
        <v>43534.6746412037</v>
      </c>
      <c r="K1538" t="n" s="13">
        <v>4945</v>
      </c>
      <c r="L1538" t="inlineStr">
        <is>
          <t/>
        </is>
      </c>
      <c r="M1538" t="inlineStr" s="13">
        <is>
          <t>07</t>
        </is>
      </c>
      <c r="N1538" t="inlineStr" s="13">
        <is>
          <t>GSTIN</t>
        </is>
      </c>
      <c r="O1538" t="inlineStr">
        <is>
          <t/>
        </is>
      </c>
      <c r="P1538" t="inlineStr">
        <is>
          <t/>
        </is>
      </c>
      <c r="Q1538" t="inlineStr" s="8">
        <is>
          <t/>
        </is>
      </c>
      <c r="R1538" t="inlineStr">
        <is>
          <t>No</t>
        </is>
      </c>
      <c r="S1538" t="inlineStr">
        <is>
          <t>Not Applicable</t>
        </is>
      </c>
      <c r="T1538" t="inlineStr" s="8">
        <is>
          <t/>
        </is>
      </c>
      <c r="U1538" t="inlineStr">
        <is>
          <t>No</t>
        </is>
      </c>
      <c r="V1538" t="inlineStr">
        <is>
          <t>No</t>
        </is>
      </c>
      <c r="W1538" t="inlineStr">
        <is>
          <t>No</t>
        </is>
      </c>
      <c r="X1538" t="inlineStr">
        <is>
          <t/>
        </is>
      </c>
      <c r="Y1538" t="inlineStr">
        <is>
          <t/>
        </is>
      </c>
      <c r="Z1538" t="inlineStr">
        <is>
          <t/>
        </is>
      </c>
      <c r="AA1538" t="inlineStr">
        <is>
          <t/>
        </is>
      </c>
    </row>
    <row r="1539">
      <c r="D1539" t="n">
        <v>100</v>
      </c>
      <c r="E1539" t="inlineStr">
        <is>
          <t>05AAACS8577K1ZV</t>
        </is>
      </c>
      <c r="F1539" t="inlineStr" s="13">
        <is>
          <t>CS0004693</t>
        </is>
      </c>
      <c r="G1539" t="inlineStr">
        <is>
          <t>STATE BANK OF INDIA-51231</t>
        </is>
      </c>
      <c r="H1539" t="inlineStr" s="13">
        <is>
          <t>IND</t>
        </is>
      </c>
      <c r="I1539" t="inlineStr">
        <is>
          <t>INDIA</t>
        </is>
      </c>
      <c r="J1539" t="n" s="11">
        <v>43534.6746412037</v>
      </c>
      <c r="K1539" t="n" s="13">
        <v>4948</v>
      </c>
      <c r="L1539" t="inlineStr">
        <is>
          <t/>
        </is>
      </c>
      <c r="M1539" t="inlineStr" s="13">
        <is>
          <t>07</t>
        </is>
      </c>
      <c r="N1539" t="inlineStr" s="13">
        <is>
          <t>GSTIN</t>
        </is>
      </c>
      <c r="O1539" t="inlineStr">
        <is>
          <t/>
        </is>
      </c>
      <c r="P1539" t="inlineStr">
        <is>
          <t/>
        </is>
      </c>
      <c r="Q1539" t="inlineStr" s="8">
        <is>
          <t/>
        </is>
      </c>
      <c r="R1539" t="inlineStr">
        <is>
          <t>No</t>
        </is>
      </c>
      <c r="S1539" t="inlineStr">
        <is>
          <t>Not Applicable</t>
        </is>
      </c>
      <c r="T1539" t="inlineStr" s="8">
        <is>
          <t/>
        </is>
      </c>
      <c r="U1539" t="inlineStr">
        <is>
          <t>No</t>
        </is>
      </c>
      <c r="V1539" t="inlineStr">
        <is>
          <t>No</t>
        </is>
      </c>
      <c r="W1539" t="inlineStr">
        <is>
          <t>No</t>
        </is>
      </c>
      <c r="X1539" t="inlineStr">
        <is>
          <t/>
        </is>
      </c>
      <c r="Y1539" t="inlineStr">
        <is>
          <t/>
        </is>
      </c>
      <c r="Z1539" t="inlineStr">
        <is>
          <t/>
        </is>
      </c>
      <c r="AA1539" t="inlineStr">
        <is>
          <t/>
        </is>
      </c>
    </row>
    <row r="1540">
      <c r="D1540" t="n">
        <v>100</v>
      </c>
      <c r="E1540" t="inlineStr">
        <is>
          <t>05AAACS8577K1ZV</t>
        </is>
      </c>
      <c r="F1540" t="inlineStr" s="13">
        <is>
          <t>CS0004694</t>
        </is>
      </c>
      <c r="G1540" t="inlineStr">
        <is>
          <t>STATE BANK OF INDIA-51242</t>
        </is>
      </c>
      <c r="H1540" t="inlineStr" s="13">
        <is>
          <t>IND</t>
        </is>
      </c>
      <c r="I1540" t="inlineStr">
        <is>
          <t>INDIA</t>
        </is>
      </c>
      <c r="J1540" t="n" s="11">
        <v>43534.6746412037</v>
      </c>
      <c r="K1540" t="n" s="13">
        <v>4949</v>
      </c>
      <c r="L1540" t="inlineStr">
        <is>
          <t/>
        </is>
      </c>
      <c r="M1540" t="inlineStr" s="13">
        <is>
          <t>09</t>
        </is>
      </c>
      <c r="N1540" t="inlineStr" s="13">
        <is>
          <t>GSTIN</t>
        </is>
      </c>
      <c r="O1540" t="inlineStr">
        <is>
          <t/>
        </is>
      </c>
      <c r="P1540" t="inlineStr">
        <is>
          <t/>
        </is>
      </c>
      <c r="Q1540" t="inlineStr" s="8">
        <is>
          <t/>
        </is>
      </c>
      <c r="R1540" t="inlineStr">
        <is>
          <t>No</t>
        </is>
      </c>
      <c r="S1540" t="inlineStr">
        <is>
          <t>Not Applicable</t>
        </is>
      </c>
      <c r="T1540" t="inlineStr" s="8">
        <is>
          <t/>
        </is>
      </c>
      <c r="U1540" t="inlineStr">
        <is>
          <t>No</t>
        </is>
      </c>
      <c r="V1540" t="inlineStr">
        <is>
          <t>No</t>
        </is>
      </c>
      <c r="W1540" t="inlineStr">
        <is>
          <t>No</t>
        </is>
      </c>
      <c r="X1540" t="inlineStr">
        <is>
          <t/>
        </is>
      </c>
      <c r="Y1540" t="inlineStr">
        <is>
          <t/>
        </is>
      </c>
      <c r="Z1540" t="inlineStr">
        <is>
          <t/>
        </is>
      </c>
      <c r="AA1540" t="inlineStr">
        <is>
          <t/>
        </is>
      </c>
    </row>
    <row r="1541">
      <c r="D1541" t="n">
        <v>100</v>
      </c>
      <c r="E1541" t="inlineStr">
        <is>
          <t>05AAACS8577K1ZV</t>
        </is>
      </c>
      <c r="F1541" t="inlineStr" s="13">
        <is>
          <t>CS0004696</t>
        </is>
      </c>
      <c r="G1541" t="inlineStr">
        <is>
          <t>STATE BANK OF INDIA-51265</t>
        </is>
      </c>
      <c r="H1541" t="inlineStr" s="13">
        <is>
          <t>IND</t>
        </is>
      </c>
      <c r="I1541" t="inlineStr">
        <is>
          <t>INDIA</t>
        </is>
      </c>
      <c r="J1541" t="n" s="11">
        <v>43534.6746412037</v>
      </c>
      <c r="K1541" t="n" s="13">
        <v>4951</v>
      </c>
      <c r="L1541" t="inlineStr">
        <is>
          <t/>
        </is>
      </c>
      <c r="M1541" t="inlineStr" s="13">
        <is>
          <t>05</t>
        </is>
      </c>
      <c r="N1541" t="inlineStr" s="13">
        <is>
          <t>GSTIN</t>
        </is>
      </c>
      <c r="O1541" t="inlineStr">
        <is>
          <t/>
        </is>
      </c>
      <c r="P1541" t="inlineStr">
        <is>
          <t/>
        </is>
      </c>
      <c r="Q1541" t="inlineStr" s="8">
        <is>
          <t/>
        </is>
      </c>
      <c r="R1541" t="inlineStr">
        <is>
          <t>No</t>
        </is>
      </c>
      <c r="S1541" t="inlineStr">
        <is>
          <t>Not Applicable</t>
        </is>
      </c>
      <c r="T1541" t="inlineStr" s="8">
        <is>
          <t/>
        </is>
      </c>
      <c r="U1541" t="inlineStr">
        <is>
          <t>No</t>
        </is>
      </c>
      <c r="V1541" t="inlineStr">
        <is>
          <t>No</t>
        </is>
      </c>
      <c r="W1541" t="inlineStr">
        <is>
          <t>No</t>
        </is>
      </c>
      <c r="X1541" t="inlineStr">
        <is>
          <t/>
        </is>
      </c>
      <c r="Y1541" t="inlineStr">
        <is>
          <t/>
        </is>
      </c>
      <c r="Z1541" t="inlineStr">
        <is>
          <t/>
        </is>
      </c>
      <c r="AA1541" t="inlineStr">
        <is>
          <t/>
        </is>
      </c>
    </row>
    <row r="1542">
      <c r="D1542" t="n">
        <v>100</v>
      </c>
      <c r="E1542" t="inlineStr">
        <is>
          <t>05AAACS8577K1ZV</t>
        </is>
      </c>
      <c r="F1542" t="inlineStr" s="13">
        <is>
          <t>CS0004698</t>
        </is>
      </c>
      <c r="G1542" t="inlineStr">
        <is>
          <t>STATE BANK OF INDIA-51288</t>
        </is>
      </c>
      <c r="H1542" t="inlineStr" s="13">
        <is>
          <t>IND</t>
        </is>
      </c>
      <c r="I1542" t="inlineStr">
        <is>
          <t>INDIA</t>
        </is>
      </c>
      <c r="J1542" t="n" s="11">
        <v>43534.6746412037</v>
      </c>
      <c r="K1542" t="n" s="13">
        <v>4953</v>
      </c>
      <c r="L1542" t="inlineStr">
        <is>
          <t/>
        </is>
      </c>
      <c r="M1542" t="inlineStr" s="13">
        <is>
          <t>07</t>
        </is>
      </c>
      <c r="N1542" t="inlineStr" s="13">
        <is>
          <t>GSTIN</t>
        </is>
      </c>
      <c r="O1542" t="inlineStr">
        <is>
          <t/>
        </is>
      </c>
      <c r="P1542" t="inlineStr">
        <is>
          <t/>
        </is>
      </c>
      <c r="Q1542" t="inlineStr" s="8">
        <is>
          <t/>
        </is>
      </c>
      <c r="R1542" t="inlineStr">
        <is>
          <t>No</t>
        </is>
      </c>
      <c r="S1542" t="inlineStr">
        <is>
          <t>Not Applicable</t>
        </is>
      </c>
      <c r="T1542" t="inlineStr" s="8">
        <is>
          <t/>
        </is>
      </c>
      <c r="U1542" t="inlineStr">
        <is>
          <t>No</t>
        </is>
      </c>
      <c r="V1542" t="inlineStr">
        <is>
          <t>No</t>
        </is>
      </c>
      <c r="W1542" t="inlineStr">
        <is>
          <t>No</t>
        </is>
      </c>
      <c r="X1542" t="inlineStr">
        <is>
          <t/>
        </is>
      </c>
      <c r="Y1542" t="inlineStr">
        <is>
          <t/>
        </is>
      </c>
      <c r="Z1542" t="inlineStr">
        <is>
          <t/>
        </is>
      </c>
      <c r="AA1542" t="inlineStr">
        <is>
          <t/>
        </is>
      </c>
    </row>
    <row r="1543">
      <c r="D1543" t="n">
        <v>100</v>
      </c>
      <c r="E1543" t="inlineStr">
        <is>
          <t>05AAACS8577K1ZV</t>
        </is>
      </c>
      <c r="F1543" t="inlineStr" s="13">
        <is>
          <t>CS0004700</t>
        </is>
      </c>
      <c r="G1543" t="inlineStr">
        <is>
          <t>STATE BANK OF INDIA-51373</t>
        </is>
      </c>
      <c r="H1543" t="inlineStr" s="13">
        <is>
          <t>IND</t>
        </is>
      </c>
      <c r="I1543" t="inlineStr">
        <is>
          <t>INDIA</t>
        </is>
      </c>
      <c r="J1543" t="n" s="11">
        <v>43534.6746412037</v>
      </c>
      <c r="K1543" t="n" s="13">
        <v>4955</v>
      </c>
      <c r="L1543" t="inlineStr">
        <is>
          <t/>
        </is>
      </c>
      <c r="M1543" t="inlineStr" s="13">
        <is>
          <t>05</t>
        </is>
      </c>
      <c r="N1543" t="inlineStr" s="13">
        <is>
          <t>GSTIN</t>
        </is>
      </c>
      <c r="O1543" t="inlineStr">
        <is>
          <t/>
        </is>
      </c>
      <c r="P1543" t="inlineStr">
        <is>
          <t/>
        </is>
      </c>
      <c r="Q1543" t="inlineStr" s="8">
        <is>
          <t/>
        </is>
      </c>
      <c r="R1543" t="inlineStr">
        <is>
          <t>No</t>
        </is>
      </c>
      <c r="S1543" t="inlineStr">
        <is>
          <t>Not Applicable</t>
        </is>
      </c>
      <c r="T1543" t="inlineStr" s="8">
        <is>
          <t/>
        </is>
      </c>
      <c r="U1543" t="inlineStr">
        <is>
          <t>No</t>
        </is>
      </c>
      <c r="V1543" t="inlineStr">
        <is>
          <t>No</t>
        </is>
      </c>
      <c r="W1543" t="inlineStr">
        <is>
          <t>No</t>
        </is>
      </c>
      <c r="X1543" t="inlineStr">
        <is>
          <t/>
        </is>
      </c>
      <c r="Y1543" t="inlineStr">
        <is>
          <t/>
        </is>
      </c>
      <c r="Z1543" t="inlineStr">
        <is>
          <t/>
        </is>
      </c>
      <c r="AA1543" t="inlineStr">
        <is>
          <t/>
        </is>
      </c>
    </row>
    <row r="1544">
      <c r="D1544" t="n">
        <v>100</v>
      </c>
      <c r="E1544" t="inlineStr">
        <is>
          <t>05AAACS8577K1ZV</t>
        </is>
      </c>
      <c r="F1544" t="inlineStr" s="13">
        <is>
          <t>CS0004702</t>
        </is>
      </c>
      <c r="G1544" t="inlineStr">
        <is>
          <t>STATE BANK OF INDIA-51399</t>
        </is>
      </c>
      <c r="H1544" t="inlineStr" s="13">
        <is>
          <t>IND</t>
        </is>
      </c>
      <c r="I1544" t="inlineStr">
        <is>
          <t>INDIA</t>
        </is>
      </c>
      <c r="J1544" t="n" s="11">
        <v>43534.6746412037</v>
      </c>
      <c r="K1544" t="n" s="13">
        <v>4957</v>
      </c>
      <c r="L1544" t="inlineStr">
        <is>
          <t/>
        </is>
      </c>
      <c r="M1544" t="inlineStr" s="13">
        <is>
          <t>05</t>
        </is>
      </c>
      <c r="N1544" t="inlineStr" s="13">
        <is>
          <t>GSTIN</t>
        </is>
      </c>
      <c r="O1544" t="inlineStr">
        <is>
          <t/>
        </is>
      </c>
      <c r="P1544" t="inlineStr">
        <is>
          <t/>
        </is>
      </c>
      <c r="Q1544" t="inlineStr" s="8">
        <is>
          <t/>
        </is>
      </c>
      <c r="R1544" t="inlineStr">
        <is>
          <t>No</t>
        </is>
      </c>
      <c r="S1544" t="inlineStr">
        <is>
          <t>Not Applicable</t>
        </is>
      </c>
      <c r="T1544" t="inlineStr" s="8">
        <is>
          <t/>
        </is>
      </c>
      <c r="U1544" t="inlineStr">
        <is>
          <t>No</t>
        </is>
      </c>
      <c r="V1544" t="inlineStr">
        <is>
          <t>No</t>
        </is>
      </c>
      <c r="W1544" t="inlineStr">
        <is>
          <t>No</t>
        </is>
      </c>
      <c r="X1544" t="inlineStr">
        <is>
          <t/>
        </is>
      </c>
      <c r="Y1544" t="inlineStr">
        <is>
          <t/>
        </is>
      </c>
      <c r="Z1544" t="inlineStr">
        <is>
          <t/>
        </is>
      </c>
      <c r="AA1544" t="inlineStr">
        <is>
          <t/>
        </is>
      </c>
    </row>
    <row r="1545">
      <c r="D1545" t="n">
        <v>100</v>
      </c>
      <c r="E1545" t="inlineStr">
        <is>
          <t>05AAACS8577K1ZV</t>
        </is>
      </c>
      <c r="F1545" t="inlineStr" s="13">
        <is>
          <t>CS0004704</t>
        </is>
      </c>
      <c r="G1545" t="inlineStr">
        <is>
          <t>STATE BANK OF INDIA-51448</t>
        </is>
      </c>
      <c r="H1545" t="inlineStr" s="13">
        <is>
          <t>IND</t>
        </is>
      </c>
      <c r="I1545" t="inlineStr">
        <is>
          <t>INDIA</t>
        </is>
      </c>
      <c r="J1545" t="n" s="11">
        <v>43534.6746412037</v>
      </c>
      <c r="K1545" t="n" s="13">
        <v>4959</v>
      </c>
      <c r="L1545" t="inlineStr">
        <is>
          <t/>
        </is>
      </c>
      <c r="M1545" t="inlineStr" s="13">
        <is>
          <t>05</t>
        </is>
      </c>
      <c r="N1545" t="inlineStr" s="13">
        <is>
          <t>GSTIN</t>
        </is>
      </c>
      <c r="O1545" t="inlineStr">
        <is>
          <t/>
        </is>
      </c>
      <c r="P1545" t="inlineStr">
        <is>
          <t/>
        </is>
      </c>
      <c r="Q1545" t="inlineStr" s="8">
        <is>
          <t/>
        </is>
      </c>
      <c r="R1545" t="inlineStr">
        <is>
          <t>No</t>
        </is>
      </c>
      <c r="S1545" t="inlineStr">
        <is>
          <t>Not Applicable</t>
        </is>
      </c>
      <c r="T1545" t="inlineStr" s="8">
        <is>
          <t/>
        </is>
      </c>
      <c r="U1545" t="inlineStr">
        <is>
          <t>No</t>
        </is>
      </c>
      <c r="V1545" t="inlineStr">
        <is>
          <t>No</t>
        </is>
      </c>
      <c r="W1545" t="inlineStr">
        <is>
          <t>No</t>
        </is>
      </c>
      <c r="X1545" t="inlineStr">
        <is>
          <t/>
        </is>
      </c>
      <c r="Y1545" t="inlineStr">
        <is>
          <t/>
        </is>
      </c>
      <c r="Z1545" t="inlineStr">
        <is>
          <t/>
        </is>
      </c>
      <c r="AA1545" t="inlineStr">
        <is>
          <t/>
        </is>
      </c>
    </row>
    <row r="1546">
      <c r="D1546" t="n">
        <v>100</v>
      </c>
      <c r="E1546" t="inlineStr">
        <is>
          <t>05AAACS8577K1ZV</t>
        </is>
      </c>
      <c r="F1546" t="inlineStr" s="13">
        <is>
          <t>CS0004706</t>
        </is>
      </c>
      <c r="G1546" t="inlineStr">
        <is>
          <t>STATE BANK OF INDIA-51454</t>
        </is>
      </c>
      <c r="H1546" t="inlineStr" s="13">
        <is>
          <t>IND</t>
        </is>
      </c>
      <c r="I1546" t="inlineStr">
        <is>
          <t>INDIA</t>
        </is>
      </c>
      <c r="J1546" t="n" s="11">
        <v>43534.6746412037</v>
      </c>
      <c r="K1546" t="n" s="13">
        <v>4961</v>
      </c>
      <c r="L1546" t="inlineStr">
        <is>
          <t/>
        </is>
      </c>
      <c r="M1546" t="inlineStr" s="13">
        <is>
          <t>05</t>
        </is>
      </c>
      <c r="N1546" t="inlineStr" s="13">
        <is>
          <t>GSTIN</t>
        </is>
      </c>
      <c r="O1546" t="inlineStr">
        <is>
          <t/>
        </is>
      </c>
      <c r="P1546" t="inlineStr">
        <is>
          <t/>
        </is>
      </c>
      <c r="Q1546" t="inlineStr" s="8">
        <is>
          <t/>
        </is>
      </c>
      <c r="R1546" t="inlineStr">
        <is>
          <t>No</t>
        </is>
      </c>
      <c r="S1546" t="inlineStr">
        <is>
          <t>Not Applicable</t>
        </is>
      </c>
      <c r="T1546" t="inlineStr" s="8">
        <is>
          <t/>
        </is>
      </c>
      <c r="U1546" t="inlineStr">
        <is>
          <t>No</t>
        </is>
      </c>
      <c r="V1546" t="inlineStr">
        <is>
          <t>No</t>
        </is>
      </c>
      <c r="W1546" t="inlineStr">
        <is>
          <t>No</t>
        </is>
      </c>
      <c r="X1546" t="inlineStr">
        <is>
          <t/>
        </is>
      </c>
      <c r="Y1546" t="inlineStr">
        <is>
          <t/>
        </is>
      </c>
      <c r="Z1546" t="inlineStr">
        <is>
          <t/>
        </is>
      </c>
      <c r="AA1546" t="inlineStr">
        <is>
          <t/>
        </is>
      </c>
    </row>
    <row r="1547">
      <c r="D1547" t="n">
        <v>100</v>
      </c>
      <c r="E1547" t="inlineStr">
        <is>
          <t>05AAACS8577K1ZV</t>
        </is>
      </c>
      <c r="F1547" t="inlineStr" s="13">
        <is>
          <t>CS0004707</t>
        </is>
      </c>
      <c r="G1547" t="inlineStr">
        <is>
          <t>STATE BANK OF INDIA-51491</t>
        </is>
      </c>
      <c r="H1547" t="inlineStr" s="13">
        <is>
          <t>IND</t>
        </is>
      </c>
      <c r="I1547" t="inlineStr">
        <is>
          <t>INDIA</t>
        </is>
      </c>
      <c r="J1547" t="n" s="11">
        <v>43534.6746412037</v>
      </c>
      <c r="K1547" t="n" s="13">
        <v>4962</v>
      </c>
      <c r="L1547" t="inlineStr">
        <is>
          <t/>
        </is>
      </c>
      <c r="M1547" t="inlineStr" s="13">
        <is>
          <t>05</t>
        </is>
      </c>
      <c r="N1547" t="inlineStr" s="13">
        <is>
          <t>GSTIN</t>
        </is>
      </c>
      <c r="O1547" t="inlineStr">
        <is>
          <t/>
        </is>
      </c>
      <c r="P1547" t="inlineStr">
        <is>
          <t/>
        </is>
      </c>
      <c r="Q1547" t="inlineStr" s="8">
        <is>
          <t/>
        </is>
      </c>
      <c r="R1547" t="inlineStr">
        <is>
          <t>No</t>
        </is>
      </c>
      <c r="S1547" t="inlineStr">
        <is>
          <t>Not Applicable</t>
        </is>
      </c>
      <c r="T1547" t="inlineStr" s="8">
        <is>
          <t/>
        </is>
      </c>
      <c r="U1547" t="inlineStr">
        <is>
          <t>No</t>
        </is>
      </c>
      <c r="V1547" t="inlineStr">
        <is>
          <t>No</t>
        </is>
      </c>
      <c r="W1547" t="inlineStr">
        <is>
          <t>No</t>
        </is>
      </c>
      <c r="X1547" t="inlineStr">
        <is>
          <t/>
        </is>
      </c>
      <c r="Y1547" t="inlineStr">
        <is>
          <t/>
        </is>
      </c>
      <c r="Z1547" t="inlineStr">
        <is>
          <t/>
        </is>
      </c>
      <c r="AA1547" t="inlineStr">
        <is>
          <t/>
        </is>
      </c>
    </row>
    <row r="1548">
      <c r="D1548" t="n">
        <v>100</v>
      </c>
      <c r="E1548" t="inlineStr">
        <is>
          <t>05AAACS8577K1ZV</t>
        </is>
      </c>
      <c r="F1548" t="inlineStr" s="13">
        <is>
          <t>CS0004709</t>
        </is>
      </c>
      <c r="G1548" t="inlineStr">
        <is>
          <t>STATE BANK OF INDIA-5195</t>
        </is>
      </c>
      <c r="H1548" t="inlineStr" s="13">
        <is>
          <t>IND</t>
        </is>
      </c>
      <c r="I1548" t="inlineStr">
        <is>
          <t>INDIA</t>
        </is>
      </c>
      <c r="J1548" t="n" s="11">
        <v>43534.6746412037</v>
      </c>
      <c r="K1548" t="n" s="13">
        <v>4964</v>
      </c>
      <c r="L1548" t="inlineStr">
        <is>
          <t/>
        </is>
      </c>
      <c r="M1548" t="inlineStr" s="13">
        <is>
          <t>07</t>
        </is>
      </c>
      <c r="N1548" t="inlineStr" s="13">
        <is>
          <t>GSTIN</t>
        </is>
      </c>
      <c r="O1548" t="inlineStr">
        <is>
          <t/>
        </is>
      </c>
      <c r="P1548" t="inlineStr">
        <is>
          <t/>
        </is>
      </c>
      <c r="Q1548" t="inlineStr" s="8">
        <is>
          <t/>
        </is>
      </c>
      <c r="R1548" t="inlineStr">
        <is>
          <t>No</t>
        </is>
      </c>
      <c r="S1548" t="inlineStr">
        <is>
          <t>Not Applicable</t>
        </is>
      </c>
      <c r="T1548" t="inlineStr" s="8">
        <is>
          <t/>
        </is>
      </c>
      <c r="U1548" t="inlineStr">
        <is>
          <t>No</t>
        </is>
      </c>
      <c r="V1548" t="inlineStr">
        <is>
          <t>No</t>
        </is>
      </c>
      <c r="W1548" t="inlineStr">
        <is>
          <t>No</t>
        </is>
      </c>
      <c r="X1548" t="inlineStr">
        <is>
          <t/>
        </is>
      </c>
      <c r="Y1548" t="inlineStr">
        <is>
          <t/>
        </is>
      </c>
      <c r="Z1548" t="inlineStr">
        <is>
          <t/>
        </is>
      </c>
      <c r="AA1548" t="inlineStr">
        <is>
          <t/>
        </is>
      </c>
    </row>
    <row r="1549">
      <c r="D1549" t="n">
        <v>100</v>
      </c>
      <c r="E1549" t="inlineStr">
        <is>
          <t>05AAACS8577K1ZV</t>
        </is>
      </c>
      <c r="F1549" t="inlineStr" s="13">
        <is>
          <t>CS0004711</t>
        </is>
      </c>
      <c r="G1549" t="inlineStr">
        <is>
          <t>STATE BANK OF INDIA-5222</t>
        </is>
      </c>
      <c r="H1549" t="inlineStr" s="13">
        <is>
          <t>IND</t>
        </is>
      </c>
      <c r="I1549" t="inlineStr">
        <is>
          <t>INDIA</t>
        </is>
      </c>
      <c r="J1549" t="n" s="11">
        <v>43534.6746412037</v>
      </c>
      <c r="K1549" t="n" s="13">
        <v>4966</v>
      </c>
      <c r="L1549" t="inlineStr">
        <is>
          <t/>
        </is>
      </c>
      <c r="M1549" t="inlineStr" s="13">
        <is>
          <t>05</t>
        </is>
      </c>
      <c r="N1549" t="inlineStr" s="13">
        <is>
          <t>GSTIN</t>
        </is>
      </c>
      <c r="O1549" t="inlineStr">
        <is>
          <t/>
        </is>
      </c>
      <c r="P1549" t="inlineStr">
        <is>
          <t/>
        </is>
      </c>
      <c r="Q1549" t="inlineStr" s="8">
        <is>
          <t/>
        </is>
      </c>
      <c r="R1549" t="inlineStr">
        <is>
          <t>No</t>
        </is>
      </c>
      <c r="S1549" t="inlineStr">
        <is>
          <t>Not Applicable</t>
        </is>
      </c>
      <c r="T1549" t="inlineStr" s="8">
        <is>
          <t/>
        </is>
      </c>
      <c r="U1549" t="inlineStr">
        <is>
          <t>No</t>
        </is>
      </c>
      <c r="V1549" t="inlineStr">
        <is>
          <t>No</t>
        </is>
      </c>
      <c r="W1549" t="inlineStr">
        <is>
          <t>No</t>
        </is>
      </c>
      <c r="X1549" t="inlineStr">
        <is>
          <t/>
        </is>
      </c>
      <c r="Y1549" t="inlineStr">
        <is>
          <t/>
        </is>
      </c>
      <c r="Z1549" t="inlineStr">
        <is>
          <t/>
        </is>
      </c>
      <c r="AA1549" t="inlineStr">
        <is>
          <t/>
        </is>
      </c>
    </row>
    <row r="1550">
      <c r="D1550" t="n">
        <v>100</v>
      </c>
      <c r="E1550" t="inlineStr">
        <is>
          <t>05AAACS8577K1ZV</t>
        </is>
      </c>
      <c r="F1550" t="inlineStr" s="13">
        <is>
          <t>CS0004712</t>
        </is>
      </c>
      <c r="G1550" t="inlineStr">
        <is>
          <t>STATE BANK OF INDIA-5226</t>
        </is>
      </c>
      <c r="H1550" t="inlineStr" s="13">
        <is>
          <t>IND</t>
        </is>
      </c>
      <c r="I1550" t="inlineStr">
        <is>
          <t>INDIA</t>
        </is>
      </c>
      <c r="J1550" t="n" s="11">
        <v>43534.6746412037</v>
      </c>
      <c r="K1550" t="n" s="13">
        <v>4967</v>
      </c>
      <c r="L1550" t="inlineStr">
        <is>
          <t/>
        </is>
      </c>
      <c r="M1550" t="inlineStr" s="13">
        <is>
          <t>05</t>
        </is>
      </c>
      <c r="N1550" t="inlineStr" s="13">
        <is>
          <t>GSTIN</t>
        </is>
      </c>
      <c r="O1550" t="inlineStr">
        <is>
          <t/>
        </is>
      </c>
      <c r="P1550" t="inlineStr">
        <is>
          <t/>
        </is>
      </c>
      <c r="Q1550" t="inlineStr" s="8">
        <is>
          <t/>
        </is>
      </c>
      <c r="R1550" t="inlineStr">
        <is>
          <t>No</t>
        </is>
      </c>
      <c r="S1550" t="inlineStr">
        <is>
          <t>Not Applicable</t>
        </is>
      </c>
      <c r="T1550" t="inlineStr" s="8">
        <is>
          <t/>
        </is>
      </c>
      <c r="U1550" t="inlineStr">
        <is>
          <t>No</t>
        </is>
      </c>
      <c r="V1550" t="inlineStr">
        <is>
          <t>No</t>
        </is>
      </c>
      <c r="W1550" t="inlineStr">
        <is>
          <t>No</t>
        </is>
      </c>
      <c r="X1550" t="inlineStr">
        <is>
          <t/>
        </is>
      </c>
      <c r="Y1550" t="inlineStr">
        <is>
          <t/>
        </is>
      </c>
      <c r="Z1550" t="inlineStr">
        <is>
          <t/>
        </is>
      </c>
      <c r="AA1550" t="inlineStr">
        <is>
          <t/>
        </is>
      </c>
    </row>
    <row r="1551">
      <c r="D1551" t="n">
        <v>100</v>
      </c>
      <c r="E1551" t="inlineStr">
        <is>
          <t>05AAACS8577K1ZV</t>
        </is>
      </c>
      <c r="F1551" t="inlineStr" s="13">
        <is>
          <t>CS0004716</t>
        </is>
      </c>
      <c r="G1551" t="inlineStr">
        <is>
          <t>STATE BANK OF INDIA-5309</t>
        </is>
      </c>
      <c r="H1551" t="inlineStr" s="13">
        <is>
          <t>IND</t>
        </is>
      </c>
      <c r="I1551" t="inlineStr">
        <is>
          <t>INDIA</t>
        </is>
      </c>
      <c r="J1551" t="n" s="11">
        <v>43534.6746412037</v>
      </c>
      <c r="K1551" t="n" s="13">
        <v>4971</v>
      </c>
      <c r="L1551" t="inlineStr">
        <is>
          <t/>
        </is>
      </c>
      <c r="M1551" t="inlineStr" s="13">
        <is>
          <t>05</t>
        </is>
      </c>
      <c r="N1551" t="inlineStr" s="13">
        <is>
          <t>GSTIN</t>
        </is>
      </c>
      <c r="O1551" t="inlineStr">
        <is>
          <t/>
        </is>
      </c>
      <c r="P1551" t="inlineStr">
        <is>
          <t/>
        </is>
      </c>
      <c r="Q1551" t="inlineStr" s="8">
        <is>
          <t/>
        </is>
      </c>
      <c r="R1551" t="inlineStr">
        <is>
          <t>No</t>
        </is>
      </c>
      <c r="S1551" t="inlineStr">
        <is>
          <t>Not Applicable</t>
        </is>
      </c>
      <c r="T1551" t="inlineStr" s="8">
        <is>
          <t/>
        </is>
      </c>
      <c r="U1551" t="inlineStr">
        <is>
          <t>No</t>
        </is>
      </c>
      <c r="V1551" t="inlineStr">
        <is>
          <t>No</t>
        </is>
      </c>
      <c r="W1551" t="inlineStr">
        <is>
          <t>No</t>
        </is>
      </c>
      <c r="X1551" t="inlineStr">
        <is>
          <t/>
        </is>
      </c>
      <c r="Y1551" t="inlineStr">
        <is>
          <t/>
        </is>
      </c>
      <c r="Z1551" t="inlineStr">
        <is>
          <t/>
        </is>
      </c>
      <c r="AA1551" t="inlineStr">
        <is>
          <t/>
        </is>
      </c>
    </row>
    <row r="1552">
      <c r="D1552" t="n">
        <v>100</v>
      </c>
      <c r="E1552" t="inlineStr">
        <is>
          <t>05AAACS8577K1ZV</t>
        </is>
      </c>
      <c r="F1552" t="inlineStr" s="13">
        <is>
          <t>CS0004720</t>
        </is>
      </c>
      <c r="G1552" t="inlineStr">
        <is>
          <t>STATE BANK OF INDIA-5334</t>
        </is>
      </c>
      <c r="H1552" t="inlineStr" s="13">
        <is>
          <t>IND</t>
        </is>
      </c>
      <c r="I1552" t="inlineStr">
        <is>
          <t>INDIA</t>
        </is>
      </c>
      <c r="J1552" t="n" s="11">
        <v>43534.6746412037</v>
      </c>
      <c r="K1552" t="n" s="13">
        <v>4975</v>
      </c>
      <c r="L1552" t="inlineStr">
        <is>
          <t/>
        </is>
      </c>
      <c r="M1552" t="inlineStr" s="13">
        <is>
          <t>09</t>
        </is>
      </c>
      <c r="N1552" t="inlineStr" s="13">
        <is>
          <t>GSTIN</t>
        </is>
      </c>
      <c r="O1552" t="inlineStr">
        <is>
          <t/>
        </is>
      </c>
      <c r="P1552" t="inlineStr">
        <is>
          <t/>
        </is>
      </c>
      <c r="Q1552" t="inlineStr" s="8">
        <is>
          <t/>
        </is>
      </c>
      <c r="R1552" t="inlineStr">
        <is>
          <t>No</t>
        </is>
      </c>
      <c r="S1552" t="inlineStr">
        <is>
          <t>Not Applicable</t>
        </is>
      </c>
      <c r="T1552" t="inlineStr" s="8">
        <is>
          <t/>
        </is>
      </c>
      <c r="U1552" t="inlineStr">
        <is>
          <t>No</t>
        </is>
      </c>
      <c r="V1552" t="inlineStr">
        <is>
          <t>No</t>
        </is>
      </c>
      <c r="W1552" t="inlineStr">
        <is>
          <t>No</t>
        </is>
      </c>
      <c r="X1552" t="inlineStr">
        <is>
          <t/>
        </is>
      </c>
      <c r="Y1552" t="inlineStr">
        <is>
          <t/>
        </is>
      </c>
      <c r="Z1552" t="inlineStr">
        <is>
          <t/>
        </is>
      </c>
      <c r="AA1552" t="inlineStr">
        <is>
          <t/>
        </is>
      </c>
    </row>
    <row r="1553">
      <c r="D1553" t="n">
        <v>100</v>
      </c>
      <c r="E1553" t="inlineStr">
        <is>
          <t>05AAACS8577K1ZV</t>
        </is>
      </c>
      <c r="F1553" t="inlineStr" s="13">
        <is>
          <t>CS0004730</t>
        </is>
      </c>
      <c r="G1553" t="inlineStr">
        <is>
          <t>STATE BANK OF INDIA-5389</t>
        </is>
      </c>
      <c r="H1553" t="inlineStr" s="13">
        <is>
          <t>IND</t>
        </is>
      </c>
      <c r="I1553" t="inlineStr">
        <is>
          <t>INDIA</t>
        </is>
      </c>
      <c r="J1553" t="n" s="11">
        <v>43534.6746412037</v>
      </c>
      <c r="K1553" t="n" s="13">
        <v>4985</v>
      </c>
      <c r="L1553" t="inlineStr">
        <is>
          <t/>
        </is>
      </c>
      <c r="M1553" t="inlineStr" s="13">
        <is>
          <t>07</t>
        </is>
      </c>
      <c r="N1553" t="inlineStr" s="13">
        <is>
          <t>GSTIN</t>
        </is>
      </c>
      <c r="O1553" t="inlineStr">
        <is>
          <t/>
        </is>
      </c>
      <c r="P1553" t="inlineStr">
        <is>
          <t/>
        </is>
      </c>
      <c r="Q1553" t="inlineStr" s="8">
        <is>
          <t/>
        </is>
      </c>
      <c r="R1553" t="inlineStr">
        <is>
          <t>No</t>
        </is>
      </c>
      <c r="S1553" t="inlineStr">
        <is>
          <t>Not Applicable</t>
        </is>
      </c>
      <c r="T1553" t="inlineStr" s="8">
        <is>
          <t/>
        </is>
      </c>
      <c r="U1553" t="inlineStr">
        <is>
          <t>No</t>
        </is>
      </c>
      <c r="V1553" t="inlineStr">
        <is>
          <t>No</t>
        </is>
      </c>
      <c r="W1553" t="inlineStr">
        <is>
          <t>No</t>
        </is>
      </c>
      <c r="X1553" t="inlineStr">
        <is>
          <t/>
        </is>
      </c>
      <c r="Y1553" t="inlineStr">
        <is>
          <t/>
        </is>
      </c>
      <c r="Z1553" t="inlineStr">
        <is>
          <t/>
        </is>
      </c>
      <c r="AA1553" t="inlineStr">
        <is>
          <t/>
        </is>
      </c>
    </row>
    <row r="1554">
      <c r="D1554" t="n">
        <v>100</v>
      </c>
      <c r="E1554" t="inlineStr">
        <is>
          <t>05AAACS8577K1ZV</t>
        </is>
      </c>
      <c r="F1554" t="inlineStr" s="13">
        <is>
          <t>CS0004731</t>
        </is>
      </c>
      <c r="G1554" t="inlineStr">
        <is>
          <t>STATE BANK OF INDIA-5403</t>
        </is>
      </c>
      <c r="H1554" t="inlineStr" s="13">
        <is>
          <t>IND</t>
        </is>
      </c>
      <c r="I1554" t="inlineStr">
        <is>
          <t>INDIA</t>
        </is>
      </c>
      <c r="J1554" t="n" s="11">
        <v>43534.6746412037</v>
      </c>
      <c r="K1554" t="n" s="13">
        <v>4986</v>
      </c>
      <c r="L1554" t="inlineStr">
        <is>
          <t/>
        </is>
      </c>
      <c r="M1554" t="inlineStr" s="13">
        <is>
          <t>05</t>
        </is>
      </c>
      <c r="N1554" t="inlineStr" s="13">
        <is>
          <t>GSTIN</t>
        </is>
      </c>
      <c r="O1554" t="inlineStr">
        <is>
          <t/>
        </is>
      </c>
      <c r="P1554" t="inlineStr">
        <is>
          <t/>
        </is>
      </c>
      <c r="Q1554" t="inlineStr" s="8">
        <is>
          <t/>
        </is>
      </c>
      <c r="R1554" t="inlineStr">
        <is>
          <t>No</t>
        </is>
      </c>
      <c r="S1554" t="inlineStr">
        <is>
          <t>Not Applicable</t>
        </is>
      </c>
      <c r="T1554" t="inlineStr" s="8">
        <is>
          <t/>
        </is>
      </c>
      <c r="U1554" t="inlineStr">
        <is>
          <t>No</t>
        </is>
      </c>
      <c r="V1554" t="inlineStr">
        <is>
          <t>No</t>
        </is>
      </c>
      <c r="W1554" t="inlineStr">
        <is>
          <t>No</t>
        </is>
      </c>
      <c r="X1554" t="inlineStr">
        <is>
          <t/>
        </is>
      </c>
      <c r="Y1554" t="inlineStr">
        <is>
          <t/>
        </is>
      </c>
      <c r="Z1554" t="inlineStr">
        <is>
          <t/>
        </is>
      </c>
      <c r="AA1554" t="inlineStr">
        <is>
          <t/>
        </is>
      </c>
    </row>
    <row r="1555">
      <c r="D1555" t="n">
        <v>100</v>
      </c>
      <c r="E1555" t="inlineStr">
        <is>
          <t>05AAACS8577K1ZV</t>
        </is>
      </c>
      <c r="F1555" t="inlineStr" s="13">
        <is>
          <t>CS0004732</t>
        </is>
      </c>
      <c r="G1555" t="inlineStr">
        <is>
          <t>STATE BANK OF INDIA-5411</t>
        </is>
      </c>
      <c r="H1555" t="inlineStr" s="13">
        <is>
          <t>IND</t>
        </is>
      </c>
      <c r="I1555" t="inlineStr">
        <is>
          <t>INDIA</t>
        </is>
      </c>
      <c r="J1555" t="n" s="11">
        <v>43534.6746412037</v>
      </c>
      <c r="K1555" t="n" s="13">
        <v>4987</v>
      </c>
      <c r="L1555" t="inlineStr">
        <is>
          <t/>
        </is>
      </c>
      <c r="M1555" t="inlineStr" s="13">
        <is>
          <t>05</t>
        </is>
      </c>
      <c r="N1555" t="inlineStr" s="13">
        <is>
          <t>GSTIN</t>
        </is>
      </c>
      <c r="O1555" t="inlineStr">
        <is>
          <t/>
        </is>
      </c>
      <c r="P1555" t="inlineStr">
        <is>
          <t/>
        </is>
      </c>
      <c r="Q1555" t="inlineStr" s="8">
        <is>
          <t/>
        </is>
      </c>
      <c r="R1555" t="inlineStr">
        <is>
          <t>No</t>
        </is>
      </c>
      <c r="S1555" t="inlineStr">
        <is>
          <t>Not Applicable</t>
        </is>
      </c>
      <c r="T1555" t="inlineStr" s="8">
        <is>
          <t/>
        </is>
      </c>
      <c r="U1555" t="inlineStr">
        <is>
          <t>No</t>
        </is>
      </c>
      <c r="V1555" t="inlineStr">
        <is>
          <t>No</t>
        </is>
      </c>
      <c r="W1555" t="inlineStr">
        <is>
          <t>No</t>
        </is>
      </c>
      <c r="X1555" t="inlineStr">
        <is>
          <t/>
        </is>
      </c>
      <c r="Y1555" t="inlineStr">
        <is>
          <t/>
        </is>
      </c>
      <c r="Z1555" t="inlineStr">
        <is>
          <t/>
        </is>
      </c>
      <c r="AA1555" t="inlineStr">
        <is>
          <t/>
        </is>
      </c>
    </row>
    <row r="1556">
      <c r="D1556" t="n">
        <v>100</v>
      </c>
      <c r="E1556" t="inlineStr">
        <is>
          <t>05AAACS8577K1ZV</t>
        </is>
      </c>
      <c r="F1556" t="inlineStr" s="13">
        <is>
          <t>CS0004733</t>
        </is>
      </c>
      <c r="G1556" t="inlineStr">
        <is>
          <t>STATE BANK OF INDIA-5412</t>
        </is>
      </c>
      <c r="H1556" t="inlineStr" s="13">
        <is>
          <t>IND</t>
        </is>
      </c>
      <c r="I1556" t="inlineStr">
        <is>
          <t>INDIA</t>
        </is>
      </c>
      <c r="J1556" t="n" s="11">
        <v>43534.6746412037</v>
      </c>
      <c r="K1556" t="n" s="13">
        <v>4988</v>
      </c>
      <c r="L1556" t="inlineStr">
        <is>
          <t/>
        </is>
      </c>
      <c r="M1556" t="inlineStr" s="13">
        <is>
          <t>05</t>
        </is>
      </c>
      <c r="N1556" t="inlineStr" s="13">
        <is>
          <t>GSTIN</t>
        </is>
      </c>
      <c r="O1556" t="inlineStr">
        <is>
          <t/>
        </is>
      </c>
      <c r="P1556" t="inlineStr">
        <is>
          <t/>
        </is>
      </c>
      <c r="Q1556" t="inlineStr" s="8">
        <is>
          <t/>
        </is>
      </c>
      <c r="R1556" t="inlineStr">
        <is>
          <t>No</t>
        </is>
      </c>
      <c r="S1556" t="inlineStr">
        <is>
          <t>Not Applicable</t>
        </is>
      </c>
      <c r="T1556" t="inlineStr" s="8">
        <is>
          <t/>
        </is>
      </c>
      <c r="U1556" t="inlineStr">
        <is>
          <t>No</t>
        </is>
      </c>
      <c r="V1556" t="inlineStr">
        <is>
          <t>No</t>
        </is>
      </c>
      <c r="W1556" t="inlineStr">
        <is>
          <t>No</t>
        </is>
      </c>
      <c r="X1556" t="inlineStr">
        <is>
          <t/>
        </is>
      </c>
      <c r="Y1556" t="inlineStr">
        <is>
          <t/>
        </is>
      </c>
      <c r="Z1556" t="inlineStr">
        <is>
          <t/>
        </is>
      </c>
      <c r="AA1556" t="inlineStr">
        <is>
          <t/>
        </is>
      </c>
    </row>
    <row r="1557">
      <c r="D1557" t="n">
        <v>100</v>
      </c>
      <c r="E1557" t="inlineStr">
        <is>
          <t>05AAACS8577K1ZV</t>
        </is>
      </c>
      <c r="F1557" t="inlineStr" s="13">
        <is>
          <t>CS0004735</t>
        </is>
      </c>
      <c r="G1557" t="inlineStr">
        <is>
          <t>STATE BANK OF INDIA-5428</t>
        </is>
      </c>
      <c r="H1557" t="inlineStr" s="13">
        <is>
          <t>IND</t>
        </is>
      </c>
      <c r="I1557" t="inlineStr">
        <is>
          <t>INDIA</t>
        </is>
      </c>
      <c r="J1557" t="n" s="11">
        <v>43534.6746412037</v>
      </c>
      <c r="K1557" t="n" s="13">
        <v>4990</v>
      </c>
      <c r="L1557" t="inlineStr">
        <is>
          <t/>
        </is>
      </c>
      <c r="M1557" t="inlineStr" s="13">
        <is>
          <t>05</t>
        </is>
      </c>
      <c r="N1557" t="inlineStr" s="13">
        <is>
          <t>GSTIN</t>
        </is>
      </c>
      <c r="O1557" t="inlineStr">
        <is>
          <t/>
        </is>
      </c>
      <c r="P1557" t="inlineStr">
        <is>
          <t/>
        </is>
      </c>
      <c r="Q1557" t="inlineStr" s="8">
        <is>
          <t/>
        </is>
      </c>
      <c r="R1557" t="inlineStr">
        <is>
          <t>No</t>
        </is>
      </c>
      <c r="S1557" t="inlineStr">
        <is>
          <t>Not Applicable</t>
        </is>
      </c>
      <c r="T1557" t="inlineStr" s="8">
        <is>
          <t/>
        </is>
      </c>
      <c r="U1557" t="inlineStr">
        <is>
          <t>No</t>
        </is>
      </c>
      <c r="V1557" t="inlineStr">
        <is>
          <t>No</t>
        </is>
      </c>
      <c r="W1557" t="inlineStr">
        <is>
          <t>No</t>
        </is>
      </c>
      <c r="X1557" t="inlineStr">
        <is>
          <t/>
        </is>
      </c>
      <c r="Y1557" t="inlineStr">
        <is>
          <t/>
        </is>
      </c>
      <c r="Z1557" t="inlineStr">
        <is>
          <t/>
        </is>
      </c>
      <c r="AA1557" t="inlineStr">
        <is>
          <t/>
        </is>
      </c>
    </row>
    <row r="1558">
      <c r="D1558" t="n">
        <v>100</v>
      </c>
      <c r="E1558" t="inlineStr">
        <is>
          <t>05AAACS8577K1ZV</t>
        </is>
      </c>
      <c r="F1558" t="inlineStr" s="13">
        <is>
          <t>CS0004736</t>
        </is>
      </c>
      <c r="G1558" t="inlineStr">
        <is>
          <t>STATE BANK OF INDIA-5447</t>
        </is>
      </c>
      <c r="H1558" t="inlineStr" s="13">
        <is>
          <t>IND</t>
        </is>
      </c>
      <c r="I1558" t="inlineStr">
        <is>
          <t>INDIA</t>
        </is>
      </c>
      <c r="J1558" t="n" s="11">
        <v>43534.6746412037</v>
      </c>
      <c r="K1558" t="n" s="13">
        <v>4991</v>
      </c>
      <c r="L1558" t="inlineStr">
        <is>
          <t/>
        </is>
      </c>
      <c r="M1558" t="inlineStr" s="13">
        <is>
          <t>05</t>
        </is>
      </c>
      <c r="N1558" t="inlineStr" s="13">
        <is>
          <t>GSTIN</t>
        </is>
      </c>
      <c r="O1558" t="inlineStr">
        <is>
          <t/>
        </is>
      </c>
      <c r="P1558" t="inlineStr">
        <is>
          <t/>
        </is>
      </c>
      <c r="Q1558" t="inlineStr" s="8">
        <is>
          <t/>
        </is>
      </c>
      <c r="R1558" t="inlineStr">
        <is>
          <t>No</t>
        </is>
      </c>
      <c r="S1558" t="inlineStr">
        <is>
          <t>Not Applicable</t>
        </is>
      </c>
      <c r="T1558" t="inlineStr" s="8">
        <is>
          <t/>
        </is>
      </c>
      <c r="U1558" t="inlineStr">
        <is>
          <t>No</t>
        </is>
      </c>
      <c r="V1558" t="inlineStr">
        <is>
          <t>No</t>
        </is>
      </c>
      <c r="W1558" t="inlineStr">
        <is>
          <t>No</t>
        </is>
      </c>
      <c r="X1558" t="inlineStr">
        <is>
          <t/>
        </is>
      </c>
      <c r="Y1558" t="inlineStr">
        <is>
          <t/>
        </is>
      </c>
      <c r="Z1558" t="inlineStr">
        <is>
          <t/>
        </is>
      </c>
      <c r="AA1558" t="inlineStr">
        <is>
          <t/>
        </is>
      </c>
    </row>
    <row r="1559">
      <c r="D1559" t="n">
        <v>100</v>
      </c>
      <c r="E1559" t="inlineStr">
        <is>
          <t>05AAACS8577K1ZV</t>
        </is>
      </c>
      <c r="F1559" t="inlineStr" s="13">
        <is>
          <t>CS0004737</t>
        </is>
      </c>
      <c r="G1559" t="inlineStr">
        <is>
          <t>STATE BANK OF INDIA-5449</t>
        </is>
      </c>
      <c r="H1559" t="inlineStr" s="13">
        <is>
          <t>IND</t>
        </is>
      </c>
      <c r="I1559" t="inlineStr">
        <is>
          <t>INDIA</t>
        </is>
      </c>
      <c r="J1559" t="n" s="11">
        <v>43534.6746412037</v>
      </c>
      <c r="K1559" t="n" s="13">
        <v>4992</v>
      </c>
      <c r="L1559" t="inlineStr">
        <is>
          <t/>
        </is>
      </c>
      <c r="M1559" t="inlineStr" s="13">
        <is>
          <t>05</t>
        </is>
      </c>
      <c r="N1559" t="inlineStr" s="13">
        <is>
          <t>GSTIN</t>
        </is>
      </c>
      <c r="O1559" t="inlineStr">
        <is>
          <t/>
        </is>
      </c>
      <c r="P1559" t="inlineStr">
        <is>
          <t/>
        </is>
      </c>
      <c r="Q1559" t="inlineStr" s="8">
        <is>
          <t/>
        </is>
      </c>
      <c r="R1559" t="inlineStr">
        <is>
          <t>No</t>
        </is>
      </c>
      <c r="S1559" t="inlineStr">
        <is>
          <t>Not Applicable</t>
        </is>
      </c>
      <c r="T1559" t="inlineStr" s="8">
        <is>
          <t/>
        </is>
      </c>
      <c r="U1559" t="inlineStr">
        <is>
          <t>No</t>
        </is>
      </c>
      <c r="V1559" t="inlineStr">
        <is>
          <t>No</t>
        </is>
      </c>
      <c r="W1559" t="inlineStr">
        <is>
          <t>No</t>
        </is>
      </c>
      <c r="X1559" t="inlineStr">
        <is>
          <t/>
        </is>
      </c>
      <c r="Y1559" t="inlineStr">
        <is>
          <t/>
        </is>
      </c>
      <c r="Z1559" t="inlineStr">
        <is>
          <t/>
        </is>
      </c>
      <c r="AA1559" t="inlineStr">
        <is>
          <t/>
        </is>
      </c>
    </row>
    <row r="1560">
      <c r="D1560" t="n">
        <v>100</v>
      </c>
      <c r="E1560" t="inlineStr">
        <is>
          <t>05AAACS8577K1ZV</t>
        </is>
      </c>
      <c r="F1560" t="inlineStr" s="13">
        <is>
          <t>CS0004738</t>
        </is>
      </c>
      <c r="G1560" t="inlineStr">
        <is>
          <t>STATE BANK OF INDIA-5450</t>
        </is>
      </c>
      <c r="H1560" t="inlineStr" s="13">
        <is>
          <t>IND</t>
        </is>
      </c>
      <c r="I1560" t="inlineStr">
        <is>
          <t>INDIA</t>
        </is>
      </c>
      <c r="J1560" t="n" s="11">
        <v>43534.6746412037</v>
      </c>
      <c r="K1560" t="n" s="13">
        <v>4993</v>
      </c>
      <c r="L1560" t="inlineStr">
        <is>
          <t/>
        </is>
      </c>
      <c r="M1560" t="inlineStr" s="13">
        <is>
          <t>05</t>
        </is>
      </c>
      <c r="N1560" t="inlineStr" s="13">
        <is>
          <t>GSTIN</t>
        </is>
      </c>
      <c r="O1560" t="inlineStr">
        <is>
          <t/>
        </is>
      </c>
      <c r="P1560" t="inlineStr">
        <is>
          <t/>
        </is>
      </c>
      <c r="Q1560" t="inlineStr" s="8">
        <is>
          <t/>
        </is>
      </c>
      <c r="R1560" t="inlineStr">
        <is>
          <t>No</t>
        </is>
      </c>
      <c r="S1560" t="inlineStr">
        <is>
          <t>Not Applicable</t>
        </is>
      </c>
      <c r="T1560" t="inlineStr" s="8">
        <is>
          <t/>
        </is>
      </c>
      <c r="U1560" t="inlineStr">
        <is>
          <t>No</t>
        </is>
      </c>
      <c r="V1560" t="inlineStr">
        <is>
          <t>No</t>
        </is>
      </c>
      <c r="W1560" t="inlineStr">
        <is>
          <t>No</t>
        </is>
      </c>
      <c r="X1560" t="inlineStr">
        <is>
          <t/>
        </is>
      </c>
      <c r="Y1560" t="inlineStr">
        <is>
          <t/>
        </is>
      </c>
      <c r="Z1560" t="inlineStr">
        <is>
          <t/>
        </is>
      </c>
      <c r="AA1560" t="inlineStr">
        <is>
          <t/>
        </is>
      </c>
    </row>
    <row r="1561">
      <c r="D1561" t="n">
        <v>100</v>
      </c>
      <c r="E1561" t="inlineStr">
        <is>
          <t>05AAACS8577K1ZV</t>
        </is>
      </c>
      <c r="F1561" t="inlineStr" s="13">
        <is>
          <t>CS0004739</t>
        </is>
      </c>
      <c r="G1561" t="inlineStr">
        <is>
          <t>STATE BANK OF INDIA-5451</t>
        </is>
      </c>
      <c r="H1561" t="inlineStr" s="13">
        <is>
          <t>IND</t>
        </is>
      </c>
      <c r="I1561" t="inlineStr">
        <is>
          <t>INDIA</t>
        </is>
      </c>
      <c r="J1561" t="n" s="11">
        <v>43534.6746412037</v>
      </c>
      <c r="K1561" t="n" s="13">
        <v>4994</v>
      </c>
      <c r="L1561" t="inlineStr">
        <is>
          <t/>
        </is>
      </c>
      <c r="M1561" t="inlineStr" s="13">
        <is>
          <t>05</t>
        </is>
      </c>
      <c r="N1561" t="inlineStr" s="13">
        <is>
          <t>GSTIN</t>
        </is>
      </c>
      <c r="O1561" t="inlineStr">
        <is>
          <t/>
        </is>
      </c>
      <c r="P1561" t="inlineStr">
        <is>
          <t/>
        </is>
      </c>
      <c r="Q1561" t="inlineStr" s="8">
        <is>
          <t/>
        </is>
      </c>
      <c r="R1561" t="inlineStr">
        <is>
          <t>No</t>
        </is>
      </c>
      <c r="S1561" t="inlineStr">
        <is>
          <t>Not Applicable</t>
        </is>
      </c>
      <c r="T1561" t="inlineStr" s="8">
        <is>
          <t/>
        </is>
      </c>
      <c r="U1561" t="inlineStr">
        <is>
          <t>No</t>
        </is>
      </c>
      <c r="V1561" t="inlineStr">
        <is>
          <t>No</t>
        </is>
      </c>
      <c r="W1561" t="inlineStr">
        <is>
          <t>No</t>
        </is>
      </c>
      <c r="X1561" t="inlineStr">
        <is>
          <t/>
        </is>
      </c>
      <c r="Y1561" t="inlineStr">
        <is>
          <t/>
        </is>
      </c>
      <c r="Z1561" t="inlineStr">
        <is>
          <t/>
        </is>
      </c>
      <c r="AA1561" t="inlineStr">
        <is>
          <t/>
        </is>
      </c>
    </row>
    <row r="1562">
      <c r="D1562" t="n">
        <v>100</v>
      </c>
      <c r="E1562" t="inlineStr">
        <is>
          <t>05AAACS8577K1ZV</t>
        </is>
      </c>
      <c r="F1562" t="inlineStr" s="13">
        <is>
          <t>CS0004740</t>
        </is>
      </c>
      <c r="G1562" t="inlineStr">
        <is>
          <t>STATE BANK OF INDIA-5452</t>
        </is>
      </c>
      <c r="H1562" t="inlineStr" s="13">
        <is>
          <t>IND</t>
        </is>
      </c>
      <c r="I1562" t="inlineStr">
        <is>
          <t>INDIA</t>
        </is>
      </c>
      <c r="J1562" t="n" s="11">
        <v>43534.6746412037</v>
      </c>
      <c r="K1562" t="n" s="13">
        <v>4995</v>
      </c>
      <c r="L1562" t="inlineStr">
        <is>
          <t/>
        </is>
      </c>
      <c r="M1562" t="inlineStr" s="13">
        <is>
          <t>05</t>
        </is>
      </c>
      <c r="N1562" t="inlineStr" s="13">
        <is>
          <t>GSTIN</t>
        </is>
      </c>
      <c r="O1562" t="inlineStr">
        <is>
          <t/>
        </is>
      </c>
      <c r="P1562" t="inlineStr">
        <is>
          <t/>
        </is>
      </c>
      <c r="Q1562" t="inlineStr" s="8">
        <is>
          <t/>
        </is>
      </c>
      <c r="R1562" t="inlineStr">
        <is>
          <t>No</t>
        </is>
      </c>
      <c r="S1562" t="inlineStr">
        <is>
          <t>Not Applicable</t>
        </is>
      </c>
      <c r="T1562" t="inlineStr" s="8">
        <is>
          <t/>
        </is>
      </c>
      <c r="U1562" t="inlineStr">
        <is>
          <t>No</t>
        </is>
      </c>
      <c r="V1562" t="inlineStr">
        <is>
          <t>No</t>
        </is>
      </c>
      <c r="W1562" t="inlineStr">
        <is>
          <t>No</t>
        </is>
      </c>
      <c r="X1562" t="inlineStr">
        <is>
          <t/>
        </is>
      </c>
      <c r="Y1562" t="inlineStr">
        <is>
          <t/>
        </is>
      </c>
      <c r="Z1562" t="inlineStr">
        <is>
          <t/>
        </is>
      </c>
      <c r="AA1562" t="inlineStr">
        <is>
          <t/>
        </is>
      </c>
    </row>
    <row r="1563">
      <c r="D1563" t="n">
        <v>100</v>
      </c>
      <c r="E1563" t="inlineStr">
        <is>
          <t>05AAACS8577K1ZV</t>
        </is>
      </c>
      <c r="F1563" t="inlineStr" s="13">
        <is>
          <t>CS0004741</t>
        </is>
      </c>
      <c r="G1563" t="inlineStr">
        <is>
          <t>STATE BANK OF INDIA-5464</t>
        </is>
      </c>
      <c r="H1563" t="inlineStr" s="13">
        <is>
          <t>IND</t>
        </is>
      </c>
      <c r="I1563" t="inlineStr">
        <is>
          <t>INDIA</t>
        </is>
      </c>
      <c r="J1563" t="n" s="11">
        <v>43534.6746412037</v>
      </c>
      <c r="K1563" t="n" s="13">
        <v>4996</v>
      </c>
      <c r="L1563" t="inlineStr">
        <is>
          <t/>
        </is>
      </c>
      <c r="M1563" t="inlineStr" s="13">
        <is>
          <t>05</t>
        </is>
      </c>
      <c r="N1563" t="inlineStr" s="13">
        <is>
          <t>GSTIN</t>
        </is>
      </c>
      <c r="O1563" t="inlineStr">
        <is>
          <t/>
        </is>
      </c>
      <c r="P1563" t="inlineStr">
        <is>
          <t/>
        </is>
      </c>
      <c r="Q1563" t="inlineStr" s="8">
        <is>
          <t/>
        </is>
      </c>
      <c r="R1563" t="inlineStr">
        <is>
          <t>No</t>
        </is>
      </c>
      <c r="S1563" t="inlineStr">
        <is>
          <t>Not Applicable</t>
        </is>
      </c>
      <c r="T1563" t="inlineStr" s="8">
        <is>
          <t/>
        </is>
      </c>
      <c r="U1563" t="inlineStr">
        <is>
          <t>No</t>
        </is>
      </c>
      <c r="V1563" t="inlineStr">
        <is>
          <t>No</t>
        </is>
      </c>
      <c r="W1563" t="inlineStr">
        <is>
          <t>No</t>
        </is>
      </c>
      <c r="X1563" t="inlineStr">
        <is>
          <t/>
        </is>
      </c>
      <c r="Y1563" t="inlineStr">
        <is>
          <t/>
        </is>
      </c>
      <c r="Z1563" t="inlineStr">
        <is>
          <t/>
        </is>
      </c>
      <c r="AA1563" t="inlineStr">
        <is>
          <t/>
        </is>
      </c>
    </row>
    <row r="1564">
      <c r="D1564" t="n">
        <v>100</v>
      </c>
      <c r="E1564" t="inlineStr">
        <is>
          <t>05AAACS8577K1ZV</t>
        </is>
      </c>
      <c r="F1564" t="inlineStr" s="13">
        <is>
          <t>CS0004743</t>
        </is>
      </c>
      <c r="G1564" t="inlineStr">
        <is>
          <t>STATE BANK OF INDIA-5475</t>
        </is>
      </c>
      <c r="H1564" t="inlineStr" s="13">
        <is>
          <t>IND</t>
        </is>
      </c>
      <c r="I1564" t="inlineStr">
        <is>
          <t>INDIA</t>
        </is>
      </c>
      <c r="J1564" t="n" s="11">
        <v>43534.6746412037</v>
      </c>
      <c r="K1564" t="n" s="13">
        <v>4998</v>
      </c>
      <c r="L1564" t="inlineStr">
        <is>
          <t/>
        </is>
      </c>
      <c r="M1564" t="inlineStr" s="13">
        <is>
          <t>05</t>
        </is>
      </c>
      <c r="N1564" t="inlineStr" s="13">
        <is>
          <t>GSTIN</t>
        </is>
      </c>
      <c r="O1564" t="inlineStr">
        <is>
          <t/>
        </is>
      </c>
      <c r="P1564" t="inlineStr">
        <is>
          <t/>
        </is>
      </c>
      <c r="Q1564" t="inlineStr" s="8">
        <is>
          <t/>
        </is>
      </c>
      <c r="R1564" t="inlineStr">
        <is>
          <t>No</t>
        </is>
      </c>
      <c r="S1564" t="inlineStr">
        <is>
          <t>Not Applicable</t>
        </is>
      </c>
      <c r="T1564" t="inlineStr" s="8">
        <is>
          <t/>
        </is>
      </c>
      <c r="U1564" t="inlineStr">
        <is>
          <t>No</t>
        </is>
      </c>
      <c r="V1564" t="inlineStr">
        <is>
          <t>No</t>
        </is>
      </c>
      <c r="W1564" t="inlineStr">
        <is>
          <t>No</t>
        </is>
      </c>
      <c r="X1564" t="inlineStr">
        <is>
          <t/>
        </is>
      </c>
      <c r="Y1564" t="inlineStr">
        <is>
          <t/>
        </is>
      </c>
      <c r="Z1564" t="inlineStr">
        <is>
          <t/>
        </is>
      </c>
      <c r="AA1564" t="inlineStr">
        <is>
          <t/>
        </is>
      </c>
    </row>
    <row r="1565">
      <c r="D1565" t="n">
        <v>100</v>
      </c>
      <c r="E1565" t="inlineStr">
        <is>
          <t>05AAACS8577K1ZV</t>
        </is>
      </c>
      <c r="F1565" t="inlineStr" s="13">
        <is>
          <t>CS0004744</t>
        </is>
      </c>
      <c r="G1565" t="inlineStr">
        <is>
          <t>STATE BANK OF INDIA-5477</t>
        </is>
      </c>
      <c r="H1565" t="inlineStr" s="13">
        <is>
          <t>IND</t>
        </is>
      </c>
      <c r="I1565" t="inlineStr">
        <is>
          <t>INDIA</t>
        </is>
      </c>
      <c r="J1565" t="n" s="11">
        <v>43534.6746412037</v>
      </c>
      <c r="K1565" t="n" s="13">
        <v>4999</v>
      </c>
      <c r="L1565" t="inlineStr">
        <is>
          <t/>
        </is>
      </c>
      <c r="M1565" t="inlineStr" s="13">
        <is>
          <t>05</t>
        </is>
      </c>
      <c r="N1565" t="inlineStr" s="13">
        <is>
          <t>GSTIN</t>
        </is>
      </c>
      <c r="O1565" t="inlineStr">
        <is>
          <t/>
        </is>
      </c>
      <c r="P1565" t="inlineStr">
        <is>
          <t/>
        </is>
      </c>
      <c r="Q1565" t="inlineStr" s="8">
        <is>
          <t/>
        </is>
      </c>
      <c r="R1565" t="inlineStr">
        <is>
          <t>No</t>
        </is>
      </c>
      <c r="S1565" t="inlineStr">
        <is>
          <t>Not Applicable</t>
        </is>
      </c>
      <c r="T1565" t="inlineStr" s="8">
        <is>
          <t/>
        </is>
      </c>
      <c r="U1565" t="inlineStr">
        <is>
          <t>No</t>
        </is>
      </c>
      <c r="V1565" t="inlineStr">
        <is>
          <t>No</t>
        </is>
      </c>
      <c r="W1565" t="inlineStr">
        <is>
          <t>No</t>
        </is>
      </c>
      <c r="X1565" t="inlineStr">
        <is>
          <t/>
        </is>
      </c>
      <c r="Y1565" t="inlineStr">
        <is>
          <t/>
        </is>
      </c>
      <c r="Z1565" t="inlineStr">
        <is>
          <t/>
        </is>
      </c>
      <c r="AA1565" t="inlineStr">
        <is>
          <t/>
        </is>
      </c>
    </row>
    <row r="1566">
      <c r="D1566" t="n">
        <v>100</v>
      </c>
      <c r="E1566" t="inlineStr">
        <is>
          <t>05AAACS8577K1ZV</t>
        </is>
      </c>
      <c r="F1566" t="inlineStr" s="13">
        <is>
          <t>CS0004745</t>
        </is>
      </c>
      <c r="G1566" t="inlineStr">
        <is>
          <t>STATE BANK OF INDIA-5478</t>
        </is>
      </c>
      <c r="H1566" t="inlineStr" s="13">
        <is>
          <t>IND</t>
        </is>
      </c>
      <c r="I1566" t="inlineStr">
        <is>
          <t>INDIA</t>
        </is>
      </c>
      <c r="J1566" t="n" s="11">
        <v>43534.6746412037</v>
      </c>
      <c r="K1566" t="n" s="13">
        <v>5000</v>
      </c>
      <c r="L1566" t="inlineStr">
        <is>
          <t/>
        </is>
      </c>
      <c r="M1566" t="inlineStr" s="13">
        <is>
          <t>05</t>
        </is>
      </c>
      <c r="N1566" t="inlineStr" s="13">
        <is>
          <t>GSTIN</t>
        </is>
      </c>
      <c r="O1566" t="inlineStr">
        <is>
          <t/>
        </is>
      </c>
      <c r="P1566" t="inlineStr">
        <is>
          <t/>
        </is>
      </c>
      <c r="Q1566" t="inlineStr" s="8">
        <is>
          <t/>
        </is>
      </c>
      <c r="R1566" t="inlineStr">
        <is>
          <t>No</t>
        </is>
      </c>
      <c r="S1566" t="inlineStr">
        <is>
          <t>Not Applicable</t>
        </is>
      </c>
      <c r="T1566" t="inlineStr" s="8">
        <is>
          <t/>
        </is>
      </c>
      <c r="U1566" t="inlineStr">
        <is>
          <t>No</t>
        </is>
      </c>
      <c r="V1566" t="inlineStr">
        <is>
          <t>No</t>
        </is>
      </c>
      <c r="W1566" t="inlineStr">
        <is>
          <t>No</t>
        </is>
      </c>
      <c r="X1566" t="inlineStr">
        <is>
          <t/>
        </is>
      </c>
      <c r="Y1566" t="inlineStr">
        <is>
          <t/>
        </is>
      </c>
      <c r="Z1566" t="inlineStr">
        <is>
          <t/>
        </is>
      </c>
      <c r="AA1566" t="inlineStr">
        <is>
          <t/>
        </is>
      </c>
    </row>
    <row r="1567">
      <c r="D1567" t="n">
        <v>100</v>
      </c>
      <c r="E1567" t="inlineStr">
        <is>
          <t>05AAACS8577K1ZV</t>
        </is>
      </c>
      <c r="F1567" t="inlineStr" s="13">
        <is>
          <t>CS0004746</t>
        </is>
      </c>
      <c r="G1567" t="inlineStr">
        <is>
          <t>STATE BANK OF INDIA-5479</t>
        </is>
      </c>
      <c r="H1567" t="inlineStr" s="13">
        <is>
          <t>IND</t>
        </is>
      </c>
      <c r="I1567" t="inlineStr">
        <is>
          <t>INDIA</t>
        </is>
      </c>
      <c r="J1567" t="n" s="11">
        <v>43534.6746412037</v>
      </c>
      <c r="K1567" t="n" s="13">
        <v>5001</v>
      </c>
      <c r="L1567" t="inlineStr">
        <is>
          <t/>
        </is>
      </c>
      <c r="M1567" t="inlineStr" s="13">
        <is>
          <t>05</t>
        </is>
      </c>
      <c r="N1567" t="inlineStr" s="13">
        <is>
          <t>GSTIN</t>
        </is>
      </c>
      <c r="O1567" t="inlineStr">
        <is>
          <t/>
        </is>
      </c>
      <c r="P1567" t="inlineStr">
        <is>
          <t/>
        </is>
      </c>
      <c r="Q1567" t="inlineStr" s="8">
        <is>
          <t/>
        </is>
      </c>
      <c r="R1567" t="inlineStr">
        <is>
          <t>No</t>
        </is>
      </c>
      <c r="S1567" t="inlineStr">
        <is>
          <t>Not Applicable</t>
        </is>
      </c>
      <c r="T1567" t="inlineStr" s="8">
        <is>
          <t/>
        </is>
      </c>
      <c r="U1567" t="inlineStr">
        <is>
          <t>No</t>
        </is>
      </c>
      <c r="V1567" t="inlineStr">
        <is>
          <t>No</t>
        </is>
      </c>
      <c r="W1567" t="inlineStr">
        <is>
          <t>No</t>
        </is>
      </c>
      <c r="X1567" t="inlineStr">
        <is>
          <t/>
        </is>
      </c>
      <c r="Y1567" t="inlineStr">
        <is>
          <t/>
        </is>
      </c>
      <c r="Z1567" t="inlineStr">
        <is>
          <t/>
        </is>
      </c>
      <c r="AA1567" t="inlineStr">
        <is>
          <t/>
        </is>
      </c>
    </row>
    <row r="1568">
      <c r="D1568" t="n">
        <v>100</v>
      </c>
      <c r="E1568" t="inlineStr">
        <is>
          <t>05AAACS8577K1ZV</t>
        </is>
      </c>
      <c r="F1568" t="inlineStr" s="13">
        <is>
          <t>CS0004747</t>
        </is>
      </c>
      <c r="G1568" t="inlineStr">
        <is>
          <t>STATE BANK OF INDIA-5480</t>
        </is>
      </c>
      <c r="H1568" t="inlineStr" s="13">
        <is>
          <t>IND</t>
        </is>
      </c>
      <c r="I1568" t="inlineStr">
        <is>
          <t>INDIA</t>
        </is>
      </c>
      <c r="J1568" t="n" s="11">
        <v>43534.6746412037</v>
      </c>
      <c r="K1568" t="n" s="13">
        <v>5002</v>
      </c>
      <c r="L1568" t="inlineStr">
        <is>
          <t/>
        </is>
      </c>
      <c r="M1568" t="inlineStr" s="13">
        <is>
          <t>05</t>
        </is>
      </c>
      <c r="N1568" t="inlineStr" s="13">
        <is>
          <t>GSTIN</t>
        </is>
      </c>
      <c r="O1568" t="inlineStr">
        <is>
          <t/>
        </is>
      </c>
      <c r="P1568" t="inlineStr">
        <is>
          <t/>
        </is>
      </c>
      <c r="Q1568" t="inlineStr" s="8">
        <is>
          <t/>
        </is>
      </c>
      <c r="R1568" t="inlineStr">
        <is>
          <t>No</t>
        </is>
      </c>
      <c r="S1568" t="inlineStr">
        <is>
          <t>Not Applicable</t>
        </is>
      </c>
      <c r="T1568" t="inlineStr" s="8">
        <is>
          <t/>
        </is>
      </c>
      <c r="U1568" t="inlineStr">
        <is>
          <t>No</t>
        </is>
      </c>
      <c r="V1568" t="inlineStr">
        <is>
          <t>No</t>
        </is>
      </c>
      <c r="W1568" t="inlineStr">
        <is>
          <t>No</t>
        </is>
      </c>
      <c r="X1568" t="inlineStr">
        <is>
          <t/>
        </is>
      </c>
      <c r="Y1568" t="inlineStr">
        <is>
          <t/>
        </is>
      </c>
      <c r="Z1568" t="inlineStr">
        <is>
          <t/>
        </is>
      </c>
      <c r="AA1568" t="inlineStr">
        <is>
          <t/>
        </is>
      </c>
    </row>
    <row r="1569">
      <c r="D1569" t="n">
        <v>100</v>
      </c>
      <c r="E1569" t="inlineStr">
        <is>
          <t>05AAACS8577K1ZV</t>
        </is>
      </c>
      <c r="F1569" t="inlineStr" s="13">
        <is>
          <t>CS0004748</t>
        </is>
      </c>
      <c r="G1569" t="inlineStr">
        <is>
          <t>STATE BANK OF INDIA-5481</t>
        </is>
      </c>
      <c r="H1569" t="inlineStr" s="13">
        <is>
          <t>IND</t>
        </is>
      </c>
      <c r="I1569" t="inlineStr">
        <is>
          <t>INDIA</t>
        </is>
      </c>
      <c r="J1569" t="n" s="11">
        <v>43534.6746412037</v>
      </c>
      <c r="K1569" t="n" s="13">
        <v>5003</v>
      </c>
      <c r="L1569" t="inlineStr">
        <is>
          <t/>
        </is>
      </c>
      <c r="M1569" t="inlineStr" s="13">
        <is>
          <t>05</t>
        </is>
      </c>
      <c r="N1569" t="inlineStr" s="13">
        <is>
          <t>GSTIN</t>
        </is>
      </c>
      <c r="O1569" t="inlineStr">
        <is>
          <t/>
        </is>
      </c>
      <c r="P1569" t="inlineStr">
        <is>
          <t/>
        </is>
      </c>
      <c r="Q1569" t="inlineStr" s="8">
        <is>
          <t/>
        </is>
      </c>
      <c r="R1569" t="inlineStr">
        <is>
          <t>No</t>
        </is>
      </c>
      <c r="S1569" t="inlineStr">
        <is>
          <t>Not Applicable</t>
        </is>
      </c>
      <c r="T1569" t="inlineStr" s="8">
        <is>
          <t/>
        </is>
      </c>
      <c r="U1569" t="inlineStr">
        <is>
          <t>No</t>
        </is>
      </c>
      <c r="V1569" t="inlineStr">
        <is>
          <t>No</t>
        </is>
      </c>
      <c r="W1569" t="inlineStr">
        <is>
          <t>No</t>
        </is>
      </c>
      <c r="X1569" t="inlineStr">
        <is>
          <t/>
        </is>
      </c>
      <c r="Y1569" t="inlineStr">
        <is>
          <t/>
        </is>
      </c>
      <c r="Z1569" t="inlineStr">
        <is>
          <t/>
        </is>
      </c>
      <c r="AA1569" t="inlineStr">
        <is>
          <t/>
        </is>
      </c>
    </row>
    <row r="1570">
      <c r="D1570" t="n">
        <v>100</v>
      </c>
      <c r="E1570" t="inlineStr">
        <is>
          <t>05AAACS8577K1ZV</t>
        </is>
      </c>
      <c r="F1570" t="inlineStr" s="13">
        <is>
          <t>CS0004749</t>
        </is>
      </c>
      <c r="G1570" t="inlineStr">
        <is>
          <t>STATE BANK OF INDIA-5482</t>
        </is>
      </c>
      <c r="H1570" t="inlineStr" s="13">
        <is>
          <t>IND</t>
        </is>
      </c>
      <c r="I1570" t="inlineStr">
        <is>
          <t>INDIA</t>
        </is>
      </c>
      <c r="J1570" t="n" s="11">
        <v>43534.6746412037</v>
      </c>
      <c r="K1570" t="n" s="13">
        <v>5004</v>
      </c>
      <c r="L1570" t="inlineStr">
        <is>
          <t/>
        </is>
      </c>
      <c r="M1570" t="inlineStr" s="13">
        <is>
          <t>05</t>
        </is>
      </c>
      <c r="N1570" t="inlineStr" s="13">
        <is>
          <t>GSTIN</t>
        </is>
      </c>
      <c r="O1570" t="inlineStr">
        <is>
          <t/>
        </is>
      </c>
      <c r="P1570" t="inlineStr">
        <is>
          <t/>
        </is>
      </c>
      <c r="Q1570" t="inlineStr" s="8">
        <is>
          <t/>
        </is>
      </c>
      <c r="R1570" t="inlineStr">
        <is>
          <t>No</t>
        </is>
      </c>
      <c r="S1570" t="inlineStr">
        <is>
          <t>Not Applicable</t>
        </is>
      </c>
      <c r="T1570" t="inlineStr" s="8">
        <is>
          <t/>
        </is>
      </c>
      <c r="U1570" t="inlineStr">
        <is>
          <t>No</t>
        </is>
      </c>
      <c r="V1570" t="inlineStr">
        <is>
          <t>No</t>
        </is>
      </c>
      <c r="W1570" t="inlineStr">
        <is>
          <t>No</t>
        </is>
      </c>
      <c r="X1570" t="inlineStr">
        <is>
          <t/>
        </is>
      </c>
      <c r="Y1570" t="inlineStr">
        <is>
          <t/>
        </is>
      </c>
      <c r="Z1570" t="inlineStr">
        <is>
          <t/>
        </is>
      </c>
      <c r="AA1570" t="inlineStr">
        <is>
          <t/>
        </is>
      </c>
    </row>
    <row r="1571">
      <c r="D1571" t="n">
        <v>100</v>
      </c>
      <c r="E1571" t="inlineStr">
        <is>
          <t>05AAACS8577K1ZV</t>
        </is>
      </c>
      <c r="F1571" t="inlineStr" s="13">
        <is>
          <t>CS0004750</t>
        </is>
      </c>
      <c r="G1571" t="inlineStr">
        <is>
          <t>STATE BANK OF INDIA-5483</t>
        </is>
      </c>
      <c r="H1571" t="inlineStr" s="13">
        <is>
          <t>IND</t>
        </is>
      </c>
      <c r="I1571" t="inlineStr">
        <is>
          <t>INDIA</t>
        </is>
      </c>
      <c r="J1571" t="n" s="11">
        <v>43534.6746412037</v>
      </c>
      <c r="K1571" t="n" s="13">
        <v>5005</v>
      </c>
      <c r="L1571" t="inlineStr">
        <is>
          <t/>
        </is>
      </c>
      <c r="M1571" t="inlineStr" s="13">
        <is>
          <t>05</t>
        </is>
      </c>
      <c r="N1571" t="inlineStr" s="13">
        <is>
          <t>GSTIN</t>
        </is>
      </c>
      <c r="O1571" t="inlineStr">
        <is>
          <t/>
        </is>
      </c>
      <c r="P1571" t="inlineStr">
        <is>
          <t/>
        </is>
      </c>
      <c r="Q1571" t="inlineStr" s="8">
        <is>
          <t/>
        </is>
      </c>
      <c r="R1571" t="inlineStr">
        <is>
          <t>No</t>
        </is>
      </c>
      <c r="S1571" t="inlineStr">
        <is>
          <t>Not Applicable</t>
        </is>
      </c>
      <c r="T1571" t="inlineStr" s="8">
        <is>
          <t/>
        </is>
      </c>
      <c r="U1571" t="inlineStr">
        <is>
          <t>No</t>
        </is>
      </c>
      <c r="V1571" t="inlineStr">
        <is>
          <t>No</t>
        </is>
      </c>
      <c r="W1571" t="inlineStr">
        <is>
          <t>No</t>
        </is>
      </c>
      <c r="X1571" t="inlineStr">
        <is>
          <t/>
        </is>
      </c>
      <c r="Y1571" t="inlineStr">
        <is>
          <t/>
        </is>
      </c>
      <c r="Z1571" t="inlineStr">
        <is>
          <t/>
        </is>
      </c>
      <c r="AA1571" t="inlineStr">
        <is>
          <t/>
        </is>
      </c>
    </row>
    <row r="1572">
      <c r="D1572" t="n">
        <v>100</v>
      </c>
      <c r="E1572" t="inlineStr">
        <is>
          <t>05AAACS8577K1ZV</t>
        </is>
      </c>
      <c r="F1572" t="inlineStr" s="13">
        <is>
          <t>CS0004753</t>
        </is>
      </c>
      <c r="G1572" t="inlineStr">
        <is>
          <t>STATE BANK OF INDIA-5556</t>
        </is>
      </c>
      <c r="H1572" t="inlineStr" s="13">
        <is>
          <t>IND</t>
        </is>
      </c>
      <c r="I1572" t="inlineStr">
        <is>
          <t>INDIA</t>
        </is>
      </c>
      <c r="J1572" t="n" s="11">
        <v>43534.6746412037</v>
      </c>
      <c r="K1572" t="n" s="13">
        <v>5008</v>
      </c>
      <c r="L1572" t="inlineStr">
        <is>
          <t/>
        </is>
      </c>
      <c r="M1572" t="inlineStr" s="13">
        <is>
          <t>09</t>
        </is>
      </c>
      <c r="N1572" t="inlineStr" s="13">
        <is>
          <t>GSTIN</t>
        </is>
      </c>
      <c r="O1572" t="inlineStr">
        <is>
          <t/>
        </is>
      </c>
      <c r="P1572" t="inlineStr">
        <is>
          <t/>
        </is>
      </c>
      <c r="Q1572" t="inlineStr" s="8">
        <is>
          <t/>
        </is>
      </c>
      <c r="R1572" t="inlineStr">
        <is>
          <t>No</t>
        </is>
      </c>
      <c r="S1572" t="inlineStr">
        <is>
          <t>Not Applicable</t>
        </is>
      </c>
      <c r="T1572" t="inlineStr" s="8">
        <is>
          <t/>
        </is>
      </c>
      <c r="U1572" t="inlineStr">
        <is>
          <t>No</t>
        </is>
      </c>
      <c r="V1572" t="inlineStr">
        <is>
          <t>No</t>
        </is>
      </c>
      <c r="W1572" t="inlineStr">
        <is>
          <t>No</t>
        </is>
      </c>
      <c r="X1572" t="inlineStr">
        <is>
          <t/>
        </is>
      </c>
      <c r="Y1572" t="inlineStr">
        <is>
          <t/>
        </is>
      </c>
      <c r="Z1572" t="inlineStr">
        <is>
          <t/>
        </is>
      </c>
      <c r="AA1572" t="inlineStr">
        <is>
          <t/>
        </is>
      </c>
    </row>
    <row r="1573">
      <c r="D1573" t="n">
        <v>100</v>
      </c>
      <c r="E1573" t="inlineStr">
        <is>
          <t>05AAACS8577K1ZV</t>
        </is>
      </c>
      <c r="F1573" t="inlineStr" s="13">
        <is>
          <t>CS0004765</t>
        </is>
      </c>
      <c r="G1573" t="inlineStr">
        <is>
          <t>STATE BANK OF INDIA-5673</t>
        </is>
      </c>
      <c r="H1573" t="inlineStr" s="13">
        <is>
          <t>IND</t>
        </is>
      </c>
      <c r="I1573" t="inlineStr">
        <is>
          <t>INDIA</t>
        </is>
      </c>
      <c r="J1573" t="n" s="11">
        <v>43534.6746412037</v>
      </c>
      <c r="K1573" t="n" s="13">
        <v>5020</v>
      </c>
      <c r="L1573" t="inlineStr">
        <is>
          <t/>
        </is>
      </c>
      <c r="M1573" t="inlineStr" s="13">
        <is>
          <t>05</t>
        </is>
      </c>
      <c r="N1573" t="inlineStr" s="13">
        <is>
          <t>GSTIN</t>
        </is>
      </c>
      <c r="O1573" t="inlineStr">
        <is>
          <t/>
        </is>
      </c>
      <c r="P1573" t="inlineStr">
        <is>
          <t/>
        </is>
      </c>
      <c r="Q1573" t="inlineStr" s="8">
        <is>
          <t/>
        </is>
      </c>
      <c r="R1573" t="inlineStr">
        <is>
          <t>No</t>
        </is>
      </c>
      <c r="S1573" t="inlineStr">
        <is>
          <t>Not Applicable</t>
        </is>
      </c>
      <c r="T1573" t="inlineStr" s="8">
        <is>
          <t/>
        </is>
      </c>
      <c r="U1573" t="inlineStr">
        <is>
          <t>No</t>
        </is>
      </c>
      <c r="V1573" t="inlineStr">
        <is>
          <t>No</t>
        </is>
      </c>
      <c r="W1573" t="inlineStr">
        <is>
          <t>No</t>
        </is>
      </c>
      <c r="X1573" t="inlineStr">
        <is>
          <t/>
        </is>
      </c>
      <c r="Y1573" t="inlineStr">
        <is>
          <t/>
        </is>
      </c>
      <c r="Z1573" t="inlineStr">
        <is>
          <t/>
        </is>
      </c>
      <c r="AA1573" t="inlineStr">
        <is>
          <t/>
        </is>
      </c>
    </row>
    <row r="1574">
      <c r="D1574" t="n">
        <v>100</v>
      </c>
      <c r="E1574" t="inlineStr">
        <is>
          <t>05AAACS8577K1ZV</t>
        </is>
      </c>
      <c r="F1574" t="inlineStr" s="13">
        <is>
          <t>CS0004767</t>
        </is>
      </c>
      <c r="G1574" t="inlineStr">
        <is>
          <t>STATE BANK OF INDIA-5675</t>
        </is>
      </c>
      <c r="H1574" t="inlineStr" s="13">
        <is>
          <t>IND</t>
        </is>
      </c>
      <c r="I1574" t="inlineStr">
        <is>
          <t>INDIA</t>
        </is>
      </c>
      <c r="J1574" t="n" s="11">
        <v>43534.6746412037</v>
      </c>
      <c r="K1574" t="n" s="13">
        <v>5022</v>
      </c>
      <c r="L1574" t="inlineStr">
        <is>
          <t/>
        </is>
      </c>
      <c r="M1574" t="inlineStr" s="13">
        <is>
          <t>05</t>
        </is>
      </c>
      <c r="N1574" t="inlineStr" s="13">
        <is>
          <t>GSTIN</t>
        </is>
      </c>
      <c r="O1574" t="inlineStr">
        <is>
          <t/>
        </is>
      </c>
      <c r="P1574" t="inlineStr">
        <is>
          <t/>
        </is>
      </c>
      <c r="Q1574" t="inlineStr" s="8">
        <is>
          <t/>
        </is>
      </c>
      <c r="R1574" t="inlineStr">
        <is>
          <t>No</t>
        </is>
      </c>
      <c r="S1574" t="inlineStr">
        <is>
          <t>Not Applicable</t>
        </is>
      </c>
      <c r="T1574" t="inlineStr" s="8">
        <is>
          <t/>
        </is>
      </c>
      <c r="U1574" t="inlineStr">
        <is>
          <t>No</t>
        </is>
      </c>
      <c r="V1574" t="inlineStr">
        <is>
          <t>No</t>
        </is>
      </c>
      <c r="W1574" t="inlineStr">
        <is>
          <t>No</t>
        </is>
      </c>
      <c r="X1574" t="inlineStr">
        <is>
          <t/>
        </is>
      </c>
      <c r="Y1574" t="inlineStr">
        <is>
          <t/>
        </is>
      </c>
      <c r="Z1574" t="inlineStr">
        <is>
          <t/>
        </is>
      </c>
      <c r="AA1574" t="inlineStr">
        <is>
          <t/>
        </is>
      </c>
    </row>
    <row r="1575">
      <c r="D1575" t="n">
        <v>100</v>
      </c>
      <c r="E1575" t="inlineStr">
        <is>
          <t>05AAACS8577K1ZV</t>
        </is>
      </c>
      <c r="F1575" t="inlineStr" s="13">
        <is>
          <t>CS0004768</t>
        </is>
      </c>
      <c r="G1575" t="inlineStr">
        <is>
          <t>STATE BANK OF INDIA-5676</t>
        </is>
      </c>
      <c r="H1575" t="inlineStr" s="13">
        <is>
          <t>IND</t>
        </is>
      </c>
      <c r="I1575" t="inlineStr">
        <is>
          <t>INDIA</t>
        </is>
      </c>
      <c r="J1575" t="n" s="11">
        <v>43534.6746412037</v>
      </c>
      <c r="K1575" t="n" s="13">
        <v>5023</v>
      </c>
      <c r="L1575" t="inlineStr">
        <is>
          <t/>
        </is>
      </c>
      <c r="M1575" t="inlineStr" s="13">
        <is>
          <t>05</t>
        </is>
      </c>
      <c r="N1575" t="inlineStr" s="13">
        <is>
          <t>GSTIN</t>
        </is>
      </c>
      <c r="O1575" t="inlineStr">
        <is>
          <t/>
        </is>
      </c>
      <c r="P1575" t="inlineStr">
        <is>
          <t/>
        </is>
      </c>
      <c r="Q1575" t="inlineStr" s="8">
        <is>
          <t/>
        </is>
      </c>
      <c r="R1575" t="inlineStr">
        <is>
          <t>No</t>
        </is>
      </c>
      <c r="S1575" t="inlineStr">
        <is>
          <t>Not Applicable</t>
        </is>
      </c>
      <c r="T1575" t="inlineStr" s="8">
        <is>
          <t/>
        </is>
      </c>
      <c r="U1575" t="inlineStr">
        <is>
          <t>No</t>
        </is>
      </c>
      <c r="V1575" t="inlineStr">
        <is>
          <t>No</t>
        </is>
      </c>
      <c r="W1575" t="inlineStr">
        <is>
          <t>No</t>
        </is>
      </c>
      <c r="X1575" t="inlineStr">
        <is>
          <t/>
        </is>
      </c>
      <c r="Y1575" t="inlineStr">
        <is>
          <t/>
        </is>
      </c>
      <c r="Z1575" t="inlineStr">
        <is>
          <t/>
        </is>
      </c>
      <c r="AA1575" t="inlineStr">
        <is>
          <t/>
        </is>
      </c>
    </row>
    <row r="1576">
      <c r="D1576" t="n">
        <v>100</v>
      </c>
      <c r="E1576" t="inlineStr">
        <is>
          <t>05AAACS8577K1ZV</t>
        </is>
      </c>
      <c r="F1576" t="inlineStr" s="13">
        <is>
          <t>CS0004775</t>
        </is>
      </c>
      <c r="G1576" t="inlineStr">
        <is>
          <t>STATE BANK OF INDIA-5713</t>
        </is>
      </c>
      <c r="H1576" t="inlineStr" s="13">
        <is>
          <t>IND</t>
        </is>
      </c>
      <c r="I1576" t="inlineStr">
        <is>
          <t>INDIA</t>
        </is>
      </c>
      <c r="J1576" t="n" s="11">
        <v>43534.6746412037</v>
      </c>
      <c r="K1576" t="n" s="13">
        <v>5030</v>
      </c>
      <c r="L1576" t="inlineStr">
        <is>
          <t/>
        </is>
      </c>
      <c r="M1576" t="inlineStr" s="13">
        <is>
          <t>05</t>
        </is>
      </c>
      <c r="N1576" t="inlineStr" s="13">
        <is>
          <t>GSTIN</t>
        </is>
      </c>
      <c r="O1576" t="inlineStr">
        <is>
          <t/>
        </is>
      </c>
      <c r="P1576" t="inlineStr">
        <is>
          <t/>
        </is>
      </c>
      <c r="Q1576" t="inlineStr" s="8">
        <is>
          <t/>
        </is>
      </c>
      <c r="R1576" t="inlineStr">
        <is>
          <t>No</t>
        </is>
      </c>
      <c r="S1576" t="inlineStr">
        <is>
          <t>Not Applicable</t>
        </is>
      </c>
      <c r="T1576" t="inlineStr" s="8">
        <is>
          <t/>
        </is>
      </c>
      <c r="U1576" t="inlineStr">
        <is>
          <t>No</t>
        </is>
      </c>
      <c r="V1576" t="inlineStr">
        <is>
          <t>No</t>
        </is>
      </c>
      <c r="W1576" t="inlineStr">
        <is>
          <t>No</t>
        </is>
      </c>
      <c r="X1576" t="inlineStr">
        <is>
          <t/>
        </is>
      </c>
      <c r="Y1576" t="inlineStr">
        <is>
          <t/>
        </is>
      </c>
      <c r="Z1576" t="inlineStr">
        <is>
          <t/>
        </is>
      </c>
      <c r="AA1576" t="inlineStr">
        <is>
          <t/>
        </is>
      </c>
    </row>
    <row r="1577">
      <c r="D1577" t="n">
        <v>100</v>
      </c>
      <c r="E1577" t="inlineStr">
        <is>
          <t>05AAACS8577K1ZV</t>
        </is>
      </c>
      <c r="F1577" t="inlineStr" s="13">
        <is>
          <t>CS0004776</t>
        </is>
      </c>
      <c r="G1577" t="inlineStr">
        <is>
          <t>STATE BANK OF INDIA-5716</t>
        </is>
      </c>
      <c r="H1577" t="inlineStr" s="13">
        <is>
          <t>IND</t>
        </is>
      </c>
      <c r="I1577" t="inlineStr">
        <is>
          <t>INDIA</t>
        </is>
      </c>
      <c r="J1577" t="n" s="11">
        <v>43534.6746412037</v>
      </c>
      <c r="K1577" t="n" s="13">
        <v>5031</v>
      </c>
      <c r="L1577" t="inlineStr">
        <is>
          <t/>
        </is>
      </c>
      <c r="M1577" t="inlineStr" s="13">
        <is>
          <t>05</t>
        </is>
      </c>
      <c r="N1577" t="inlineStr" s="13">
        <is>
          <t>GSTIN</t>
        </is>
      </c>
      <c r="O1577" t="inlineStr">
        <is>
          <t/>
        </is>
      </c>
      <c r="P1577" t="inlineStr">
        <is>
          <t/>
        </is>
      </c>
      <c r="Q1577" t="inlineStr" s="8">
        <is>
          <t/>
        </is>
      </c>
      <c r="R1577" t="inlineStr">
        <is>
          <t>No</t>
        </is>
      </c>
      <c r="S1577" t="inlineStr">
        <is>
          <t>Not Applicable</t>
        </is>
      </c>
      <c r="T1577" t="inlineStr" s="8">
        <is>
          <t/>
        </is>
      </c>
      <c r="U1577" t="inlineStr">
        <is>
          <t>No</t>
        </is>
      </c>
      <c r="V1577" t="inlineStr">
        <is>
          <t>No</t>
        </is>
      </c>
      <c r="W1577" t="inlineStr">
        <is>
          <t>No</t>
        </is>
      </c>
      <c r="X1577" t="inlineStr">
        <is>
          <t/>
        </is>
      </c>
      <c r="Y1577" t="inlineStr">
        <is>
          <t/>
        </is>
      </c>
      <c r="Z1577" t="inlineStr">
        <is>
          <t/>
        </is>
      </c>
      <c r="AA1577" t="inlineStr">
        <is>
          <t/>
        </is>
      </c>
    </row>
    <row r="1578">
      <c r="D1578" t="n">
        <v>100</v>
      </c>
      <c r="E1578" t="inlineStr">
        <is>
          <t>05AAACS8577K1ZV</t>
        </is>
      </c>
      <c r="F1578" t="inlineStr" s="13">
        <is>
          <t>CS0004777</t>
        </is>
      </c>
      <c r="G1578" t="inlineStr">
        <is>
          <t>STATE BANK OF INDIA-5717</t>
        </is>
      </c>
      <c r="H1578" t="inlineStr" s="13">
        <is>
          <t>IND</t>
        </is>
      </c>
      <c r="I1578" t="inlineStr">
        <is>
          <t>INDIA</t>
        </is>
      </c>
      <c r="J1578" t="n" s="11">
        <v>43534.6746412037</v>
      </c>
      <c r="K1578" t="n" s="13">
        <v>5032</v>
      </c>
      <c r="L1578" t="inlineStr">
        <is>
          <t/>
        </is>
      </c>
      <c r="M1578" t="inlineStr" s="13">
        <is>
          <t>09</t>
        </is>
      </c>
      <c r="N1578" t="inlineStr" s="13">
        <is>
          <t>GSTIN</t>
        </is>
      </c>
      <c r="O1578" t="inlineStr">
        <is>
          <t/>
        </is>
      </c>
      <c r="P1578" t="inlineStr">
        <is>
          <t/>
        </is>
      </c>
      <c r="Q1578" t="inlineStr" s="8">
        <is>
          <t/>
        </is>
      </c>
      <c r="R1578" t="inlineStr">
        <is>
          <t>No</t>
        </is>
      </c>
      <c r="S1578" t="inlineStr">
        <is>
          <t>Not Applicable</t>
        </is>
      </c>
      <c r="T1578" t="inlineStr" s="8">
        <is>
          <t/>
        </is>
      </c>
      <c r="U1578" t="inlineStr">
        <is>
          <t>No</t>
        </is>
      </c>
      <c r="V1578" t="inlineStr">
        <is>
          <t>No</t>
        </is>
      </c>
      <c r="W1578" t="inlineStr">
        <is>
          <t>No</t>
        </is>
      </c>
      <c r="X1578" t="inlineStr">
        <is>
          <t/>
        </is>
      </c>
      <c r="Y1578" t="inlineStr">
        <is>
          <t/>
        </is>
      </c>
      <c r="Z1578" t="inlineStr">
        <is>
          <t/>
        </is>
      </c>
      <c r="AA1578" t="inlineStr">
        <is>
          <t/>
        </is>
      </c>
    </row>
    <row r="1579">
      <c r="D1579" t="n">
        <v>100</v>
      </c>
      <c r="E1579" t="inlineStr">
        <is>
          <t>05AAACS8577K1ZV</t>
        </is>
      </c>
      <c r="F1579" t="inlineStr" s="13">
        <is>
          <t>CS0004787</t>
        </is>
      </c>
      <c r="G1579" t="inlineStr">
        <is>
          <t>STATE BANK OF INDIA-582</t>
        </is>
      </c>
      <c r="H1579" t="inlineStr" s="13">
        <is>
          <t>IND</t>
        </is>
      </c>
      <c r="I1579" t="inlineStr">
        <is>
          <t>INDIA</t>
        </is>
      </c>
      <c r="J1579" t="n" s="11">
        <v>43534.6746412037</v>
      </c>
      <c r="K1579" t="n" s="13">
        <v>5042</v>
      </c>
      <c r="L1579" t="inlineStr">
        <is>
          <t/>
        </is>
      </c>
      <c r="M1579" t="inlineStr" s="13">
        <is>
          <t>05</t>
        </is>
      </c>
      <c r="N1579" t="inlineStr" s="13">
        <is>
          <t>GSTIN</t>
        </is>
      </c>
      <c r="O1579" t="inlineStr">
        <is>
          <t/>
        </is>
      </c>
      <c r="P1579" t="inlineStr">
        <is>
          <t/>
        </is>
      </c>
      <c r="Q1579" t="inlineStr" s="8">
        <is>
          <t/>
        </is>
      </c>
      <c r="R1579" t="inlineStr">
        <is>
          <t>No</t>
        </is>
      </c>
      <c r="S1579" t="inlineStr">
        <is>
          <t>Not Applicable</t>
        </is>
      </c>
      <c r="T1579" t="inlineStr" s="8">
        <is>
          <t/>
        </is>
      </c>
      <c r="U1579" t="inlineStr">
        <is>
          <t>No</t>
        </is>
      </c>
      <c r="V1579" t="inlineStr">
        <is>
          <t>No</t>
        </is>
      </c>
      <c r="W1579" t="inlineStr">
        <is>
          <t>No</t>
        </is>
      </c>
      <c r="X1579" t="inlineStr">
        <is>
          <t/>
        </is>
      </c>
      <c r="Y1579" t="inlineStr">
        <is>
          <t/>
        </is>
      </c>
      <c r="Z1579" t="inlineStr">
        <is>
          <t/>
        </is>
      </c>
      <c r="AA1579" t="inlineStr">
        <is>
          <t/>
        </is>
      </c>
    </row>
    <row r="1580">
      <c r="D1580" t="n">
        <v>100</v>
      </c>
      <c r="E1580" t="inlineStr">
        <is>
          <t>05AAACS8577K1ZV</t>
        </is>
      </c>
      <c r="F1580" t="inlineStr" s="13">
        <is>
          <t>CS0004788</t>
        </is>
      </c>
      <c r="G1580" t="inlineStr">
        <is>
          <t>STATE BANK OF INDIA-583</t>
        </is>
      </c>
      <c r="H1580" t="inlineStr" s="13">
        <is>
          <t>IND</t>
        </is>
      </c>
      <c r="I1580" t="inlineStr">
        <is>
          <t>INDIA</t>
        </is>
      </c>
      <c r="J1580" t="n" s="11">
        <v>43534.6746412037</v>
      </c>
      <c r="K1580" t="n" s="13">
        <v>5043</v>
      </c>
      <c r="L1580" t="inlineStr">
        <is>
          <t/>
        </is>
      </c>
      <c r="M1580" t="inlineStr" s="13">
        <is>
          <t>07</t>
        </is>
      </c>
      <c r="N1580" t="inlineStr" s="13">
        <is>
          <t>GSTIN</t>
        </is>
      </c>
      <c r="O1580" t="inlineStr">
        <is>
          <t/>
        </is>
      </c>
      <c r="P1580" t="inlineStr">
        <is>
          <t/>
        </is>
      </c>
      <c r="Q1580" t="inlineStr" s="8">
        <is>
          <t/>
        </is>
      </c>
      <c r="R1580" t="inlineStr">
        <is>
          <t>No</t>
        </is>
      </c>
      <c r="S1580" t="inlineStr">
        <is>
          <t>Not Applicable</t>
        </is>
      </c>
      <c r="T1580" t="inlineStr" s="8">
        <is>
          <t/>
        </is>
      </c>
      <c r="U1580" t="inlineStr">
        <is>
          <t>No</t>
        </is>
      </c>
      <c r="V1580" t="inlineStr">
        <is>
          <t>No</t>
        </is>
      </c>
      <c r="W1580" t="inlineStr">
        <is>
          <t>No</t>
        </is>
      </c>
      <c r="X1580" t="inlineStr">
        <is>
          <t/>
        </is>
      </c>
      <c r="Y1580" t="inlineStr">
        <is>
          <t/>
        </is>
      </c>
      <c r="Z1580" t="inlineStr">
        <is>
          <t/>
        </is>
      </c>
      <c r="AA1580" t="inlineStr">
        <is>
          <t/>
        </is>
      </c>
    </row>
    <row r="1581">
      <c r="D1581" t="n">
        <v>100</v>
      </c>
      <c r="E1581" t="inlineStr">
        <is>
          <t>05AAACS8577K1ZV</t>
        </is>
      </c>
      <c r="F1581" t="inlineStr" s="13">
        <is>
          <t>CS0004792</t>
        </is>
      </c>
      <c r="G1581" t="inlineStr">
        <is>
          <t>STATE BANK OF INDIA-5848</t>
        </is>
      </c>
      <c r="H1581" t="inlineStr" s="13">
        <is>
          <t>IND</t>
        </is>
      </c>
      <c r="I1581" t="inlineStr">
        <is>
          <t>INDIA</t>
        </is>
      </c>
      <c r="J1581" t="n" s="11">
        <v>43534.6746412037</v>
      </c>
      <c r="K1581" t="n" s="13">
        <v>5047</v>
      </c>
      <c r="L1581" t="inlineStr">
        <is>
          <t/>
        </is>
      </c>
      <c r="M1581" t="inlineStr" s="13">
        <is>
          <t>05</t>
        </is>
      </c>
      <c r="N1581" t="inlineStr" s="13">
        <is>
          <t>GSTIN</t>
        </is>
      </c>
      <c r="O1581" t="inlineStr">
        <is>
          <t/>
        </is>
      </c>
      <c r="P1581" t="inlineStr">
        <is>
          <t/>
        </is>
      </c>
      <c r="Q1581" t="inlineStr" s="8">
        <is>
          <t/>
        </is>
      </c>
      <c r="R1581" t="inlineStr">
        <is>
          <t>No</t>
        </is>
      </c>
      <c r="S1581" t="inlineStr">
        <is>
          <t>Not Applicable</t>
        </is>
      </c>
      <c r="T1581" t="inlineStr" s="8">
        <is>
          <t/>
        </is>
      </c>
      <c r="U1581" t="inlineStr">
        <is>
          <t>No</t>
        </is>
      </c>
      <c r="V1581" t="inlineStr">
        <is>
          <t>No</t>
        </is>
      </c>
      <c r="W1581" t="inlineStr">
        <is>
          <t>No</t>
        </is>
      </c>
      <c r="X1581" t="inlineStr">
        <is>
          <t/>
        </is>
      </c>
      <c r="Y1581" t="inlineStr">
        <is>
          <t/>
        </is>
      </c>
      <c r="Z1581" t="inlineStr">
        <is>
          <t/>
        </is>
      </c>
      <c r="AA1581" t="inlineStr">
        <is>
          <t/>
        </is>
      </c>
    </row>
    <row r="1582">
      <c r="D1582" t="n">
        <v>100</v>
      </c>
      <c r="E1582" t="inlineStr">
        <is>
          <t>05AAACS8577K1ZV</t>
        </is>
      </c>
      <c r="F1582" t="inlineStr" s="13">
        <is>
          <t>CS0004793</t>
        </is>
      </c>
      <c r="G1582" t="inlineStr">
        <is>
          <t>STATE BANK OF INDIA-585</t>
        </is>
      </c>
      <c r="H1582" t="inlineStr" s="13">
        <is>
          <t>IND</t>
        </is>
      </c>
      <c r="I1582" t="inlineStr">
        <is>
          <t>INDIA</t>
        </is>
      </c>
      <c r="J1582" t="n" s="11">
        <v>43534.6746412037</v>
      </c>
      <c r="K1582" t="n" s="13">
        <v>5048</v>
      </c>
      <c r="L1582" t="inlineStr">
        <is>
          <t/>
        </is>
      </c>
      <c r="M1582" t="inlineStr" s="13">
        <is>
          <t>05</t>
        </is>
      </c>
      <c r="N1582" t="inlineStr" s="13">
        <is>
          <t>GSTIN</t>
        </is>
      </c>
      <c r="O1582" t="inlineStr">
        <is>
          <t/>
        </is>
      </c>
      <c r="P1582" t="inlineStr">
        <is>
          <t/>
        </is>
      </c>
      <c r="Q1582" t="inlineStr" s="8">
        <is>
          <t/>
        </is>
      </c>
      <c r="R1582" t="inlineStr">
        <is>
          <t>No</t>
        </is>
      </c>
      <c r="S1582" t="inlineStr">
        <is>
          <t>Not Applicable</t>
        </is>
      </c>
      <c r="T1582" t="inlineStr" s="8">
        <is>
          <t/>
        </is>
      </c>
      <c r="U1582" t="inlineStr">
        <is>
          <t>No</t>
        </is>
      </c>
      <c r="V1582" t="inlineStr">
        <is>
          <t>No</t>
        </is>
      </c>
      <c r="W1582" t="inlineStr">
        <is>
          <t>No</t>
        </is>
      </c>
      <c r="X1582" t="inlineStr">
        <is>
          <t/>
        </is>
      </c>
      <c r="Y1582" t="inlineStr">
        <is>
          <t/>
        </is>
      </c>
      <c r="Z1582" t="inlineStr">
        <is>
          <t/>
        </is>
      </c>
      <c r="AA1582" t="inlineStr">
        <is>
          <t/>
        </is>
      </c>
    </row>
    <row r="1583">
      <c r="D1583" t="n">
        <v>100</v>
      </c>
      <c r="E1583" t="inlineStr">
        <is>
          <t>05AAACS8577K1ZV</t>
        </is>
      </c>
      <c r="F1583" t="inlineStr" s="13">
        <is>
          <t>CS0004795</t>
        </is>
      </c>
      <c r="G1583" t="inlineStr">
        <is>
          <t>STATE BANK OF INDIA-586</t>
        </is>
      </c>
      <c r="H1583" t="inlineStr" s="13">
        <is>
          <t>IND</t>
        </is>
      </c>
      <c r="I1583" t="inlineStr">
        <is>
          <t>INDIA</t>
        </is>
      </c>
      <c r="J1583" t="n" s="11">
        <v>43534.6746412037</v>
      </c>
      <c r="K1583" t="n" s="13">
        <v>5050</v>
      </c>
      <c r="L1583" t="inlineStr">
        <is>
          <t/>
        </is>
      </c>
      <c r="M1583" t="inlineStr" s="13">
        <is>
          <t>05</t>
        </is>
      </c>
      <c r="N1583" t="inlineStr" s="13">
        <is>
          <t>GSTIN</t>
        </is>
      </c>
      <c r="O1583" t="inlineStr">
        <is>
          <t/>
        </is>
      </c>
      <c r="P1583" t="inlineStr">
        <is>
          <t/>
        </is>
      </c>
      <c r="Q1583" t="inlineStr" s="8">
        <is>
          <t/>
        </is>
      </c>
      <c r="R1583" t="inlineStr">
        <is>
          <t>No</t>
        </is>
      </c>
      <c r="S1583" t="inlineStr">
        <is>
          <t>Not Applicable</t>
        </is>
      </c>
      <c r="T1583" t="inlineStr" s="8">
        <is>
          <t/>
        </is>
      </c>
      <c r="U1583" t="inlineStr">
        <is>
          <t>No</t>
        </is>
      </c>
      <c r="V1583" t="inlineStr">
        <is>
          <t>No</t>
        </is>
      </c>
      <c r="W1583" t="inlineStr">
        <is>
          <t>No</t>
        </is>
      </c>
      <c r="X1583" t="inlineStr">
        <is>
          <t/>
        </is>
      </c>
      <c r="Y1583" t="inlineStr">
        <is>
          <t/>
        </is>
      </c>
      <c r="Z1583" t="inlineStr">
        <is>
          <t/>
        </is>
      </c>
      <c r="AA1583" t="inlineStr">
        <is>
          <t/>
        </is>
      </c>
    </row>
    <row r="1584">
      <c r="D1584" t="n">
        <v>100</v>
      </c>
      <c r="E1584" t="inlineStr">
        <is>
          <t>05AAACS8577K1ZV</t>
        </is>
      </c>
      <c r="F1584" t="inlineStr" s="13">
        <is>
          <t>CS0004797</t>
        </is>
      </c>
      <c r="G1584" t="inlineStr">
        <is>
          <t>STATE BANK OF INDIA-5888</t>
        </is>
      </c>
      <c r="H1584" t="inlineStr" s="13">
        <is>
          <t>IND</t>
        </is>
      </c>
      <c r="I1584" t="inlineStr">
        <is>
          <t>INDIA</t>
        </is>
      </c>
      <c r="J1584" t="n" s="11">
        <v>43534.6746412037</v>
      </c>
      <c r="K1584" t="n" s="13">
        <v>5052</v>
      </c>
      <c r="L1584" t="inlineStr">
        <is>
          <t/>
        </is>
      </c>
      <c r="M1584" t="inlineStr" s="13">
        <is>
          <t>09</t>
        </is>
      </c>
      <c r="N1584" t="inlineStr" s="13">
        <is>
          <t>GSTIN</t>
        </is>
      </c>
      <c r="O1584" t="inlineStr">
        <is>
          <t/>
        </is>
      </c>
      <c r="P1584" t="inlineStr">
        <is>
          <t/>
        </is>
      </c>
      <c r="Q1584" t="inlineStr" s="8">
        <is>
          <t/>
        </is>
      </c>
      <c r="R1584" t="inlineStr">
        <is>
          <t>No</t>
        </is>
      </c>
      <c r="S1584" t="inlineStr">
        <is>
          <t>Not Applicable</t>
        </is>
      </c>
      <c r="T1584" t="inlineStr" s="8">
        <is>
          <t/>
        </is>
      </c>
      <c r="U1584" t="inlineStr">
        <is>
          <t>No</t>
        </is>
      </c>
      <c r="V1584" t="inlineStr">
        <is>
          <t>No</t>
        </is>
      </c>
      <c r="W1584" t="inlineStr">
        <is>
          <t>No</t>
        </is>
      </c>
      <c r="X1584" t="inlineStr">
        <is>
          <t/>
        </is>
      </c>
      <c r="Y1584" t="inlineStr">
        <is>
          <t/>
        </is>
      </c>
      <c r="Z1584" t="inlineStr">
        <is>
          <t/>
        </is>
      </c>
      <c r="AA1584" t="inlineStr">
        <is>
          <t/>
        </is>
      </c>
    </row>
    <row r="1585">
      <c r="D1585" t="n">
        <v>100</v>
      </c>
      <c r="E1585" t="inlineStr">
        <is>
          <t>05AAACS8577K1ZV</t>
        </is>
      </c>
      <c r="F1585" t="inlineStr" s="13">
        <is>
          <t>CS0004798</t>
        </is>
      </c>
      <c r="G1585" t="inlineStr">
        <is>
          <t>STATE BANK OF INDIA-5889</t>
        </is>
      </c>
      <c r="H1585" t="inlineStr" s="13">
        <is>
          <t>IND</t>
        </is>
      </c>
      <c r="I1585" t="inlineStr">
        <is>
          <t>INDIA</t>
        </is>
      </c>
      <c r="J1585" t="n" s="11">
        <v>43534.6746412037</v>
      </c>
      <c r="K1585" t="n" s="13">
        <v>5053</v>
      </c>
      <c r="L1585" t="inlineStr">
        <is>
          <t/>
        </is>
      </c>
      <c r="M1585" t="inlineStr" s="13">
        <is>
          <t>05</t>
        </is>
      </c>
      <c r="N1585" t="inlineStr" s="13">
        <is>
          <t>GSTIN</t>
        </is>
      </c>
      <c r="O1585" t="inlineStr">
        <is>
          <t/>
        </is>
      </c>
      <c r="P1585" t="inlineStr">
        <is>
          <t/>
        </is>
      </c>
      <c r="Q1585" t="inlineStr" s="8">
        <is>
          <t/>
        </is>
      </c>
      <c r="R1585" t="inlineStr">
        <is>
          <t>No</t>
        </is>
      </c>
      <c r="S1585" t="inlineStr">
        <is>
          <t>Not Applicable</t>
        </is>
      </c>
      <c r="T1585" t="inlineStr" s="8">
        <is>
          <t/>
        </is>
      </c>
      <c r="U1585" t="inlineStr">
        <is>
          <t>No</t>
        </is>
      </c>
      <c r="V1585" t="inlineStr">
        <is>
          <t>No</t>
        </is>
      </c>
      <c r="W1585" t="inlineStr">
        <is>
          <t>No</t>
        </is>
      </c>
      <c r="X1585" t="inlineStr">
        <is>
          <t/>
        </is>
      </c>
      <c r="Y1585" t="inlineStr">
        <is>
          <t/>
        </is>
      </c>
      <c r="Z1585" t="inlineStr">
        <is>
          <t/>
        </is>
      </c>
      <c r="AA1585" t="inlineStr">
        <is>
          <t/>
        </is>
      </c>
    </row>
    <row r="1586">
      <c r="D1586" t="n">
        <v>100</v>
      </c>
      <c r="E1586" t="inlineStr">
        <is>
          <t>05AAACS8577K1ZV</t>
        </is>
      </c>
      <c r="F1586" t="inlineStr" s="13">
        <is>
          <t>CS0004799</t>
        </is>
      </c>
      <c r="G1586" t="inlineStr">
        <is>
          <t>STATE BANK OF INDIA-589</t>
        </is>
      </c>
      <c r="H1586" t="inlineStr" s="13">
        <is>
          <t>IND</t>
        </is>
      </c>
      <c r="I1586" t="inlineStr">
        <is>
          <t>INDIA</t>
        </is>
      </c>
      <c r="J1586" t="n" s="11">
        <v>43534.6746412037</v>
      </c>
      <c r="K1586" t="n" s="13">
        <v>5054</v>
      </c>
      <c r="L1586" t="inlineStr">
        <is>
          <t/>
        </is>
      </c>
      <c r="M1586" t="inlineStr" s="13">
        <is>
          <t>05</t>
        </is>
      </c>
      <c r="N1586" t="inlineStr" s="13">
        <is>
          <t>GSTIN</t>
        </is>
      </c>
      <c r="O1586" t="inlineStr">
        <is>
          <t/>
        </is>
      </c>
      <c r="P1586" t="inlineStr">
        <is>
          <t/>
        </is>
      </c>
      <c r="Q1586" t="inlineStr" s="8">
        <is>
          <t/>
        </is>
      </c>
      <c r="R1586" t="inlineStr">
        <is>
          <t>No</t>
        </is>
      </c>
      <c r="S1586" t="inlineStr">
        <is>
          <t>Not Applicable</t>
        </is>
      </c>
      <c r="T1586" t="inlineStr" s="8">
        <is>
          <t/>
        </is>
      </c>
      <c r="U1586" t="inlineStr">
        <is>
          <t>No</t>
        </is>
      </c>
      <c r="V1586" t="inlineStr">
        <is>
          <t>No</t>
        </is>
      </c>
      <c r="W1586" t="inlineStr">
        <is>
          <t>No</t>
        </is>
      </c>
      <c r="X1586" t="inlineStr">
        <is>
          <t/>
        </is>
      </c>
      <c r="Y1586" t="inlineStr">
        <is>
          <t/>
        </is>
      </c>
      <c r="Z1586" t="inlineStr">
        <is>
          <t/>
        </is>
      </c>
      <c r="AA1586" t="inlineStr">
        <is>
          <t/>
        </is>
      </c>
    </row>
    <row r="1587">
      <c r="D1587" t="n">
        <v>100</v>
      </c>
      <c r="E1587" t="inlineStr">
        <is>
          <t>05AAACS8577K1ZV</t>
        </is>
      </c>
      <c r="F1587" t="inlineStr" s="13">
        <is>
          <t>CS0004800</t>
        </is>
      </c>
      <c r="G1587" t="inlineStr">
        <is>
          <t>STATE BANK OF INDIA-5891</t>
        </is>
      </c>
      <c r="H1587" t="inlineStr" s="13">
        <is>
          <t>IND</t>
        </is>
      </c>
      <c r="I1587" t="inlineStr">
        <is>
          <t>INDIA</t>
        </is>
      </c>
      <c r="J1587" t="n" s="11">
        <v>43534.6746412037</v>
      </c>
      <c r="K1587" t="n" s="13">
        <v>5055</v>
      </c>
      <c r="L1587" t="inlineStr">
        <is>
          <t/>
        </is>
      </c>
      <c r="M1587" t="inlineStr" s="13">
        <is>
          <t>05</t>
        </is>
      </c>
      <c r="N1587" t="inlineStr" s="13">
        <is>
          <t>GSTIN</t>
        </is>
      </c>
      <c r="O1587" t="inlineStr">
        <is>
          <t/>
        </is>
      </c>
      <c r="P1587" t="inlineStr">
        <is>
          <t/>
        </is>
      </c>
      <c r="Q1587" t="inlineStr" s="8">
        <is>
          <t/>
        </is>
      </c>
      <c r="R1587" t="inlineStr">
        <is>
          <t>No</t>
        </is>
      </c>
      <c r="S1587" t="inlineStr">
        <is>
          <t>Not Applicable</t>
        </is>
      </c>
      <c r="T1587" t="inlineStr" s="8">
        <is>
          <t/>
        </is>
      </c>
      <c r="U1587" t="inlineStr">
        <is>
          <t>No</t>
        </is>
      </c>
      <c r="V1587" t="inlineStr">
        <is>
          <t>No</t>
        </is>
      </c>
      <c r="W1587" t="inlineStr">
        <is>
          <t>No</t>
        </is>
      </c>
      <c r="X1587" t="inlineStr">
        <is>
          <t/>
        </is>
      </c>
      <c r="Y1587" t="inlineStr">
        <is>
          <t/>
        </is>
      </c>
      <c r="Z1587" t="inlineStr">
        <is>
          <t/>
        </is>
      </c>
      <c r="AA1587" t="inlineStr">
        <is>
          <t/>
        </is>
      </c>
    </row>
    <row r="1588">
      <c r="D1588" t="n">
        <v>100</v>
      </c>
      <c r="E1588" t="inlineStr">
        <is>
          <t>05AAACS8577K1ZV</t>
        </is>
      </c>
      <c r="F1588" t="inlineStr" s="13">
        <is>
          <t>CS0004803</t>
        </is>
      </c>
      <c r="G1588" t="inlineStr">
        <is>
          <t>STATE BANK OF INDIA-590</t>
        </is>
      </c>
      <c r="H1588" t="inlineStr" s="13">
        <is>
          <t>IND</t>
        </is>
      </c>
      <c r="I1588" t="inlineStr">
        <is>
          <t>INDIA</t>
        </is>
      </c>
      <c r="J1588" t="n" s="11">
        <v>43534.6746412037</v>
      </c>
      <c r="K1588" t="n" s="13">
        <v>5058</v>
      </c>
      <c r="L1588" t="inlineStr">
        <is>
          <t/>
        </is>
      </c>
      <c r="M1588" t="inlineStr" s="13">
        <is>
          <t>05</t>
        </is>
      </c>
      <c r="N1588" t="inlineStr" s="13">
        <is>
          <t>GSTIN</t>
        </is>
      </c>
      <c r="O1588" t="inlineStr">
        <is>
          <t/>
        </is>
      </c>
      <c r="P1588" t="inlineStr">
        <is>
          <t/>
        </is>
      </c>
      <c r="Q1588" t="inlineStr" s="8">
        <is>
          <t/>
        </is>
      </c>
      <c r="R1588" t="inlineStr">
        <is>
          <t>No</t>
        </is>
      </c>
      <c r="S1588" t="inlineStr">
        <is>
          <t>Not Applicable</t>
        </is>
      </c>
      <c r="T1588" t="inlineStr" s="8">
        <is>
          <t/>
        </is>
      </c>
      <c r="U1588" t="inlineStr">
        <is>
          <t>No</t>
        </is>
      </c>
      <c r="V1588" t="inlineStr">
        <is>
          <t>No</t>
        </is>
      </c>
      <c r="W1588" t="inlineStr">
        <is>
          <t>No</t>
        </is>
      </c>
      <c r="X1588" t="inlineStr">
        <is>
          <t/>
        </is>
      </c>
      <c r="Y1588" t="inlineStr">
        <is>
          <t/>
        </is>
      </c>
      <c r="Z1588" t="inlineStr">
        <is>
          <t/>
        </is>
      </c>
      <c r="AA1588" t="inlineStr">
        <is>
          <t/>
        </is>
      </c>
    </row>
    <row r="1589">
      <c r="D1589" t="n">
        <v>100</v>
      </c>
      <c r="E1589" t="inlineStr">
        <is>
          <t>05AAACS8577K1ZV</t>
        </is>
      </c>
      <c r="F1589" t="inlineStr" s="13">
        <is>
          <t>CS0004804</t>
        </is>
      </c>
      <c r="G1589" t="inlineStr">
        <is>
          <t>STATE BANK OF INDIA-591</t>
        </is>
      </c>
      <c r="H1589" t="inlineStr" s="13">
        <is>
          <t>IND</t>
        </is>
      </c>
      <c r="I1589" t="inlineStr">
        <is>
          <t>INDIA</t>
        </is>
      </c>
      <c r="J1589" t="n" s="11">
        <v>43534.6746412037</v>
      </c>
      <c r="K1589" t="n" s="13">
        <v>5059</v>
      </c>
      <c r="L1589" t="inlineStr">
        <is>
          <t/>
        </is>
      </c>
      <c r="M1589" t="inlineStr" s="13">
        <is>
          <t>05</t>
        </is>
      </c>
      <c r="N1589" t="inlineStr" s="13">
        <is>
          <t>GSTIN</t>
        </is>
      </c>
      <c r="O1589" t="inlineStr">
        <is>
          <t/>
        </is>
      </c>
      <c r="P1589" t="inlineStr">
        <is>
          <t/>
        </is>
      </c>
      <c r="Q1589" t="inlineStr" s="8">
        <is>
          <t/>
        </is>
      </c>
      <c r="R1589" t="inlineStr">
        <is>
          <t>No</t>
        </is>
      </c>
      <c r="S1589" t="inlineStr">
        <is>
          <t>Not Applicable</t>
        </is>
      </c>
      <c r="T1589" t="inlineStr" s="8">
        <is>
          <t/>
        </is>
      </c>
      <c r="U1589" t="inlineStr">
        <is>
          <t>No</t>
        </is>
      </c>
      <c r="V1589" t="inlineStr">
        <is>
          <t>No</t>
        </is>
      </c>
      <c r="W1589" t="inlineStr">
        <is>
          <t>No</t>
        </is>
      </c>
      <c r="X1589" t="inlineStr">
        <is>
          <t/>
        </is>
      </c>
      <c r="Y1589" t="inlineStr">
        <is>
          <t/>
        </is>
      </c>
      <c r="Z1589" t="inlineStr">
        <is>
          <t/>
        </is>
      </c>
      <c r="AA1589" t="inlineStr">
        <is>
          <t/>
        </is>
      </c>
    </row>
    <row r="1590">
      <c r="D1590" t="n">
        <v>100</v>
      </c>
      <c r="E1590" t="inlineStr">
        <is>
          <t>05AAACS8577K1ZV</t>
        </is>
      </c>
      <c r="F1590" t="inlineStr" s="13">
        <is>
          <t>CS0004805</t>
        </is>
      </c>
      <c r="G1590" t="inlineStr">
        <is>
          <t>STATE BANK OF INDIA-5918</t>
        </is>
      </c>
      <c r="H1590" t="inlineStr" s="13">
        <is>
          <t>IND</t>
        </is>
      </c>
      <c r="I1590" t="inlineStr">
        <is>
          <t>INDIA</t>
        </is>
      </c>
      <c r="J1590" t="n" s="11">
        <v>43534.6746412037</v>
      </c>
      <c r="K1590" t="n" s="13">
        <v>5060</v>
      </c>
      <c r="L1590" t="inlineStr">
        <is>
          <t/>
        </is>
      </c>
      <c r="M1590" t="inlineStr" s="13">
        <is>
          <t>07</t>
        </is>
      </c>
      <c r="N1590" t="inlineStr" s="13">
        <is>
          <t>GSTIN</t>
        </is>
      </c>
      <c r="O1590" t="inlineStr">
        <is>
          <t/>
        </is>
      </c>
      <c r="P1590" t="inlineStr">
        <is>
          <t/>
        </is>
      </c>
      <c r="Q1590" t="inlineStr" s="8">
        <is>
          <t/>
        </is>
      </c>
      <c r="R1590" t="inlineStr">
        <is>
          <t>No</t>
        </is>
      </c>
      <c r="S1590" t="inlineStr">
        <is>
          <t>Not Applicable</t>
        </is>
      </c>
      <c r="T1590" t="inlineStr" s="8">
        <is>
          <t/>
        </is>
      </c>
      <c r="U1590" t="inlineStr">
        <is>
          <t>No</t>
        </is>
      </c>
      <c r="V1590" t="inlineStr">
        <is>
          <t>No</t>
        </is>
      </c>
      <c r="W1590" t="inlineStr">
        <is>
          <t>No</t>
        </is>
      </c>
      <c r="X1590" t="inlineStr">
        <is>
          <t/>
        </is>
      </c>
      <c r="Y1590" t="inlineStr">
        <is>
          <t/>
        </is>
      </c>
      <c r="Z1590" t="inlineStr">
        <is>
          <t/>
        </is>
      </c>
      <c r="AA1590" t="inlineStr">
        <is>
          <t/>
        </is>
      </c>
    </row>
    <row r="1591">
      <c r="D1591" t="n">
        <v>100</v>
      </c>
      <c r="E1591" t="inlineStr">
        <is>
          <t>05AAACS8577K1ZV</t>
        </is>
      </c>
      <c r="F1591" t="inlineStr" s="13">
        <is>
          <t>CS0004808</t>
        </is>
      </c>
      <c r="G1591" t="inlineStr">
        <is>
          <t>STATE BANK OF INDIA-593</t>
        </is>
      </c>
      <c r="H1591" t="inlineStr" s="13">
        <is>
          <t>IND</t>
        </is>
      </c>
      <c r="I1591" t="inlineStr">
        <is>
          <t>INDIA</t>
        </is>
      </c>
      <c r="J1591" t="n" s="11">
        <v>43534.6746412037</v>
      </c>
      <c r="K1591" t="n" s="13">
        <v>5063</v>
      </c>
      <c r="L1591" t="inlineStr">
        <is>
          <t/>
        </is>
      </c>
      <c r="M1591" t="inlineStr" s="13">
        <is>
          <t>09</t>
        </is>
      </c>
      <c r="N1591" t="inlineStr" s="13">
        <is>
          <t>GSTIN</t>
        </is>
      </c>
      <c r="O1591" t="inlineStr">
        <is>
          <t/>
        </is>
      </c>
      <c r="P1591" t="inlineStr">
        <is>
          <t/>
        </is>
      </c>
      <c r="Q1591" t="inlineStr" s="8">
        <is>
          <t/>
        </is>
      </c>
      <c r="R1591" t="inlineStr">
        <is>
          <t>No</t>
        </is>
      </c>
      <c r="S1591" t="inlineStr">
        <is>
          <t>Not Applicable</t>
        </is>
      </c>
      <c r="T1591" t="inlineStr" s="8">
        <is>
          <t/>
        </is>
      </c>
      <c r="U1591" t="inlineStr">
        <is>
          <t>No</t>
        </is>
      </c>
      <c r="V1591" t="inlineStr">
        <is>
          <t>No</t>
        </is>
      </c>
      <c r="W1591" t="inlineStr">
        <is>
          <t>No</t>
        </is>
      </c>
      <c r="X1591" t="inlineStr">
        <is>
          <t/>
        </is>
      </c>
      <c r="Y1591" t="inlineStr">
        <is>
          <t/>
        </is>
      </c>
      <c r="Z1591" t="inlineStr">
        <is>
          <t/>
        </is>
      </c>
      <c r="AA1591" t="inlineStr">
        <is>
          <t/>
        </is>
      </c>
    </row>
    <row r="1592">
      <c r="D1592" t="n">
        <v>100</v>
      </c>
      <c r="E1592" t="inlineStr">
        <is>
          <t>05AAACS8577K1ZV</t>
        </is>
      </c>
      <c r="F1592" t="inlineStr" s="13">
        <is>
          <t>CS0004812</t>
        </is>
      </c>
      <c r="G1592" t="inlineStr">
        <is>
          <t>STATE BANK OF INDIA-5936</t>
        </is>
      </c>
      <c r="H1592" t="inlineStr" s="13">
        <is>
          <t>IND</t>
        </is>
      </c>
      <c r="I1592" t="inlineStr">
        <is>
          <t>INDIA</t>
        </is>
      </c>
      <c r="J1592" t="n" s="11">
        <v>43534.6746412037</v>
      </c>
      <c r="K1592" t="n" s="13">
        <v>5067</v>
      </c>
      <c r="L1592" t="inlineStr">
        <is>
          <t/>
        </is>
      </c>
      <c r="M1592" t="inlineStr" s="13">
        <is>
          <t>05</t>
        </is>
      </c>
      <c r="N1592" t="inlineStr" s="13">
        <is>
          <t>GSTIN</t>
        </is>
      </c>
      <c r="O1592" t="inlineStr">
        <is>
          <t/>
        </is>
      </c>
      <c r="P1592" t="inlineStr">
        <is>
          <t/>
        </is>
      </c>
      <c r="Q1592" t="inlineStr" s="8">
        <is>
          <t/>
        </is>
      </c>
      <c r="R1592" t="inlineStr">
        <is>
          <t>No</t>
        </is>
      </c>
      <c r="S1592" t="inlineStr">
        <is>
          <t>Not Applicable</t>
        </is>
      </c>
      <c r="T1592" t="inlineStr" s="8">
        <is>
          <t/>
        </is>
      </c>
      <c r="U1592" t="inlineStr">
        <is>
          <t>No</t>
        </is>
      </c>
      <c r="V1592" t="inlineStr">
        <is>
          <t>No</t>
        </is>
      </c>
      <c r="W1592" t="inlineStr">
        <is>
          <t>No</t>
        </is>
      </c>
      <c r="X1592" t="inlineStr">
        <is>
          <t/>
        </is>
      </c>
      <c r="Y1592" t="inlineStr">
        <is>
          <t/>
        </is>
      </c>
      <c r="Z1592" t="inlineStr">
        <is>
          <t/>
        </is>
      </c>
      <c r="AA1592" t="inlineStr">
        <is>
          <t/>
        </is>
      </c>
    </row>
    <row r="1593">
      <c r="D1593" t="n">
        <v>100</v>
      </c>
      <c r="E1593" t="inlineStr">
        <is>
          <t>05AAACS8577K1ZV</t>
        </is>
      </c>
      <c r="F1593" t="inlineStr" s="13">
        <is>
          <t>CS0004813</t>
        </is>
      </c>
      <c r="G1593" t="inlineStr">
        <is>
          <t>STATE BANK OF INDIA-5941</t>
        </is>
      </c>
      <c r="H1593" t="inlineStr" s="13">
        <is>
          <t>IND</t>
        </is>
      </c>
      <c r="I1593" t="inlineStr">
        <is>
          <t>INDIA</t>
        </is>
      </c>
      <c r="J1593" t="n" s="11">
        <v>43534.6746412037</v>
      </c>
      <c r="K1593" t="n" s="13">
        <v>5068</v>
      </c>
      <c r="L1593" t="inlineStr">
        <is>
          <t/>
        </is>
      </c>
      <c r="M1593" t="inlineStr" s="13">
        <is>
          <t>07</t>
        </is>
      </c>
      <c r="N1593" t="inlineStr" s="13">
        <is>
          <t>GSTIN</t>
        </is>
      </c>
      <c r="O1593" t="inlineStr">
        <is>
          <t/>
        </is>
      </c>
      <c r="P1593" t="inlineStr">
        <is>
          <t/>
        </is>
      </c>
      <c r="Q1593" t="inlineStr" s="8">
        <is>
          <t/>
        </is>
      </c>
      <c r="R1593" t="inlineStr">
        <is>
          <t>No</t>
        </is>
      </c>
      <c r="S1593" t="inlineStr">
        <is>
          <t>Not Applicable</t>
        </is>
      </c>
      <c r="T1593" t="inlineStr" s="8">
        <is>
          <t/>
        </is>
      </c>
      <c r="U1593" t="inlineStr">
        <is>
          <t>No</t>
        </is>
      </c>
      <c r="V1593" t="inlineStr">
        <is>
          <t>No</t>
        </is>
      </c>
      <c r="W1593" t="inlineStr">
        <is>
          <t>No</t>
        </is>
      </c>
      <c r="X1593" t="inlineStr">
        <is>
          <t/>
        </is>
      </c>
      <c r="Y1593" t="inlineStr">
        <is>
          <t/>
        </is>
      </c>
      <c r="Z1593" t="inlineStr">
        <is>
          <t/>
        </is>
      </c>
      <c r="AA1593" t="inlineStr">
        <is>
          <t/>
        </is>
      </c>
    </row>
    <row r="1594">
      <c r="D1594" t="n">
        <v>100</v>
      </c>
      <c r="E1594" t="inlineStr">
        <is>
          <t>05AAACS8577K1ZV</t>
        </is>
      </c>
      <c r="F1594" t="inlineStr" s="13">
        <is>
          <t>CS0004814</t>
        </is>
      </c>
      <c r="G1594" t="inlineStr">
        <is>
          <t>STATE BANK OF INDIA-5943</t>
        </is>
      </c>
      <c r="H1594" t="inlineStr" s="13">
        <is>
          <t>IND</t>
        </is>
      </c>
      <c r="I1594" t="inlineStr">
        <is>
          <t>INDIA</t>
        </is>
      </c>
      <c r="J1594" t="n" s="11">
        <v>43534.6746412037</v>
      </c>
      <c r="K1594" t="n" s="13">
        <v>5069</v>
      </c>
      <c r="L1594" t="inlineStr">
        <is>
          <t/>
        </is>
      </c>
      <c r="M1594" t="inlineStr" s="13">
        <is>
          <t>07</t>
        </is>
      </c>
      <c r="N1594" t="inlineStr" s="13">
        <is>
          <t>GSTIN</t>
        </is>
      </c>
      <c r="O1594" t="inlineStr">
        <is>
          <t/>
        </is>
      </c>
      <c r="P1594" t="inlineStr">
        <is>
          <t/>
        </is>
      </c>
      <c r="Q1594" t="inlineStr" s="8">
        <is>
          <t/>
        </is>
      </c>
      <c r="R1594" t="inlineStr">
        <is>
          <t>No</t>
        </is>
      </c>
      <c r="S1594" t="inlineStr">
        <is>
          <t>Not Applicable</t>
        </is>
      </c>
      <c r="T1594" t="inlineStr" s="8">
        <is>
          <t/>
        </is>
      </c>
      <c r="U1594" t="inlineStr">
        <is>
          <t>No</t>
        </is>
      </c>
      <c r="V1594" t="inlineStr">
        <is>
          <t>No</t>
        </is>
      </c>
      <c r="W1594" t="inlineStr">
        <is>
          <t>No</t>
        </is>
      </c>
      <c r="X1594" t="inlineStr">
        <is>
          <t/>
        </is>
      </c>
      <c r="Y1594" t="inlineStr">
        <is>
          <t/>
        </is>
      </c>
      <c r="Z1594" t="inlineStr">
        <is>
          <t/>
        </is>
      </c>
      <c r="AA1594" t="inlineStr">
        <is>
          <t/>
        </is>
      </c>
    </row>
    <row r="1595">
      <c r="D1595" t="n">
        <v>100</v>
      </c>
      <c r="E1595" t="inlineStr">
        <is>
          <t>05AAACS8577K1ZV</t>
        </is>
      </c>
      <c r="F1595" t="inlineStr" s="13">
        <is>
          <t>CS0004818</t>
        </is>
      </c>
      <c r="G1595" t="inlineStr">
        <is>
          <t>STATE BANK OF INDIA-5959</t>
        </is>
      </c>
      <c r="H1595" t="inlineStr" s="13">
        <is>
          <t>IND</t>
        </is>
      </c>
      <c r="I1595" t="inlineStr">
        <is>
          <t>INDIA</t>
        </is>
      </c>
      <c r="J1595" t="n" s="11">
        <v>43534.6746412037</v>
      </c>
      <c r="K1595" t="n" s="13">
        <v>5073</v>
      </c>
      <c r="L1595" t="inlineStr">
        <is>
          <t/>
        </is>
      </c>
      <c r="M1595" t="inlineStr" s="13">
        <is>
          <t>09</t>
        </is>
      </c>
      <c r="N1595" t="inlineStr" s="13">
        <is>
          <t>GSTIN</t>
        </is>
      </c>
      <c r="O1595" t="inlineStr">
        <is>
          <t/>
        </is>
      </c>
      <c r="P1595" t="inlineStr">
        <is>
          <t/>
        </is>
      </c>
      <c r="Q1595" t="inlineStr" s="8">
        <is>
          <t/>
        </is>
      </c>
      <c r="R1595" t="inlineStr">
        <is>
          <t>No</t>
        </is>
      </c>
      <c r="S1595" t="inlineStr">
        <is>
          <t>Not Applicable</t>
        </is>
      </c>
      <c r="T1595" t="inlineStr" s="8">
        <is>
          <t/>
        </is>
      </c>
      <c r="U1595" t="inlineStr">
        <is>
          <t>No</t>
        </is>
      </c>
      <c r="V1595" t="inlineStr">
        <is>
          <t>No</t>
        </is>
      </c>
      <c r="W1595" t="inlineStr">
        <is>
          <t>No</t>
        </is>
      </c>
      <c r="X1595" t="inlineStr">
        <is>
          <t/>
        </is>
      </c>
      <c r="Y1595" t="inlineStr">
        <is>
          <t/>
        </is>
      </c>
      <c r="Z1595" t="inlineStr">
        <is>
          <t/>
        </is>
      </c>
      <c r="AA1595" t="inlineStr">
        <is>
          <t/>
        </is>
      </c>
    </row>
    <row r="1596">
      <c r="D1596" t="n">
        <v>100</v>
      </c>
      <c r="E1596" t="inlineStr">
        <is>
          <t>05AAACS8577K1ZV</t>
        </is>
      </c>
      <c r="F1596" t="inlineStr" s="13">
        <is>
          <t>CS0004820</t>
        </is>
      </c>
      <c r="G1596" t="inlineStr">
        <is>
          <t>STATE BANK OF INDIA-5962</t>
        </is>
      </c>
      <c r="H1596" t="inlineStr" s="13">
        <is>
          <t>IND</t>
        </is>
      </c>
      <c r="I1596" t="inlineStr">
        <is>
          <t>INDIA</t>
        </is>
      </c>
      <c r="J1596" t="n" s="11">
        <v>43534.6746412037</v>
      </c>
      <c r="K1596" t="n" s="13">
        <v>5075</v>
      </c>
      <c r="L1596" t="inlineStr">
        <is>
          <t/>
        </is>
      </c>
      <c r="M1596" t="inlineStr" s="13">
        <is>
          <t>06</t>
        </is>
      </c>
      <c r="N1596" t="inlineStr" s="13">
        <is>
          <t>GSTIN</t>
        </is>
      </c>
      <c r="O1596" t="inlineStr">
        <is>
          <t/>
        </is>
      </c>
      <c r="P1596" t="inlineStr">
        <is>
          <t/>
        </is>
      </c>
      <c r="Q1596" t="inlineStr" s="8">
        <is>
          <t/>
        </is>
      </c>
      <c r="R1596" t="inlineStr">
        <is>
          <t>No</t>
        </is>
      </c>
      <c r="S1596" t="inlineStr">
        <is>
          <t>Not Applicable</t>
        </is>
      </c>
      <c r="T1596" t="inlineStr" s="8">
        <is>
          <t/>
        </is>
      </c>
      <c r="U1596" t="inlineStr">
        <is>
          <t>No</t>
        </is>
      </c>
      <c r="V1596" t="inlineStr">
        <is>
          <t>No</t>
        </is>
      </c>
      <c r="W1596" t="inlineStr">
        <is>
          <t>No</t>
        </is>
      </c>
      <c r="X1596" t="inlineStr">
        <is>
          <t/>
        </is>
      </c>
      <c r="Y1596" t="inlineStr">
        <is>
          <t/>
        </is>
      </c>
      <c r="Z1596" t="inlineStr">
        <is>
          <t/>
        </is>
      </c>
      <c r="AA1596" t="inlineStr">
        <is>
          <t/>
        </is>
      </c>
    </row>
    <row r="1597">
      <c r="D1597" t="n">
        <v>100</v>
      </c>
      <c r="E1597" t="inlineStr">
        <is>
          <t>05AAACS8577K1ZV</t>
        </is>
      </c>
      <c r="F1597" t="inlineStr" s="13">
        <is>
          <t>CS0004821</t>
        </is>
      </c>
      <c r="G1597" t="inlineStr">
        <is>
          <t>STATE BANK OF INDIA-5965</t>
        </is>
      </c>
      <c r="H1597" t="inlineStr" s="13">
        <is>
          <t>IND</t>
        </is>
      </c>
      <c r="I1597" t="inlineStr">
        <is>
          <t>INDIA</t>
        </is>
      </c>
      <c r="J1597" t="n" s="11">
        <v>43534.6746412037</v>
      </c>
      <c r="K1597" t="n" s="13">
        <v>5076</v>
      </c>
      <c r="L1597" t="inlineStr">
        <is>
          <t/>
        </is>
      </c>
      <c r="M1597" t="inlineStr" s="13">
        <is>
          <t>05</t>
        </is>
      </c>
      <c r="N1597" t="inlineStr" s="13">
        <is>
          <t>GSTIN</t>
        </is>
      </c>
      <c r="O1597" t="inlineStr">
        <is>
          <t/>
        </is>
      </c>
      <c r="P1597" t="inlineStr">
        <is>
          <t/>
        </is>
      </c>
      <c r="Q1597" t="inlineStr" s="8">
        <is>
          <t/>
        </is>
      </c>
      <c r="R1597" t="inlineStr">
        <is>
          <t>No</t>
        </is>
      </c>
      <c r="S1597" t="inlineStr">
        <is>
          <t>Not Applicable</t>
        </is>
      </c>
      <c r="T1597" t="inlineStr" s="8">
        <is>
          <t/>
        </is>
      </c>
      <c r="U1597" t="inlineStr">
        <is>
          <t>No</t>
        </is>
      </c>
      <c r="V1597" t="inlineStr">
        <is>
          <t>No</t>
        </is>
      </c>
      <c r="W1597" t="inlineStr">
        <is>
          <t>No</t>
        </is>
      </c>
      <c r="X1597" t="inlineStr">
        <is>
          <t/>
        </is>
      </c>
      <c r="Y1597" t="inlineStr">
        <is>
          <t/>
        </is>
      </c>
      <c r="Z1597" t="inlineStr">
        <is>
          <t/>
        </is>
      </c>
      <c r="AA1597" t="inlineStr">
        <is>
          <t/>
        </is>
      </c>
    </row>
    <row r="1598">
      <c r="D1598" t="n">
        <v>100</v>
      </c>
      <c r="E1598" t="inlineStr">
        <is>
          <t>05AAACS8577K1ZV</t>
        </is>
      </c>
      <c r="F1598" t="inlineStr" s="13">
        <is>
          <t>CS0004822</t>
        </is>
      </c>
      <c r="G1598" t="inlineStr">
        <is>
          <t>STATE BANK OF INDIA-5969</t>
        </is>
      </c>
      <c r="H1598" t="inlineStr" s="13">
        <is>
          <t>IND</t>
        </is>
      </c>
      <c r="I1598" t="inlineStr">
        <is>
          <t>INDIA</t>
        </is>
      </c>
      <c r="J1598" t="n" s="11">
        <v>43534.6746412037</v>
      </c>
      <c r="K1598" t="n" s="13">
        <v>5077</v>
      </c>
      <c r="L1598" t="inlineStr">
        <is>
          <t/>
        </is>
      </c>
      <c r="M1598" t="inlineStr" s="13">
        <is>
          <t>01</t>
        </is>
      </c>
      <c r="N1598" t="inlineStr" s="13">
        <is>
          <t>GSTIN</t>
        </is>
      </c>
      <c r="O1598" t="inlineStr">
        <is>
          <t/>
        </is>
      </c>
      <c r="P1598" t="inlineStr">
        <is>
          <t/>
        </is>
      </c>
      <c r="Q1598" t="inlineStr" s="8">
        <is>
          <t/>
        </is>
      </c>
      <c r="R1598" t="inlineStr">
        <is>
          <t>No</t>
        </is>
      </c>
      <c r="S1598" t="inlineStr">
        <is>
          <t>Not Applicable</t>
        </is>
      </c>
      <c r="T1598" t="inlineStr" s="8">
        <is>
          <t/>
        </is>
      </c>
      <c r="U1598" t="inlineStr">
        <is>
          <t>No</t>
        </is>
      </c>
      <c r="V1598" t="inlineStr">
        <is>
          <t>No</t>
        </is>
      </c>
      <c r="W1598" t="inlineStr">
        <is>
          <t>No</t>
        </is>
      </c>
      <c r="X1598" t="inlineStr">
        <is>
          <t/>
        </is>
      </c>
      <c r="Y1598" t="inlineStr">
        <is>
          <t/>
        </is>
      </c>
      <c r="Z1598" t="inlineStr">
        <is>
          <t/>
        </is>
      </c>
      <c r="AA1598" t="inlineStr">
        <is>
          <t/>
        </is>
      </c>
    </row>
    <row r="1599">
      <c r="D1599" t="n">
        <v>100</v>
      </c>
      <c r="E1599" t="inlineStr">
        <is>
          <t>05AAACS8577K1ZV</t>
        </is>
      </c>
      <c r="F1599" t="inlineStr" s="13">
        <is>
          <t>CS0004824</t>
        </is>
      </c>
      <c r="G1599" t="inlineStr">
        <is>
          <t>STATE BANK OF INDIA-5972</t>
        </is>
      </c>
      <c r="H1599" t="inlineStr" s="13">
        <is>
          <t>IND</t>
        </is>
      </c>
      <c r="I1599" t="inlineStr">
        <is>
          <t>INDIA</t>
        </is>
      </c>
      <c r="J1599" t="n" s="11">
        <v>43534.6746412037</v>
      </c>
      <c r="K1599" t="n" s="13">
        <v>5079</v>
      </c>
      <c r="L1599" t="inlineStr">
        <is>
          <t/>
        </is>
      </c>
      <c r="M1599" t="inlineStr" s="13">
        <is>
          <t>05</t>
        </is>
      </c>
      <c r="N1599" t="inlineStr" s="13">
        <is>
          <t>GSTIN</t>
        </is>
      </c>
      <c r="O1599" t="inlineStr">
        <is>
          <t/>
        </is>
      </c>
      <c r="P1599" t="inlineStr">
        <is>
          <t/>
        </is>
      </c>
      <c r="Q1599" t="inlineStr" s="8">
        <is>
          <t/>
        </is>
      </c>
      <c r="R1599" t="inlineStr">
        <is>
          <t>No</t>
        </is>
      </c>
      <c r="S1599" t="inlineStr">
        <is>
          <t>Not Applicable</t>
        </is>
      </c>
      <c r="T1599" t="inlineStr" s="8">
        <is>
          <t/>
        </is>
      </c>
      <c r="U1599" t="inlineStr">
        <is>
          <t>No</t>
        </is>
      </c>
      <c r="V1599" t="inlineStr">
        <is>
          <t>No</t>
        </is>
      </c>
      <c r="W1599" t="inlineStr">
        <is>
          <t>No</t>
        </is>
      </c>
      <c r="X1599" t="inlineStr">
        <is>
          <t/>
        </is>
      </c>
      <c r="Y1599" t="inlineStr">
        <is>
          <t/>
        </is>
      </c>
      <c r="Z1599" t="inlineStr">
        <is>
          <t/>
        </is>
      </c>
      <c r="AA1599" t="inlineStr">
        <is>
          <t/>
        </is>
      </c>
    </row>
    <row r="1600">
      <c r="D1600" t="n">
        <v>100</v>
      </c>
      <c r="E1600" t="inlineStr">
        <is>
          <t>05AAACS8577K1ZV</t>
        </is>
      </c>
      <c r="F1600" t="inlineStr" s="13">
        <is>
          <t>CS0004825</t>
        </is>
      </c>
      <c r="G1600" t="inlineStr">
        <is>
          <t>STATE BANK OF INDIA-5973</t>
        </is>
      </c>
      <c r="H1600" t="inlineStr" s="13">
        <is>
          <t>IND</t>
        </is>
      </c>
      <c r="I1600" t="inlineStr">
        <is>
          <t>INDIA</t>
        </is>
      </c>
      <c r="J1600" t="n" s="11">
        <v>43534.6746412037</v>
      </c>
      <c r="K1600" t="n" s="13">
        <v>5080</v>
      </c>
      <c r="L1600" t="inlineStr">
        <is>
          <t/>
        </is>
      </c>
      <c r="M1600" t="inlineStr" s="13">
        <is>
          <t>05</t>
        </is>
      </c>
      <c r="N1600" t="inlineStr" s="13">
        <is>
          <t>GSTIN</t>
        </is>
      </c>
      <c r="O1600" t="inlineStr">
        <is>
          <t/>
        </is>
      </c>
      <c r="P1600" t="inlineStr">
        <is>
          <t/>
        </is>
      </c>
      <c r="Q1600" t="inlineStr" s="8">
        <is>
          <t/>
        </is>
      </c>
      <c r="R1600" t="inlineStr">
        <is>
          <t>No</t>
        </is>
      </c>
      <c r="S1600" t="inlineStr">
        <is>
          <t>Not Applicable</t>
        </is>
      </c>
      <c r="T1600" t="inlineStr" s="8">
        <is>
          <t/>
        </is>
      </c>
      <c r="U1600" t="inlineStr">
        <is>
          <t>No</t>
        </is>
      </c>
      <c r="V1600" t="inlineStr">
        <is>
          <t>No</t>
        </is>
      </c>
      <c r="W1600" t="inlineStr">
        <is>
          <t>No</t>
        </is>
      </c>
      <c r="X1600" t="inlineStr">
        <is>
          <t/>
        </is>
      </c>
      <c r="Y1600" t="inlineStr">
        <is>
          <t/>
        </is>
      </c>
      <c r="Z1600" t="inlineStr">
        <is>
          <t/>
        </is>
      </c>
      <c r="AA1600" t="inlineStr">
        <is>
          <t/>
        </is>
      </c>
    </row>
    <row r="1601">
      <c r="D1601" t="n">
        <v>100</v>
      </c>
      <c r="E1601" t="inlineStr">
        <is>
          <t>05AAACS8577K1ZV</t>
        </is>
      </c>
      <c r="F1601" t="inlineStr" s="13">
        <is>
          <t>CS0004827</t>
        </is>
      </c>
      <c r="G1601" t="inlineStr">
        <is>
          <t>STATE BANK OF INDIA-5975</t>
        </is>
      </c>
      <c r="H1601" t="inlineStr" s="13">
        <is>
          <t>IND</t>
        </is>
      </c>
      <c r="I1601" t="inlineStr">
        <is>
          <t>INDIA</t>
        </is>
      </c>
      <c r="J1601" t="n" s="11">
        <v>43534.6746412037</v>
      </c>
      <c r="K1601" t="n" s="13">
        <v>5082</v>
      </c>
      <c r="L1601" t="inlineStr">
        <is>
          <t/>
        </is>
      </c>
      <c r="M1601" t="inlineStr" s="13">
        <is>
          <t>05</t>
        </is>
      </c>
      <c r="N1601" t="inlineStr" s="13">
        <is>
          <t>GSTIN</t>
        </is>
      </c>
      <c r="O1601" t="inlineStr">
        <is>
          <t/>
        </is>
      </c>
      <c r="P1601" t="inlineStr">
        <is>
          <t/>
        </is>
      </c>
      <c r="Q1601" t="inlineStr" s="8">
        <is>
          <t/>
        </is>
      </c>
      <c r="R1601" t="inlineStr">
        <is>
          <t>No</t>
        </is>
      </c>
      <c r="S1601" t="inlineStr">
        <is>
          <t>Not Applicable</t>
        </is>
      </c>
      <c r="T1601" t="inlineStr" s="8">
        <is>
          <t/>
        </is>
      </c>
      <c r="U1601" t="inlineStr">
        <is>
          <t>No</t>
        </is>
      </c>
      <c r="V1601" t="inlineStr">
        <is>
          <t>No</t>
        </is>
      </c>
      <c r="W1601" t="inlineStr">
        <is>
          <t>No</t>
        </is>
      </c>
      <c r="X1601" t="inlineStr">
        <is>
          <t/>
        </is>
      </c>
      <c r="Y1601" t="inlineStr">
        <is>
          <t/>
        </is>
      </c>
      <c r="Z1601" t="inlineStr">
        <is>
          <t/>
        </is>
      </c>
      <c r="AA1601" t="inlineStr">
        <is>
          <t/>
        </is>
      </c>
    </row>
    <row r="1602">
      <c r="D1602" t="n">
        <v>100</v>
      </c>
      <c r="E1602" t="inlineStr">
        <is>
          <t>05AAACS8577K1ZV</t>
        </is>
      </c>
      <c r="F1602" t="inlineStr" s="13">
        <is>
          <t>CS0004876</t>
        </is>
      </c>
      <c r="G1602" t="inlineStr">
        <is>
          <t>STATE BANK OF INDIA-60303</t>
        </is>
      </c>
      <c r="H1602" t="inlineStr" s="13">
        <is>
          <t>IND</t>
        </is>
      </c>
      <c r="I1602" t="inlineStr">
        <is>
          <t>INDIA</t>
        </is>
      </c>
      <c r="J1602" t="n" s="11">
        <v>43534.6746412037</v>
      </c>
      <c r="K1602" t="n" s="13">
        <v>5131</v>
      </c>
      <c r="L1602" t="inlineStr">
        <is>
          <t/>
        </is>
      </c>
      <c r="M1602" t="inlineStr" s="13">
        <is>
          <t>07</t>
        </is>
      </c>
      <c r="N1602" t="inlineStr" s="13">
        <is>
          <t>GSTIN</t>
        </is>
      </c>
      <c r="O1602" t="inlineStr">
        <is>
          <t/>
        </is>
      </c>
      <c r="P1602" t="inlineStr">
        <is>
          <t/>
        </is>
      </c>
      <c r="Q1602" t="inlineStr" s="8">
        <is>
          <t/>
        </is>
      </c>
      <c r="R1602" t="inlineStr">
        <is>
          <t>No</t>
        </is>
      </c>
      <c r="S1602" t="inlineStr">
        <is>
          <t>Not Applicable</t>
        </is>
      </c>
      <c r="T1602" t="inlineStr" s="8">
        <is>
          <t/>
        </is>
      </c>
      <c r="U1602" t="inlineStr">
        <is>
          <t>No</t>
        </is>
      </c>
      <c r="V1602" t="inlineStr">
        <is>
          <t>No</t>
        </is>
      </c>
      <c r="W1602" t="inlineStr">
        <is>
          <t>No</t>
        </is>
      </c>
      <c r="X1602" t="inlineStr">
        <is>
          <t/>
        </is>
      </c>
      <c r="Y1602" t="inlineStr">
        <is>
          <t/>
        </is>
      </c>
      <c r="Z1602" t="inlineStr">
        <is>
          <t/>
        </is>
      </c>
      <c r="AA1602" t="inlineStr">
        <is>
          <t/>
        </is>
      </c>
    </row>
    <row r="1603">
      <c r="D1603" t="n">
        <v>100</v>
      </c>
      <c r="E1603" t="inlineStr">
        <is>
          <t>05AAACS8577K1ZV</t>
        </is>
      </c>
      <c r="F1603" t="inlineStr" s="13">
        <is>
          <t>CS0004878</t>
        </is>
      </c>
      <c r="G1603" t="inlineStr">
        <is>
          <t>STATE BANK OF INDIA-60321</t>
        </is>
      </c>
      <c r="H1603" t="inlineStr" s="13">
        <is>
          <t>IND</t>
        </is>
      </c>
      <c r="I1603" t="inlineStr">
        <is>
          <t>INDIA</t>
        </is>
      </c>
      <c r="J1603" t="n" s="11">
        <v>43534.6746412037</v>
      </c>
      <c r="K1603" t="n" s="13">
        <v>5133</v>
      </c>
      <c r="L1603" t="inlineStr">
        <is>
          <t/>
        </is>
      </c>
      <c r="M1603" t="inlineStr" s="13">
        <is>
          <t>07</t>
        </is>
      </c>
      <c r="N1603" t="inlineStr" s="13">
        <is>
          <t>GSTIN</t>
        </is>
      </c>
      <c r="O1603" t="inlineStr">
        <is>
          <t/>
        </is>
      </c>
      <c r="P1603" t="inlineStr">
        <is>
          <t/>
        </is>
      </c>
      <c r="Q1603" t="inlineStr" s="8">
        <is>
          <t/>
        </is>
      </c>
      <c r="R1603" t="inlineStr">
        <is>
          <t>No</t>
        </is>
      </c>
      <c r="S1603" t="inlineStr">
        <is>
          <t>Not Applicable</t>
        </is>
      </c>
      <c r="T1603" t="inlineStr" s="8">
        <is>
          <t/>
        </is>
      </c>
      <c r="U1603" t="inlineStr">
        <is>
          <t>No</t>
        </is>
      </c>
      <c r="V1603" t="inlineStr">
        <is>
          <t>No</t>
        </is>
      </c>
      <c r="W1603" t="inlineStr">
        <is>
          <t>No</t>
        </is>
      </c>
      <c r="X1603" t="inlineStr">
        <is>
          <t/>
        </is>
      </c>
      <c r="Y1603" t="inlineStr">
        <is>
          <t/>
        </is>
      </c>
      <c r="Z1603" t="inlineStr">
        <is>
          <t/>
        </is>
      </c>
      <c r="AA1603" t="inlineStr">
        <is>
          <t/>
        </is>
      </c>
    </row>
    <row r="1604">
      <c r="D1604" t="n">
        <v>100</v>
      </c>
      <c r="E1604" t="inlineStr">
        <is>
          <t>05AAACS8577K1ZV</t>
        </is>
      </c>
      <c r="F1604" t="inlineStr" s="13">
        <is>
          <t>CS0004880</t>
        </is>
      </c>
      <c r="G1604" t="inlineStr">
        <is>
          <t>STATE BANK OF INDIA-60336</t>
        </is>
      </c>
      <c r="H1604" t="inlineStr" s="13">
        <is>
          <t>IND</t>
        </is>
      </c>
      <c r="I1604" t="inlineStr">
        <is>
          <t>INDIA</t>
        </is>
      </c>
      <c r="J1604" t="n" s="11">
        <v>43534.6746412037</v>
      </c>
      <c r="K1604" t="n" s="13">
        <v>5135</v>
      </c>
      <c r="L1604" t="inlineStr">
        <is>
          <t/>
        </is>
      </c>
      <c r="M1604" t="inlineStr" s="13">
        <is>
          <t>07</t>
        </is>
      </c>
      <c r="N1604" t="inlineStr" s="13">
        <is>
          <t>GSTIN</t>
        </is>
      </c>
      <c r="O1604" t="inlineStr">
        <is>
          <t/>
        </is>
      </c>
      <c r="P1604" t="inlineStr">
        <is>
          <t/>
        </is>
      </c>
      <c r="Q1604" t="inlineStr" s="8">
        <is>
          <t/>
        </is>
      </c>
      <c r="R1604" t="inlineStr">
        <is>
          <t>No</t>
        </is>
      </c>
      <c r="S1604" t="inlineStr">
        <is>
          <t>Not Applicable</t>
        </is>
      </c>
      <c r="T1604" t="inlineStr" s="8">
        <is>
          <t/>
        </is>
      </c>
      <c r="U1604" t="inlineStr">
        <is>
          <t>No</t>
        </is>
      </c>
      <c r="V1604" t="inlineStr">
        <is>
          <t>No</t>
        </is>
      </c>
      <c r="W1604" t="inlineStr">
        <is>
          <t>No</t>
        </is>
      </c>
      <c r="X1604" t="inlineStr">
        <is>
          <t/>
        </is>
      </c>
      <c r="Y1604" t="inlineStr">
        <is>
          <t/>
        </is>
      </c>
      <c r="Z1604" t="inlineStr">
        <is>
          <t/>
        </is>
      </c>
      <c r="AA1604" t="inlineStr">
        <is>
          <t/>
        </is>
      </c>
    </row>
    <row r="1605">
      <c r="D1605" t="n">
        <v>100</v>
      </c>
      <c r="E1605" t="inlineStr">
        <is>
          <t>05AAACS8577K1ZV</t>
        </is>
      </c>
      <c r="F1605" t="inlineStr" s="13">
        <is>
          <t>CS0004883</t>
        </is>
      </c>
      <c r="G1605" t="inlineStr">
        <is>
          <t>STATE BANK OF INDIA-60360</t>
        </is>
      </c>
      <c r="H1605" t="inlineStr" s="13">
        <is>
          <t>IND</t>
        </is>
      </c>
      <c r="I1605" t="inlineStr">
        <is>
          <t>INDIA</t>
        </is>
      </c>
      <c r="J1605" t="n" s="11">
        <v>43534.6746412037</v>
      </c>
      <c r="K1605" t="n" s="13">
        <v>5138</v>
      </c>
      <c r="L1605" t="inlineStr">
        <is>
          <t/>
        </is>
      </c>
      <c r="M1605" t="inlineStr" s="13">
        <is>
          <t>07</t>
        </is>
      </c>
      <c r="N1605" t="inlineStr" s="13">
        <is>
          <t>GSTIN</t>
        </is>
      </c>
      <c r="O1605" t="inlineStr">
        <is>
          <t/>
        </is>
      </c>
      <c r="P1605" t="inlineStr">
        <is>
          <t/>
        </is>
      </c>
      <c r="Q1605" t="inlineStr" s="8">
        <is>
          <t/>
        </is>
      </c>
      <c r="R1605" t="inlineStr">
        <is>
          <t>No</t>
        </is>
      </c>
      <c r="S1605" t="inlineStr">
        <is>
          <t>Not Applicable</t>
        </is>
      </c>
      <c r="T1605" t="inlineStr" s="8">
        <is>
          <t/>
        </is>
      </c>
      <c r="U1605" t="inlineStr">
        <is>
          <t>No</t>
        </is>
      </c>
      <c r="V1605" t="inlineStr">
        <is>
          <t>No</t>
        </is>
      </c>
      <c r="W1605" t="inlineStr">
        <is>
          <t>No</t>
        </is>
      </c>
      <c r="X1605" t="inlineStr">
        <is>
          <t/>
        </is>
      </c>
      <c r="Y1605" t="inlineStr">
        <is>
          <t/>
        </is>
      </c>
      <c r="Z1605" t="inlineStr">
        <is>
          <t/>
        </is>
      </c>
      <c r="AA1605" t="inlineStr">
        <is>
          <t/>
        </is>
      </c>
    </row>
    <row r="1606">
      <c r="D1606" t="n">
        <v>100</v>
      </c>
      <c r="E1606" t="inlineStr">
        <is>
          <t>05AAACS8577K1ZV</t>
        </is>
      </c>
      <c r="F1606" t="inlineStr" s="13">
        <is>
          <t>CS0004888</t>
        </is>
      </c>
      <c r="G1606" t="inlineStr">
        <is>
          <t>STATE BANK OF INDIA-604</t>
        </is>
      </c>
      <c r="H1606" t="inlineStr" s="13">
        <is>
          <t>IND</t>
        </is>
      </c>
      <c r="I1606" t="inlineStr">
        <is>
          <t>INDIA</t>
        </is>
      </c>
      <c r="J1606" t="n" s="11">
        <v>43534.6746412037</v>
      </c>
      <c r="K1606" t="n" s="13">
        <v>5143</v>
      </c>
      <c r="L1606" t="inlineStr">
        <is>
          <t/>
        </is>
      </c>
      <c r="M1606" t="inlineStr" s="13">
        <is>
          <t>05</t>
        </is>
      </c>
      <c r="N1606" t="inlineStr" s="13">
        <is>
          <t>GSTIN</t>
        </is>
      </c>
      <c r="O1606" t="inlineStr">
        <is>
          <t/>
        </is>
      </c>
      <c r="P1606" t="inlineStr">
        <is>
          <t/>
        </is>
      </c>
      <c r="Q1606" t="inlineStr" s="8">
        <is>
          <t/>
        </is>
      </c>
      <c r="R1606" t="inlineStr">
        <is>
          <t>No</t>
        </is>
      </c>
      <c r="S1606" t="inlineStr">
        <is>
          <t>Not Applicable</t>
        </is>
      </c>
      <c r="T1606" t="inlineStr" s="8">
        <is>
          <t/>
        </is>
      </c>
      <c r="U1606" t="inlineStr">
        <is>
          <t>No</t>
        </is>
      </c>
      <c r="V1606" t="inlineStr">
        <is>
          <t>No</t>
        </is>
      </c>
      <c r="W1606" t="inlineStr">
        <is>
          <t>No</t>
        </is>
      </c>
      <c r="X1606" t="inlineStr">
        <is>
          <t/>
        </is>
      </c>
      <c r="Y1606" t="inlineStr">
        <is>
          <t/>
        </is>
      </c>
      <c r="Z1606" t="inlineStr">
        <is>
          <t/>
        </is>
      </c>
      <c r="AA1606" t="inlineStr">
        <is>
          <t/>
        </is>
      </c>
    </row>
    <row r="1607">
      <c r="D1607" t="n">
        <v>100</v>
      </c>
      <c r="E1607" t="inlineStr">
        <is>
          <t>05AAACS8577K1ZV</t>
        </is>
      </c>
      <c r="F1607" t="inlineStr" s="13">
        <is>
          <t>CS0004890</t>
        </is>
      </c>
      <c r="G1607" t="inlineStr">
        <is>
          <t>STATE BANK OF INDIA-60414</t>
        </is>
      </c>
      <c r="H1607" t="inlineStr" s="13">
        <is>
          <t>IND</t>
        </is>
      </c>
      <c r="I1607" t="inlineStr">
        <is>
          <t>INDIA</t>
        </is>
      </c>
      <c r="J1607" t="n" s="11">
        <v>43534.6746412037</v>
      </c>
      <c r="K1607" t="n" s="13">
        <v>5145</v>
      </c>
      <c r="L1607" t="inlineStr">
        <is>
          <t/>
        </is>
      </c>
      <c r="M1607" t="inlineStr" s="13">
        <is>
          <t>05</t>
        </is>
      </c>
      <c r="N1607" t="inlineStr" s="13">
        <is>
          <t>GSTIN</t>
        </is>
      </c>
      <c r="O1607" t="inlineStr">
        <is>
          <t/>
        </is>
      </c>
      <c r="P1607" t="inlineStr">
        <is>
          <t/>
        </is>
      </c>
      <c r="Q1607" t="inlineStr" s="8">
        <is>
          <t/>
        </is>
      </c>
      <c r="R1607" t="inlineStr">
        <is>
          <t>No</t>
        </is>
      </c>
      <c r="S1607" t="inlineStr">
        <is>
          <t>Not Applicable</t>
        </is>
      </c>
      <c r="T1607" t="inlineStr" s="8">
        <is>
          <t/>
        </is>
      </c>
      <c r="U1607" t="inlineStr">
        <is>
          <t>No</t>
        </is>
      </c>
      <c r="V1607" t="inlineStr">
        <is>
          <t>No</t>
        </is>
      </c>
      <c r="W1607" t="inlineStr">
        <is>
          <t>No</t>
        </is>
      </c>
      <c r="X1607" t="inlineStr">
        <is>
          <t/>
        </is>
      </c>
      <c r="Y1607" t="inlineStr">
        <is>
          <t/>
        </is>
      </c>
      <c r="Z1607" t="inlineStr">
        <is>
          <t/>
        </is>
      </c>
      <c r="AA1607" t="inlineStr">
        <is>
          <t/>
        </is>
      </c>
    </row>
    <row r="1608">
      <c r="D1608" t="n">
        <v>100</v>
      </c>
      <c r="E1608" t="inlineStr">
        <is>
          <t>05AAACS8577K1ZV</t>
        </is>
      </c>
      <c r="F1608" t="inlineStr" s="13">
        <is>
          <t>CS0004897</t>
        </is>
      </c>
      <c r="G1608" t="inlineStr">
        <is>
          <t>STATE BANK OF INDIA-6065</t>
        </is>
      </c>
      <c r="H1608" t="inlineStr" s="13">
        <is>
          <t>IND</t>
        </is>
      </c>
      <c r="I1608" t="inlineStr">
        <is>
          <t>INDIA</t>
        </is>
      </c>
      <c r="J1608" t="n" s="11">
        <v>43534.6746412037</v>
      </c>
      <c r="K1608" t="n" s="13">
        <v>5152</v>
      </c>
      <c r="L1608" t="inlineStr">
        <is>
          <t/>
        </is>
      </c>
      <c r="M1608" t="inlineStr" s="13">
        <is>
          <t>05</t>
        </is>
      </c>
      <c r="N1608" t="inlineStr" s="13">
        <is>
          <t>GSTIN</t>
        </is>
      </c>
      <c r="O1608" t="inlineStr">
        <is>
          <t/>
        </is>
      </c>
      <c r="P1608" t="inlineStr">
        <is>
          <t/>
        </is>
      </c>
      <c r="Q1608" t="inlineStr" s="8">
        <is>
          <t/>
        </is>
      </c>
      <c r="R1608" t="inlineStr">
        <is>
          <t>No</t>
        </is>
      </c>
      <c r="S1608" t="inlineStr">
        <is>
          <t>Not Applicable</t>
        </is>
      </c>
      <c r="T1608" t="inlineStr" s="8">
        <is>
          <t/>
        </is>
      </c>
      <c r="U1608" t="inlineStr">
        <is>
          <t>No</t>
        </is>
      </c>
      <c r="V1608" t="inlineStr">
        <is>
          <t>No</t>
        </is>
      </c>
      <c r="W1608" t="inlineStr">
        <is>
          <t>No</t>
        </is>
      </c>
      <c r="X1608" t="inlineStr">
        <is>
          <t/>
        </is>
      </c>
      <c r="Y1608" t="inlineStr">
        <is>
          <t/>
        </is>
      </c>
      <c r="Z1608" t="inlineStr">
        <is>
          <t/>
        </is>
      </c>
      <c r="AA1608" t="inlineStr">
        <is>
          <t/>
        </is>
      </c>
    </row>
    <row r="1609">
      <c r="D1609" t="n">
        <v>100</v>
      </c>
      <c r="E1609" t="inlineStr">
        <is>
          <t>05AAACS8577K1ZV</t>
        </is>
      </c>
      <c r="F1609" t="inlineStr" s="13">
        <is>
          <t>CS0004898</t>
        </is>
      </c>
      <c r="G1609" t="inlineStr">
        <is>
          <t>STATE BANK OF INDIA-6069</t>
        </is>
      </c>
      <c r="H1609" t="inlineStr" s="13">
        <is>
          <t>IND</t>
        </is>
      </c>
      <c r="I1609" t="inlineStr">
        <is>
          <t>INDIA</t>
        </is>
      </c>
      <c r="J1609" t="n" s="11">
        <v>43534.6746412037</v>
      </c>
      <c r="K1609" t="n" s="13">
        <v>5153</v>
      </c>
      <c r="L1609" t="inlineStr">
        <is>
          <t/>
        </is>
      </c>
      <c r="M1609" t="inlineStr" s="13">
        <is>
          <t>07</t>
        </is>
      </c>
      <c r="N1609" t="inlineStr" s="13">
        <is>
          <t>GSTIN</t>
        </is>
      </c>
      <c r="O1609" t="inlineStr">
        <is>
          <t/>
        </is>
      </c>
      <c r="P1609" t="inlineStr">
        <is>
          <t/>
        </is>
      </c>
      <c r="Q1609" t="inlineStr" s="8">
        <is>
          <t/>
        </is>
      </c>
      <c r="R1609" t="inlineStr">
        <is>
          <t>No</t>
        </is>
      </c>
      <c r="S1609" t="inlineStr">
        <is>
          <t>Not Applicable</t>
        </is>
      </c>
      <c r="T1609" t="inlineStr" s="8">
        <is>
          <t/>
        </is>
      </c>
      <c r="U1609" t="inlineStr">
        <is>
          <t>No</t>
        </is>
      </c>
      <c r="V1609" t="inlineStr">
        <is>
          <t>No</t>
        </is>
      </c>
      <c r="W1609" t="inlineStr">
        <is>
          <t>No</t>
        </is>
      </c>
      <c r="X1609" t="inlineStr">
        <is>
          <t/>
        </is>
      </c>
      <c r="Y1609" t="inlineStr">
        <is>
          <t/>
        </is>
      </c>
      <c r="Z1609" t="inlineStr">
        <is>
          <t/>
        </is>
      </c>
      <c r="AA1609" t="inlineStr">
        <is>
          <t/>
        </is>
      </c>
    </row>
    <row r="1610">
      <c r="D1610" t="n">
        <v>100</v>
      </c>
      <c r="E1610" t="inlineStr">
        <is>
          <t>05AAACS8577K1ZV</t>
        </is>
      </c>
      <c r="F1610" t="inlineStr" s="13">
        <is>
          <t>CS0004900</t>
        </is>
      </c>
      <c r="G1610" t="inlineStr">
        <is>
          <t>STATE BANK OF INDIA-6099</t>
        </is>
      </c>
      <c r="H1610" t="inlineStr" s="13">
        <is>
          <t>IND</t>
        </is>
      </c>
      <c r="I1610" t="inlineStr">
        <is>
          <t>INDIA</t>
        </is>
      </c>
      <c r="J1610" t="n" s="11">
        <v>43534.6746412037</v>
      </c>
      <c r="K1610" t="n" s="13">
        <v>5155</v>
      </c>
      <c r="L1610" t="inlineStr">
        <is>
          <t/>
        </is>
      </c>
      <c r="M1610" t="inlineStr" s="13">
        <is>
          <t>05</t>
        </is>
      </c>
      <c r="N1610" t="inlineStr" s="13">
        <is>
          <t>GSTIN</t>
        </is>
      </c>
      <c r="O1610" t="inlineStr">
        <is>
          <t/>
        </is>
      </c>
      <c r="P1610" t="inlineStr">
        <is>
          <t/>
        </is>
      </c>
      <c r="Q1610" t="inlineStr" s="8">
        <is>
          <t/>
        </is>
      </c>
      <c r="R1610" t="inlineStr">
        <is>
          <t>No</t>
        </is>
      </c>
      <c r="S1610" t="inlineStr">
        <is>
          <t>Not Applicable</t>
        </is>
      </c>
      <c r="T1610" t="inlineStr" s="8">
        <is>
          <t/>
        </is>
      </c>
      <c r="U1610" t="inlineStr">
        <is>
          <t>No</t>
        </is>
      </c>
      <c r="V1610" t="inlineStr">
        <is>
          <t>No</t>
        </is>
      </c>
      <c r="W1610" t="inlineStr">
        <is>
          <t>No</t>
        </is>
      </c>
      <c r="X1610" t="inlineStr">
        <is>
          <t/>
        </is>
      </c>
      <c r="Y1610" t="inlineStr">
        <is>
          <t/>
        </is>
      </c>
      <c r="Z1610" t="inlineStr">
        <is>
          <t/>
        </is>
      </c>
      <c r="AA1610" t="inlineStr">
        <is>
          <t/>
        </is>
      </c>
    </row>
    <row r="1611">
      <c r="D1611" t="n">
        <v>100</v>
      </c>
      <c r="E1611" t="inlineStr">
        <is>
          <t>05AAACS8577K1ZV</t>
        </is>
      </c>
      <c r="F1611" t="inlineStr" s="13">
        <is>
          <t>CS0004903</t>
        </is>
      </c>
      <c r="G1611" t="inlineStr">
        <is>
          <t>STATE BANK OF INDIA-6102</t>
        </is>
      </c>
      <c r="H1611" t="inlineStr" s="13">
        <is>
          <t>IND</t>
        </is>
      </c>
      <c r="I1611" t="inlineStr">
        <is>
          <t>INDIA</t>
        </is>
      </c>
      <c r="J1611" t="n" s="11">
        <v>43534.6746412037</v>
      </c>
      <c r="K1611" t="n" s="13">
        <v>5158</v>
      </c>
      <c r="L1611" t="inlineStr">
        <is>
          <t/>
        </is>
      </c>
      <c r="M1611" t="inlineStr" s="13">
        <is>
          <t>07</t>
        </is>
      </c>
      <c r="N1611" t="inlineStr" s="13">
        <is>
          <t>GSTIN</t>
        </is>
      </c>
      <c r="O1611" t="inlineStr">
        <is>
          <t/>
        </is>
      </c>
      <c r="P1611" t="inlineStr">
        <is>
          <t/>
        </is>
      </c>
      <c r="Q1611" t="inlineStr" s="8">
        <is>
          <t/>
        </is>
      </c>
      <c r="R1611" t="inlineStr">
        <is>
          <t>No</t>
        </is>
      </c>
      <c r="S1611" t="inlineStr">
        <is>
          <t>Not Applicable</t>
        </is>
      </c>
      <c r="T1611" t="inlineStr" s="8">
        <is>
          <t/>
        </is>
      </c>
      <c r="U1611" t="inlineStr">
        <is>
          <t>No</t>
        </is>
      </c>
      <c r="V1611" t="inlineStr">
        <is>
          <t>No</t>
        </is>
      </c>
      <c r="W1611" t="inlineStr">
        <is>
          <t>No</t>
        </is>
      </c>
      <c r="X1611" t="inlineStr">
        <is>
          <t/>
        </is>
      </c>
      <c r="Y1611" t="inlineStr">
        <is>
          <t/>
        </is>
      </c>
      <c r="Z1611" t="inlineStr">
        <is>
          <t/>
        </is>
      </c>
      <c r="AA1611" t="inlineStr">
        <is>
          <t/>
        </is>
      </c>
    </row>
    <row r="1612">
      <c r="D1612" t="n">
        <v>100</v>
      </c>
      <c r="E1612" t="inlineStr">
        <is>
          <t>05AAACS8577K1ZV</t>
        </is>
      </c>
      <c r="F1612" t="inlineStr" s="13">
        <is>
          <t>CS0004904</t>
        </is>
      </c>
      <c r="G1612" t="inlineStr">
        <is>
          <t>STATE BANK OF INDIA-6103</t>
        </is>
      </c>
      <c r="H1612" t="inlineStr" s="13">
        <is>
          <t>IND</t>
        </is>
      </c>
      <c r="I1612" t="inlineStr">
        <is>
          <t>INDIA</t>
        </is>
      </c>
      <c r="J1612" t="n" s="11">
        <v>43534.6746412037</v>
      </c>
      <c r="K1612" t="n" s="13">
        <v>5159</v>
      </c>
      <c r="L1612" t="inlineStr">
        <is>
          <t/>
        </is>
      </c>
      <c r="M1612" t="inlineStr" s="13">
        <is>
          <t>07</t>
        </is>
      </c>
      <c r="N1612" t="inlineStr" s="13">
        <is>
          <t>GSTIN</t>
        </is>
      </c>
      <c r="O1612" t="inlineStr">
        <is>
          <t/>
        </is>
      </c>
      <c r="P1612" t="inlineStr">
        <is>
          <t/>
        </is>
      </c>
      <c r="Q1612" t="inlineStr" s="8">
        <is>
          <t/>
        </is>
      </c>
      <c r="R1612" t="inlineStr">
        <is>
          <t>No</t>
        </is>
      </c>
      <c r="S1612" t="inlineStr">
        <is>
          <t>Not Applicable</t>
        </is>
      </c>
      <c r="T1612" t="inlineStr" s="8">
        <is>
          <t/>
        </is>
      </c>
      <c r="U1612" t="inlineStr">
        <is>
          <t>No</t>
        </is>
      </c>
      <c r="V1612" t="inlineStr">
        <is>
          <t>No</t>
        </is>
      </c>
      <c r="W1612" t="inlineStr">
        <is>
          <t>No</t>
        </is>
      </c>
      <c r="X1612" t="inlineStr">
        <is>
          <t/>
        </is>
      </c>
      <c r="Y1612" t="inlineStr">
        <is>
          <t/>
        </is>
      </c>
      <c r="Z1612" t="inlineStr">
        <is>
          <t/>
        </is>
      </c>
      <c r="AA1612" t="inlineStr">
        <is>
          <t/>
        </is>
      </c>
    </row>
    <row r="1613">
      <c r="D1613" t="n">
        <v>100</v>
      </c>
      <c r="E1613" t="inlineStr">
        <is>
          <t>05AAACS8577K1ZV</t>
        </is>
      </c>
      <c r="F1613" t="inlineStr" s="13">
        <is>
          <t>CS0004910</t>
        </is>
      </c>
      <c r="G1613" t="inlineStr">
        <is>
          <t>STATE BANK OF INDIA-61193</t>
        </is>
      </c>
      <c r="H1613" t="inlineStr" s="13">
        <is>
          <t>IND</t>
        </is>
      </c>
      <c r="I1613" t="inlineStr">
        <is>
          <t>INDIA</t>
        </is>
      </c>
      <c r="J1613" t="n" s="11">
        <v>43534.6746412037</v>
      </c>
      <c r="K1613" t="n" s="13">
        <v>5165</v>
      </c>
      <c r="L1613" t="inlineStr">
        <is>
          <t/>
        </is>
      </c>
      <c r="M1613" t="inlineStr" s="13">
        <is>
          <t>07</t>
        </is>
      </c>
      <c r="N1613" t="inlineStr" s="13">
        <is>
          <t>GSTIN</t>
        </is>
      </c>
      <c r="O1613" t="inlineStr">
        <is>
          <t/>
        </is>
      </c>
      <c r="P1613" t="inlineStr">
        <is>
          <t/>
        </is>
      </c>
      <c r="Q1613" t="inlineStr" s="8">
        <is>
          <t/>
        </is>
      </c>
      <c r="R1613" t="inlineStr">
        <is>
          <t>No</t>
        </is>
      </c>
      <c r="S1613" t="inlineStr">
        <is>
          <t>Not Applicable</t>
        </is>
      </c>
      <c r="T1613" t="inlineStr" s="8">
        <is>
          <t/>
        </is>
      </c>
      <c r="U1613" t="inlineStr">
        <is>
          <t>No</t>
        </is>
      </c>
      <c r="V1613" t="inlineStr">
        <is>
          <t>No</t>
        </is>
      </c>
      <c r="W1613" t="inlineStr">
        <is>
          <t>No</t>
        </is>
      </c>
      <c r="X1613" t="inlineStr">
        <is>
          <t/>
        </is>
      </c>
      <c r="Y1613" t="inlineStr">
        <is>
          <t/>
        </is>
      </c>
      <c r="Z1613" t="inlineStr">
        <is>
          <t/>
        </is>
      </c>
      <c r="AA1613" t="inlineStr">
        <is>
          <t/>
        </is>
      </c>
    </row>
    <row r="1614">
      <c r="D1614" t="n">
        <v>100</v>
      </c>
      <c r="E1614" t="inlineStr">
        <is>
          <t>05AAACS8577K1ZV</t>
        </is>
      </c>
      <c r="F1614" t="inlineStr" s="13">
        <is>
          <t>CS0004911</t>
        </is>
      </c>
      <c r="G1614" t="inlineStr">
        <is>
          <t>STATE BANK OF INDIA-61200</t>
        </is>
      </c>
      <c r="H1614" t="inlineStr" s="13">
        <is>
          <t>IND</t>
        </is>
      </c>
      <c r="I1614" t="inlineStr">
        <is>
          <t>INDIA</t>
        </is>
      </c>
      <c r="J1614" t="n" s="11">
        <v>43534.6746412037</v>
      </c>
      <c r="K1614" t="n" s="13">
        <v>5166</v>
      </c>
      <c r="L1614" t="inlineStr">
        <is>
          <t/>
        </is>
      </c>
      <c r="M1614" t="inlineStr" s="13">
        <is>
          <t>05</t>
        </is>
      </c>
      <c r="N1614" t="inlineStr" s="13">
        <is>
          <t>GSTIN</t>
        </is>
      </c>
      <c r="O1614" t="inlineStr">
        <is>
          <t/>
        </is>
      </c>
      <c r="P1614" t="inlineStr">
        <is>
          <t/>
        </is>
      </c>
      <c r="Q1614" t="inlineStr" s="8">
        <is>
          <t/>
        </is>
      </c>
      <c r="R1614" t="inlineStr">
        <is>
          <t>No</t>
        </is>
      </c>
      <c r="S1614" t="inlineStr">
        <is>
          <t>Not Applicable</t>
        </is>
      </c>
      <c r="T1614" t="inlineStr" s="8">
        <is>
          <t/>
        </is>
      </c>
      <c r="U1614" t="inlineStr">
        <is>
          <t>No</t>
        </is>
      </c>
      <c r="V1614" t="inlineStr">
        <is>
          <t>No</t>
        </is>
      </c>
      <c r="W1614" t="inlineStr">
        <is>
          <t>No</t>
        </is>
      </c>
      <c r="X1614" t="inlineStr">
        <is>
          <t/>
        </is>
      </c>
      <c r="Y1614" t="inlineStr">
        <is>
          <t/>
        </is>
      </c>
      <c r="Z1614" t="inlineStr">
        <is>
          <t/>
        </is>
      </c>
      <c r="AA1614" t="inlineStr">
        <is>
          <t/>
        </is>
      </c>
    </row>
    <row r="1615">
      <c r="D1615" t="n">
        <v>100</v>
      </c>
      <c r="E1615" t="inlineStr">
        <is>
          <t>05AAACS8577K1ZV</t>
        </is>
      </c>
      <c r="F1615" t="inlineStr" s="13">
        <is>
          <t>CS0004912</t>
        </is>
      </c>
      <c r="G1615" t="inlineStr">
        <is>
          <t>SBI-61201-1-CP-FARIDABAD</t>
        </is>
      </c>
      <c r="H1615" t="inlineStr" s="13">
        <is>
          <t>IND</t>
        </is>
      </c>
      <c r="I1615" t="inlineStr">
        <is>
          <t>INDIA</t>
        </is>
      </c>
      <c r="J1615" t="n" s="11">
        <v>43534.6746412037</v>
      </c>
      <c r="K1615" t="n" s="13">
        <v>5167</v>
      </c>
      <c r="L1615" t="inlineStr">
        <is>
          <t/>
        </is>
      </c>
      <c r="M1615" t="inlineStr" s="13">
        <is>
          <t>05</t>
        </is>
      </c>
      <c r="N1615" t="inlineStr" s="13">
        <is>
          <t>GSTIN</t>
        </is>
      </c>
      <c r="O1615" t="inlineStr">
        <is>
          <t/>
        </is>
      </c>
      <c r="P1615" t="inlineStr">
        <is>
          <t/>
        </is>
      </c>
      <c r="Q1615" t="inlineStr" s="8">
        <is>
          <t/>
        </is>
      </c>
      <c r="R1615" t="inlineStr">
        <is>
          <t>No</t>
        </is>
      </c>
      <c r="S1615" t="inlineStr">
        <is>
          <t>Not Applicable</t>
        </is>
      </c>
      <c r="T1615" t="inlineStr" s="8">
        <is>
          <t/>
        </is>
      </c>
      <c r="U1615" t="inlineStr">
        <is>
          <t>No</t>
        </is>
      </c>
      <c r="V1615" t="inlineStr">
        <is>
          <t>No</t>
        </is>
      </c>
      <c r="W1615" t="inlineStr">
        <is>
          <t>No</t>
        </is>
      </c>
      <c r="X1615" t="inlineStr">
        <is>
          <t/>
        </is>
      </c>
      <c r="Y1615" t="inlineStr">
        <is>
          <t/>
        </is>
      </c>
      <c r="Z1615" t="inlineStr">
        <is>
          <t/>
        </is>
      </c>
      <c r="AA1615" t="inlineStr">
        <is>
          <t/>
        </is>
      </c>
    </row>
    <row r="1616">
      <c r="D1616" t="n">
        <v>100</v>
      </c>
      <c r="E1616" t="inlineStr">
        <is>
          <t>05AAACS8577K1ZV</t>
        </is>
      </c>
      <c r="F1616" t="inlineStr" s="13">
        <is>
          <t>CS0004913</t>
        </is>
      </c>
      <c r="G1616" t="inlineStr">
        <is>
          <t>SBI-61201-2-CP-FARIDABAD</t>
        </is>
      </c>
      <c r="H1616" t="inlineStr" s="13">
        <is>
          <t>IND</t>
        </is>
      </c>
      <c r="I1616" t="inlineStr">
        <is>
          <t>INDIA</t>
        </is>
      </c>
      <c r="J1616" t="n" s="11">
        <v>43534.6746412037</v>
      </c>
      <c r="K1616" t="n" s="13">
        <v>5168</v>
      </c>
      <c r="L1616" t="inlineStr">
        <is>
          <t/>
        </is>
      </c>
      <c r="M1616" t="inlineStr" s="13">
        <is>
          <t>05</t>
        </is>
      </c>
      <c r="N1616" t="inlineStr" s="13">
        <is>
          <t>GSTIN</t>
        </is>
      </c>
      <c r="O1616" t="inlineStr">
        <is>
          <t/>
        </is>
      </c>
      <c r="P1616" t="inlineStr">
        <is>
          <t/>
        </is>
      </c>
      <c r="Q1616" t="inlineStr" s="8">
        <is>
          <t/>
        </is>
      </c>
      <c r="R1616" t="inlineStr">
        <is>
          <t>No</t>
        </is>
      </c>
      <c r="S1616" t="inlineStr">
        <is>
          <t>Not Applicable</t>
        </is>
      </c>
      <c r="T1616" t="inlineStr" s="8">
        <is>
          <t/>
        </is>
      </c>
      <c r="U1616" t="inlineStr">
        <is>
          <t>No</t>
        </is>
      </c>
      <c r="V1616" t="inlineStr">
        <is>
          <t>No</t>
        </is>
      </c>
      <c r="W1616" t="inlineStr">
        <is>
          <t>No</t>
        </is>
      </c>
      <c r="X1616" t="inlineStr">
        <is>
          <t/>
        </is>
      </c>
      <c r="Y1616" t="inlineStr">
        <is>
          <t/>
        </is>
      </c>
      <c r="Z1616" t="inlineStr">
        <is>
          <t/>
        </is>
      </c>
      <c r="AA1616" t="inlineStr">
        <is>
          <t/>
        </is>
      </c>
    </row>
    <row r="1617">
      <c r="D1617" t="n">
        <v>100</v>
      </c>
      <c r="E1617" t="inlineStr">
        <is>
          <t>05AAACS8577K1ZV</t>
        </is>
      </c>
      <c r="F1617" t="inlineStr" s="13">
        <is>
          <t>CS0004914</t>
        </is>
      </c>
      <c r="G1617" t="inlineStr">
        <is>
          <t>STATE BANK OF INDIA-61202</t>
        </is>
      </c>
      <c r="H1617" t="inlineStr" s="13">
        <is>
          <t>IND</t>
        </is>
      </c>
      <c r="I1617" t="inlineStr">
        <is>
          <t>INDIA</t>
        </is>
      </c>
      <c r="J1617" t="n" s="11">
        <v>43534.6746412037</v>
      </c>
      <c r="K1617" t="n" s="13">
        <v>5169</v>
      </c>
      <c r="L1617" t="inlineStr">
        <is>
          <t/>
        </is>
      </c>
      <c r="M1617" t="inlineStr" s="13">
        <is>
          <t>06</t>
        </is>
      </c>
      <c r="N1617" t="inlineStr" s="13">
        <is>
          <t>GSTIN</t>
        </is>
      </c>
      <c r="O1617" t="inlineStr">
        <is>
          <t/>
        </is>
      </c>
      <c r="P1617" t="inlineStr">
        <is>
          <t/>
        </is>
      </c>
      <c r="Q1617" t="inlineStr" s="8">
        <is>
          <t/>
        </is>
      </c>
      <c r="R1617" t="inlineStr">
        <is>
          <t>No</t>
        </is>
      </c>
      <c r="S1617" t="inlineStr">
        <is>
          <t>Not Applicable</t>
        </is>
      </c>
      <c r="T1617" t="inlineStr" s="8">
        <is>
          <t/>
        </is>
      </c>
      <c r="U1617" t="inlineStr">
        <is>
          <t>No</t>
        </is>
      </c>
      <c r="V1617" t="inlineStr">
        <is>
          <t>No</t>
        </is>
      </c>
      <c r="W1617" t="inlineStr">
        <is>
          <t>No</t>
        </is>
      </c>
      <c r="X1617" t="inlineStr">
        <is>
          <t/>
        </is>
      </c>
      <c r="Y1617" t="inlineStr">
        <is>
          <t/>
        </is>
      </c>
      <c r="Z1617" t="inlineStr">
        <is>
          <t/>
        </is>
      </c>
      <c r="AA1617" t="inlineStr">
        <is>
          <t/>
        </is>
      </c>
    </row>
    <row r="1618">
      <c r="D1618" t="n">
        <v>100</v>
      </c>
      <c r="E1618" t="inlineStr">
        <is>
          <t>05AAACS8577K1ZV</t>
        </is>
      </c>
      <c r="F1618" t="inlineStr" s="13">
        <is>
          <t>CS0004915</t>
        </is>
      </c>
      <c r="G1618" t="inlineStr">
        <is>
          <t>STATE BANK OF INDIA-61203</t>
        </is>
      </c>
      <c r="H1618" t="inlineStr" s="13">
        <is>
          <t>IND</t>
        </is>
      </c>
      <c r="I1618" t="inlineStr">
        <is>
          <t>INDIA</t>
        </is>
      </c>
      <c r="J1618" t="n" s="11">
        <v>43534.6746412037</v>
      </c>
      <c r="K1618" t="n" s="13">
        <v>5170</v>
      </c>
      <c r="L1618" t="inlineStr">
        <is>
          <t/>
        </is>
      </c>
      <c r="M1618" t="inlineStr" s="13">
        <is>
          <t>07</t>
        </is>
      </c>
      <c r="N1618" t="inlineStr" s="13">
        <is>
          <t>GSTIN</t>
        </is>
      </c>
      <c r="O1618" t="inlineStr">
        <is>
          <t/>
        </is>
      </c>
      <c r="P1618" t="inlineStr">
        <is>
          <t/>
        </is>
      </c>
      <c r="Q1618" t="inlineStr" s="8">
        <is>
          <t/>
        </is>
      </c>
      <c r="R1618" t="inlineStr">
        <is>
          <t>No</t>
        </is>
      </c>
      <c r="S1618" t="inlineStr">
        <is>
          <t>Not Applicable</t>
        </is>
      </c>
      <c r="T1618" t="inlineStr" s="8">
        <is>
          <t/>
        </is>
      </c>
      <c r="U1618" t="inlineStr">
        <is>
          <t>No</t>
        </is>
      </c>
      <c r="V1618" t="inlineStr">
        <is>
          <t>No</t>
        </is>
      </c>
      <c r="W1618" t="inlineStr">
        <is>
          <t>No</t>
        </is>
      </c>
      <c r="X1618" t="inlineStr">
        <is>
          <t/>
        </is>
      </c>
      <c r="Y1618" t="inlineStr">
        <is>
          <t/>
        </is>
      </c>
      <c r="Z1618" t="inlineStr">
        <is>
          <t/>
        </is>
      </c>
      <c r="AA1618" t="inlineStr">
        <is>
          <t/>
        </is>
      </c>
    </row>
    <row r="1619">
      <c r="D1619" t="n">
        <v>100</v>
      </c>
      <c r="E1619" t="inlineStr">
        <is>
          <t>05AAACS8577K1ZV</t>
        </is>
      </c>
      <c r="F1619" t="inlineStr" s="13">
        <is>
          <t>CS0004916</t>
        </is>
      </c>
      <c r="G1619" t="inlineStr">
        <is>
          <t>STATE BANK OF INDIA-61213</t>
        </is>
      </c>
      <c r="H1619" t="inlineStr" s="13">
        <is>
          <t>IND</t>
        </is>
      </c>
      <c r="I1619" t="inlineStr">
        <is>
          <t>INDIA</t>
        </is>
      </c>
      <c r="J1619" t="n" s="11">
        <v>43534.6746412037</v>
      </c>
      <c r="K1619" t="n" s="13">
        <v>5171</v>
      </c>
      <c r="L1619" t="inlineStr">
        <is>
          <t/>
        </is>
      </c>
      <c r="M1619" t="inlineStr" s="13">
        <is>
          <t>07</t>
        </is>
      </c>
      <c r="N1619" t="inlineStr" s="13">
        <is>
          <t>GSTIN</t>
        </is>
      </c>
      <c r="O1619" t="inlineStr">
        <is>
          <t/>
        </is>
      </c>
      <c r="P1619" t="inlineStr">
        <is>
          <t/>
        </is>
      </c>
      <c r="Q1619" t="inlineStr" s="8">
        <is>
          <t/>
        </is>
      </c>
      <c r="R1619" t="inlineStr">
        <is>
          <t>No</t>
        </is>
      </c>
      <c r="S1619" t="inlineStr">
        <is>
          <t>Not Applicable</t>
        </is>
      </c>
      <c r="T1619" t="inlineStr" s="8">
        <is>
          <t/>
        </is>
      </c>
      <c r="U1619" t="inlineStr">
        <is>
          <t>No</t>
        </is>
      </c>
      <c r="V1619" t="inlineStr">
        <is>
          <t>No</t>
        </is>
      </c>
      <c r="W1619" t="inlineStr">
        <is>
          <t>No</t>
        </is>
      </c>
      <c r="X1619" t="inlineStr">
        <is>
          <t/>
        </is>
      </c>
      <c r="Y1619" t="inlineStr">
        <is>
          <t/>
        </is>
      </c>
      <c r="Z1619" t="inlineStr">
        <is>
          <t/>
        </is>
      </c>
      <c r="AA1619" t="inlineStr">
        <is>
          <t/>
        </is>
      </c>
    </row>
    <row r="1620">
      <c r="D1620" t="n">
        <v>100</v>
      </c>
      <c r="E1620" t="inlineStr">
        <is>
          <t>05AAACS8577K1ZV</t>
        </is>
      </c>
      <c r="F1620" t="inlineStr" s="13">
        <is>
          <t>CS0004917</t>
        </is>
      </c>
      <c r="G1620" t="inlineStr">
        <is>
          <t>STATE BANK OF INDIA-61214</t>
        </is>
      </c>
      <c r="H1620" t="inlineStr" s="13">
        <is>
          <t>IND</t>
        </is>
      </c>
      <c r="I1620" t="inlineStr">
        <is>
          <t>INDIA</t>
        </is>
      </c>
      <c r="J1620" t="n" s="11">
        <v>43534.6746412037</v>
      </c>
      <c r="K1620" t="n" s="13">
        <v>5172</v>
      </c>
      <c r="L1620" t="inlineStr">
        <is>
          <t/>
        </is>
      </c>
      <c r="M1620" t="inlineStr" s="13">
        <is>
          <t>07</t>
        </is>
      </c>
      <c r="N1620" t="inlineStr" s="13">
        <is>
          <t>GSTIN</t>
        </is>
      </c>
      <c r="O1620" t="inlineStr">
        <is>
          <t/>
        </is>
      </c>
      <c r="P1620" t="inlineStr">
        <is>
          <t/>
        </is>
      </c>
      <c r="Q1620" t="inlineStr" s="8">
        <is>
          <t/>
        </is>
      </c>
      <c r="R1620" t="inlineStr">
        <is>
          <t>No</t>
        </is>
      </c>
      <c r="S1620" t="inlineStr">
        <is>
          <t>Not Applicable</t>
        </is>
      </c>
      <c r="T1620" t="inlineStr" s="8">
        <is>
          <t/>
        </is>
      </c>
      <c r="U1620" t="inlineStr">
        <is>
          <t>No</t>
        </is>
      </c>
      <c r="V1620" t="inlineStr">
        <is>
          <t>No</t>
        </is>
      </c>
      <c r="W1620" t="inlineStr">
        <is>
          <t>No</t>
        </is>
      </c>
      <c r="X1620" t="inlineStr">
        <is>
          <t/>
        </is>
      </c>
      <c r="Y1620" t="inlineStr">
        <is>
          <t/>
        </is>
      </c>
      <c r="Z1620" t="inlineStr">
        <is>
          <t/>
        </is>
      </c>
      <c r="AA1620" t="inlineStr">
        <is>
          <t/>
        </is>
      </c>
    </row>
    <row r="1621">
      <c r="D1621" t="n">
        <v>100</v>
      </c>
      <c r="E1621" t="inlineStr">
        <is>
          <t>05AAACS8577K1ZV</t>
        </is>
      </c>
      <c r="F1621" t="inlineStr" s="13">
        <is>
          <t>CS0004918</t>
        </is>
      </c>
      <c r="G1621" t="inlineStr">
        <is>
          <t>STATE BANK OF INDIA-61225</t>
        </is>
      </c>
      <c r="H1621" t="inlineStr" s="13">
        <is>
          <t>IND</t>
        </is>
      </c>
      <c r="I1621" t="inlineStr">
        <is>
          <t>INDIA</t>
        </is>
      </c>
      <c r="J1621" t="n" s="11">
        <v>43534.6746412037</v>
      </c>
      <c r="K1621" t="n" s="13">
        <v>5173</v>
      </c>
      <c r="L1621" t="inlineStr">
        <is>
          <t/>
        </is>
      </c>
      <c r="M1621" t="inlineStr" s="13">
        <is>
          <t>05</t>
        </is>
      </c>
      <c r="N1621" t="inlineStr" s="13">
        <is>
          <t>GSTIN</t>
        </is>
      </c>
      <c r="O1621" t="inlineStr">
        <is>
          <t/>
        </is>
      </c>
      <c r="P1621" t="inlineStr">
        <is>
          <t/>
        </is>
      </c>
      <c r="Q1621" t="inlineStr" s="8">
        <is>
          <t/>
        </is>
      </c>
      <c r="R1621" t="inlineStr">
        <is>
          <t>No</t>
        </is>
      </c>
      <c r="S1621" t="inlineStr">
        <is>
          <t>Not Applicable</t>
        </is>
      </c>
      <c r="T1621" t="inlineStr" s="8">
        <is>
          <t/>
        </is>
      </c>
      <c r="U1621" t="inlineStr">
        <is>
          <t>No</t>
        </is>
      </c>
      <c r="V1621" t="inlineStr">
        <is>
          <t>No</t>
        </is>
      </c>
      <c r="W1621" t="inlineStr">
        <is>
          <t>No</t>
        </is>
      </c>
      <c r="X1621" t="inlineStr">
        <is>
          <t/>
        </is>
      </c>
      <c r="Y1621" t="inlineStr">
        <is>
          <t/>
        </is>
      </c>
      <c r="Z1621" t="inlineStr">
        <is>
          <t/>
        </is>
      </c>
      <c r="AA1621" t="inlineStr">
        <is>
          <t/>
        </is>
      </c>
    </row>
    <row r="1622">
      <c r="D1622" t="n">
        <v>100</v>
      </c>
      <c r="E1622" t="inlineStr">
        <is>
          <t>05AAACS8577K1ZV</t>
        </is>
      </c>
      <c r="F1622" t="inlineStr" s="13">
        <is>
          <t>CS0004919</t>
        </is>
      </c>
      <c r="G1622" t="inlineStr">
        <is>
          <t>STATE BANK OF INDIA-61226</t>
        </is>
      </c>
      <c r="H1622" t="inlineStr" s="13">
        <is>
          <t>IND</t>
        </is>
      </c>
      <c r="I1622" t="inlineStr">
        <is>
          <t>INDIA</t>
        </is>
      </c>
      <c r="J1622" t="n" s="11">
        <v>43534.6746412037</v>
      </c>
      <c r="K1622" t="n" s="13">
        <v>5174</v>
      </c>
      <c r="L1622" t="inlineStr">
        <is>
          <t/>
        </is>
      </c>
      <c r="M1622" t="inlineStr" s="13">
        <is>
          <t>05</t>
        </is>
      </c>
      <c r="N1622" t="inlineStr" s="13">
        <is>
          <t>GSTIN</t>
        </is>
      </c>
      <c r="O1622" t="inlineStr">
        <is>
          <t/>
        </is>
      </c>
      <c r="P1622" t="inlineStr">
        <is>
          <t/>
        </is>
      </c>
      <c r="Q1622" t="inlineStr" s="8">
        <is>
          <t/>
        </is>
      </c>
      <c r="R1622" t="inlineStr">
        <is>
          <t>No</t>
        </is>
      </c>
      <c r="S1622" t="inlineStr">
        <is>
          <t>Not Applicable</t>
        </is>
      </c>
      <c r="T1622" t="inlineStr" s="8">
        <is>
          <t/>
        </is>
      </c>
      <c r="U1622" t="inlineStr">
        <is>
          <t>No</t>
        </is>
      </c>
      <c r="V1622" t="inlineStr">
        <is>
          <t>No</t>
        </is>
      </c>
      <c r="W1622" t="inlineStr">
        <is>
          <t>No</t>
        </is>
      </c>
      <c r="X1622" t="inlineStr">
        <is>
          <t/>
        </is>
      </c>
      <c r="Y1622" t="inlineStr">
        <is>
          <t/>
        </is>
      </c>
      <c r="Z1622" t="inlineStr">
        <is>
          <t/>
        </is>
      </c>
      <c r="AA1622" t="inlineStr">
        <is>
          <t/>
        </is>
      </c>
    </row>
    <row r="1623">
      <c r="D1623" t="n">
        <v>100</v>
      </c>
      <c r="E1623" t="inlineStr">
        <is>
          <t>05AAACS8577K1ZV</t>
        </is>
      </c>
      <c r="F1623" t="inlineStr" s="13">
        <is>
          <t>CS0004920</t>
        </is>
      </c>
      <c r="G1623" t="inlineStr">
        <is>
          <t>STATE BANK OF INDIA-61238</t>
        </is>
      </c>
      <c r="H1623" t="inlineStr" s="13">
        <is>
          <t>IND</t>
        </is>
      </c>
      <c r="I1623" t="inlineStr">
        <is>
          <t>INDIA</t>
        </is>
      </c>
      <c r="J1623" t="n" s="11">
        <v>43534.6746412037</v>
      </c>
      <c r="K1623" t="n" s="13">
        <v>5175</v>
      </c>
      <c r="L1623" t="inlineStr">
        <is>
          <t/>
        </is>
      </c>
      <c r="M1623" t="inlineStr" s="13">
        <is>
          <t>05</t>
        </is>
      </c>
      <c r="N1623" t="inlineStr" s="13">
        <is>
          <t>GSTIN</t>
        </is>
      </c>
      <c r="O1623" t="inlineStr">
        <is>
          <t/>
        </is>
      </c>
      <c r="P1623" t="inlineStr">
        <is>
          <t/>
        </is>
      </c>
      <c r="Q1623" t="inlineStr" s="8">
        <is>
          <t/>
        </is>
      </c>
      <c r="R1623" t="inlineStr">
        <is>
          <t>No</t>
        </is>
      </c>
      <c r="S1623" t="inlineStr">
        <is>
          <t>Not Applicable</t>
        </is>
      </c>
      <c r="T1623" t="inlineStr" s="8">
        <is>
          <t/>
        </is>
      </c>
      <c r="U1623" t="inlineStr">
        <is>
          <t>No</t>
        </is>
      </c>
      <c r="V1623" t="inlineStr">
        <is>
          <t>No</t>
        </is>
      </c>
      <c r="W1623" t="inlineStr">
        <is>
          <t>No</t>
        </is>
      </c>
      <c r="X1623" t="inlineStr">
        <is>
          <t/>
        </is>
      </c>
      <c r="Y1623" t="inlineStr">
        <is>
          <t/>
        </is>
      </c>
      <c r="Z1623" t="inlineStr">
        <is>
          <t/>
        </is>
      </c>
      <c r="AA1623" t="inlineStr">
        <is>
          <t/>
        </is>
      </c>
    </row>
    <row r="1624">
      <c r="D1624" t="n">
        <v>100</v>
      </c>
      <c r="E1624" t="inlineStr">
        <is>
          <t>05AAACS8577K1ZV</t>
        </is>
      </c>
      <c r="F1624" t="inlineStr" s="13">
        <is>
          <t>CS0004924</t>
        </is>
      </c>
      <c r="G1624" t="inlineStr">
        <is>
          <t>STATE BANK OF INDIA-61288</t>
        </is>
      </c>
      <c r="H1624" t="inlineStr" s="13">
        <is>
          <t>IND</t>
        </is>
      </c>
      <c r="I1624" t="inlineStr">
        <is>
          <t>INDIA</t>
        </is>
      </c>
      <c r="J1624" t="n" s="11">
        <v>43534.6746412037</v>
      </c>
      <c r="K1624" t="n" s="13">
        <v>5179</v>
      </c>
      <c r="L1624" t="inlineStr">
        <is>
          <t/>
        </is>
      </c>
      <c r="M1624" t="inlineStr" s="13">
        <is>
          <t>07</t>
        </is>
      </c>
      <c r="N1624" t="inlineStr" s="13">
        <is>
          <t>GSTIN</t>
        </is>
      </c>
      <c r="O1624" t="inlineStr">
        <is>
          <t/>
        </is>
      </c>
      <c r="P1624" t="inlineStr">
        <is>
          <t/>
        </is>
      </c>
      <c r="Q1624" t="inlineStr" s="8">
        <is>
          <t/>
        </is>
      </c>
      <c r="R1624" t="inlineStr">
        <is>
          <t>No</t>
        </is>
      </c>
      <c r="S1624" t="inlineStr">
        <is>
          <t>Not Applicable</t>
        </is>
      </c>
      <c r="T1624" t="inlineStr" s="8">
        <is>
          <t/>
        </is>
      </c>
      <c r="U1624" t="inlineStr">
        <is>
          <t>No</t>
        </is>
      </c>
      <c r="V1624" t="inlineStr">
        <is>
          <t>No</t>
        </is>
      </c>
      <c r="W1624" t="inlineStr">
        <is>
          <t>No</t>
        </is>
      </c>
      <c r="X1624" t="inlineStr">
        <is>
          <t/>
        </is>
      </c>
      <c r="Y1624" t="inlineStr">
        <is>
          <t/>
        </is>
      </c>
      <c r="Z1624" t="inlineStr">
        <is>
          <t/>
        </is>
      </c>
      <c r="AA1624" t="inlineStr">
        <is>
          <t/>
        </is>
      </c>
    </row>
    <row r="1625">
      <c r="D1625" t="n">
        <v>100</v>
      </c>
      <c r="E1625" t="inlineStr">
        <is>
          <t>05AAACS8577K1ZV</t>
        </is>
      </c>
      <c r="F1625" t="inlineStr" s="13">
        <is>
          <t>CS0004928</t>
        </is>
      </c>
      <c r="G1625" t="inlineStr">
        <is>
          <t>STATE BANK OF INDIA-6136</t>
        </is>
      </c>
      <c r="H1625" t="inlineStr" s="13">
        <is>
          <t>IND</t>
        </is>
      </c>
      <c r="I1625" t="inlineStr">
        <is>
          <t>INDIA</t>
        </is>
      </c>
      <c r="J1625" t="n" s="11">
        <v>43534.6746412037</v>
      </c>
      <c r="K1625" t="n" s="13">
        <v>5183</v>
      </c>
      <c r="L1625" t="inlineStr">
        <is>
          <t/>
        </is>
      </c>
      <c r="M1625" t="inlineStr" s="13">
        <is>
          <t>05</t>
        </is>
      </c>
      <c r="N1625" t="inlineStr" s="13">
        <is>
          <t>GSTIN</t>
        </is>
      </c>
      <c r="O1625" t="inlineStr">
        <is>
          <t/>
        </is>
      </c>
      <c r="P1625" t="inlineStr">
        <is>
          <t/>
        </is>
      </c>
      <c r="Q1625" t="inlineStr" s="8">
        <is>
          <t/>
        </is>
      </c>
      <c r="R1625" t="inlineStr">
        <is>
          <t>No</t>
        </is>
      </c>
      <c r="S1625" t="inlineStr">
        <is>
          <t>Not Applicable</t>
        </is>
      </c>
      <c r="T1625" t="inlineStr" s="8">
        <is>
          <t/>
        </is>
      </c>
      <c r="U1625" t="inlineStr">
        <is>
          <t>No</t>
        </is>
      </c>
      <c r="V1625" t="inlineStr">
        <is>
          <t>No</t>
        </is>
      </c>
      <c r="W1625" t="inlineStr">
        <is>
          <t>No</t>
        </is>
      </c>
      <c r="X1625" t="inlineStr">
        <is>
          <t/>
        </is>
      </c>
      <c r="Y1625" t="inlineStr">
        <is>
          <t/>
        </is>
      </c>
      <c r="Z1625" t="inlineStr">
        <is>
          <t/>
        </is>
      </c>
      <c r="AA1625" t="inlineStr">
        <is>
          <t/>
        </is>
      </c>
    </row>
    <row r="1626">
      <c r="D1626" t="n">
        <v>100</v>
      </c>
      <c r="E1626" t="inlineStr">
        <is>
          <t>05AAACS8577K1ZV</t>
        </is>
      </c>
      <c r="F1626" t="inlineStr" s="13">
        <is>
          <t>CS0004930</t>
        </is>
      </c>
      <c r="G1626" t="inlineStr">
        <is>
          <t>STATE BANK OF INDIA-6146</t>
        </is>
      </c>
      <c r="H1626" t="inlineStr" s="13">
        <is>
          <t>IND</t>
        </is>
      </c>
      <c r="I1626" t="inlineStr">
        <is>
          <t>INDIA</t>
        </is>
      </c>
      <c r="J1626" t="n" s="11">
        <v>43534.6746412037</v>
      </c>
      <c r="K1626" t="n" s="13">
        <v>5185</v>
      </c>
      <c r="L1626" t="inlineStr">
        <is>
          <t/>
        </is>
      </c>
      <c r="M1626" t="inlineStr" s="13">
        <is>
          <t>05</t>
        </is>
      </c>
      <c r="N1626" t="inlineStr" s="13">
        <is>
          <t>GSTIN</t>
        </is>
      </c>
      <c r="O1626" t="inlineStr">
        <is>
          <t/>
        </is>
      </c>
      <c r="P1626" t="inlineStr">
        <is>
          <t/>
        </is>
      </c>
      <c r="Q1626" t="inlineStr" s="8">
        <is>
          <t/>
        </is>
      </c>
      <c r="R1626" t="inlineStr">
        <is>
          <t>No</t>
        </is>
      </c>
      <c r="S1626" t="inlineStr">
        <is>
          <t>Not Applicable</t>
        </is>
      </c>
      <c r="T1626" t="inlineStr" s="8">
        <is>
          <t/>
        </is>
      </c>
      <c r="U1626" t="inlineStr">
        <is>
          <t>No</t>
        </is>
      </c>
      <c r="V1626" t="inlineStr">
        <is>
          <t>No</t>
        </is>
      </c>
      <c r="W1626" t="inlineStr">
        <is>
          <t>No</t>
        </is>
      </c>
      <c r="X1626" t="inlineStr">
        <is>
          <t/>
        </is>
      </c>
      <c r="Y1626" t="inlineStr">
        <is>
          <t/>
        </is>
      </c>
      <c r="Z1626" t="inlineStr">
        <is>
          <t/>
        </is>
      </c>
      <c r="AA1626" t="inlineStr">
        <is>
          <t/>
        </is>
      </c>
    </row>
    <row r="1627">
      <c r="D1627" t="n">
        <v>100</v>
      </c>
      <c r="E1627" t="inlineStr">
        <is>
          <t>05AAACS8577K1ZV</t>
        </is>
      </c>
      <c r="F1627" t="inlineStr" s="13">
        <is>
          <t>CS0004933</t>
        </is>
      </c>
      <c r="G1627" t="inlineStr">
        <is>
          <t>STATE BANK OF INDIA-617</t>
        </is>
      </c>
      <c r="H1627" t="inlineStr" s="13">
        <is>
          <t>IND</t>
        </is>
      </c>
      <c r="I1627" t="inlineStr">
        <is>
          <t>INDIA</t>
        </is>
      </c>
      <c r="J1627" t="n" s="11">
        <v>43534.6746412037</v>
      </c>
      <c r="K1627" t="n" s="13">
        <v>5188</v>
      </c>
      <c r="L1627" t="inlineStr">
        <is>
          <t/>
        </is>
      </c>
      <c r="M1627" t="inlineStr" s="13">
        <is>
          <t>05</t>
        </is>
      </c>
      <c r="N1627" t="inlineStr" s="13">
        <is>
          <t>GSTIN</t>
        </is>
      </c>
      <c r="O1627" t="inlineStr">
        <is>
          <t/>
        </is>
      </c>
      <c r="P1627" t="inlineStr">
        <is>
          <t/>
        </is>
      </c>
      <c r="Q1627" t="inlineStr" s="8">
        <is>
          <t/>
        </is>
      </c>
      <c r="R1627" t="inlineStr">
        <is>
          <t>No</t>
        </is>
      </c>
      <c r="S1627" t="inlineStr">
        <is>
          <t>Not Applicable</t>
        </is>
      </c>
      <c r="T1627" t="inlineStr" s="8">
        <is>
          <t/>
        </is>
      </c>
      <c r="U1627" t="inlineStr">
        <is>
          <t>No</t>
        </is>
      </c>
      <c r="V1627" t="inlineStr">
        <is>
          <t>No</t>
        </is>
      </c>
      <c r="W1627" t="inlineStr">
        <is>
          <t>No</t>
        </is>
      </c>
      <c r="X1627" t="inlineStr">
        <is>
          <t/>
        </is>
      </c>
      <c r="Y1627" t="inlineStr">
        <is>
          <t/>
        </is>
      </c>
      <c r="Z1627" t="inlineStr">
        <is>
          <t/>
        </is>
      </c>
      <c r="AA1627" t="inlineStr">
        <is>
          <t/>
        </is>
      </c>
    </row>
    <row r="1628">
      <c r="D1628" t="n">
        <v>100</v>
      </c>
      <c r="E1628" t="inlineStr">
        <is>
          <t>05AAACS8577K1ZV</t>
        </is>
      </c>
      <c r="F1628" t="inlineStr" s="13">
        <is>
          <t>CS0004934</t>
        </is>
      </c>
      <c r="G1628" t="inlineStr">
        <is>
          <t>STATE BANK OF INDIA-6170</t>
        </is>
      </c>
      <c r="H1628" t="inlineStr" s="13">
        <is>
          <t>IND</t>
        </is>
      </c>
      <c r="I1628" t="inlineStr">
        <is>
          <t>INDIA</t>
        </is>
      </c>
      <c r="J1628" t="n" s="11">
        <v>43534.6746412037</v>
      </c>
      <c r="K1628" t="n" s="13">
        <v>5189</v>
      </c>
      <c r="L1628" t="inlineStr">
        <is>
          <t/>
        </is>
      </c>
      <c r="M1628" t="inlineStr" s="13">
        <is>
          <t>05</t>
        </is>
      </c>
      <c r="N1628" t="inlineStr" s="13">
        <is>
          <t>GSTIN</t>
        </is>
      </c>
      <c r="O1628" t="inlineStr">
        <is>
          <t/>
        </is>
      </c>
      <c r="P1628" t="inlineStr">
        <is>
          <t/>
        </is>
      </c>
      <c r="Q1628" t="inlineStr" s="8">
        <is>
          <t/>
        </is>
      </c>
      <c r="R1628" t="inlineStr">
        <is>
          <t>No</t>
        </is>
      </c>
      <c r="S1628" t="inlineStr">
        <is>
          <t>Not Applicable</t>
        </is>
      </c>
      <c r="T1628" t="inlineStr" s="8">
        <is>
          <t/>
        </is>
      </c>
      <c r="U1628" t="inlineStr">
        <is>
          <t>No</t>
        </is>
      </c>
      <c r="V1628" t="inlineStr">
        <is>
          <t>No</t>
        </is>
      </c>
      <c r="W1628" t="inlineStr">
        <is>
          <t>No</t>
        </is>
      </c>
      <c r="X1628" t="inlineStr">
        <is>
          <t/>
        </is>
      </c>
      <c r="Y1628" t="inlineStr">
        <is>
          <t/>
        </is>
      </c>
      <c r="Z1628" t="inlineStr">
        <is>
          <t/>
        </is>
      </c>
      <c r="AA1628" t="inlineStr">
        <is>
          <t/>
        </is>
      </c>
    </row>
    <row r="1629">
      <c r="D1629" t="n">
        <v>100</v>
      </c>
      <c r="E1629" t="inlineStr">
        <is>
          <t>05AAACS8577K1ZV</t>
        </is>
      </c>
      <c r="F1629" t="inlineStr" s="13">
        <is>
          <t>CS0004939</t>
        </is>
      </c>
      <c r="G1629" t="inlineStr">
        <is>
          <t>STATE BANK OF INDIA-6199</t>
        </is>
      </c>
      <c r="H1629" t="inlineStr" s="13">
        <is>
          <t>IND</t>
        </is>
      </c>
      <c r="I1629" t="inlineStr">
        <is>
          <t>INDIA</t>
        </is>
      </c>
      <c r="J1629" t="n" s="11">
        <v>43534.6746412037</v>
      </c>
      <c r="K1629" t="n" s="13">
        <v>5194</v>
      </c>
      <c r="L1629" t="inlineStr">
        <is>
          <t/>
        </is>
      </c>
      <c r="M1629" t="inlineStr" s="13">
        <is>
          <t>07</t>
        </is>
      </c>
      <c r="N1629" t="inlineStr" s="13">
        <is>
          <t>GSTIN</t>
        </is>
      </c>
      <c r="O1629" t="inlineStr">
        <is>
          <t/>
        </is>
      </c>
      <c r="P1629" t="inlineStr">
        <is>
          <t/>
        </is>
      </c>
      <c r="Q1629" t="inlineStr" s="8">
        <is>
          <t/>
        </is>
      </c>
      <c r="R1629" t="inlineStr">
        <is>
          <t>No</t>
        </is>
      </c>
      <c r="S1629" t="inlineStr">
        <is>
          <t>Not Applicable</t>
        </is>
      </c>
      <c r="T1629" t="inlineStr" s="8">
        <is>
          <t/>
        </is>
      </c>
      <c r="U1629" t="inlineStr">
        <is>
          <t>No</t>
        </is>
      </c>
      <c r="V1629" t="inlineStr">
        <is>
          <t>No</t>
        </is>
      </c>
      <c r="W1629" t="inlineStr">
        <is>
          <t>No</t>
        </is>
      </c>
      <c r="X1629" t="inlineStr">
        <is>
          <t/>
        </is>
      </c>
      <c r="Y1629" t="inlineStr">
        <is>
          <t/>
        </is>
      </c>
      <c r="Z1629" t="inlineStr">
        <is>
          <t/>
        </is>
      </c>
      <c r="AA1629" t="inlineStr">
        <is>
          <t/>
        </is>
      </c>
    </row>
    <row r="1630">
      <c r="D1630" t="n">
        <v>100</v>
      </c>
      <c r="E1630" t="inlineStr">
        <is>
          <t>05AAACS8577K1ZV</t>
        </is>
      </c>
      <c r="F1630" t="inlineStr" s="13">
        <is>
          <t>CS0004943</t>
        </is>
      </c>
      <c r="G1630" t="inlineStr">
        <is>
          <t>STATE BANK OF INDIA-6213</t>
        </is>
      </c>
      <c r="H1630" t="inlineStr" s="13">
        <is>
          <t>IND</t>
        </is>
      </c>
      <c r="I1630" t="inlineStr">
        <is>
          <t>INDIA</t>
        </is>
      </c>
      <c r="J1630" t="n" s="11">
        <v>43534.6746412037</v>
      </c>
      <c r="K1630" t="n" s="13">
        <v>5198</v>
      </c>
      <c r="L1630" t="inlineStr">
        <is>
          <t/>
        </is>
      </c>
      <c r="M1630" t="inlineStr" s="13">
        <is>
          <t>05</t>
        </is>
      </c>
      <c r="N1630" t="inlineStr" s="13">
        <is>
          <t>GSTIN</t>
        </is>
      </c>
      <c r="O1630" t="inlineStr">
        <is>
          <t/>
        </is>
      </c>
      <c r="P1630" t="inlineStr">
        <is>
          <t/>
        </is>
      </c>
      <c r="Q1630" t="inlineStr" s="8">
        <is>
          <t/>
        </is>
      </c>
      <c r="R1630" t="inlineStr">
        <is>
          <t>No</t>
        </is>
      </c>
      <c r="S1630" t="inlineStr">
        <is>
          <t>Not Applicable</t>
        </is>
      </c>
      <c r="T1630" t="inlineStr" s="8">
        <is>
          <t/>
        </is>
      </c>
      <c r="U1630" t="inlineStr">
        <is>
          <t>No</t>
        </is>
      </c>
      <c r="V1630" t="inlineStr">
        <is>
          <t>No</t>
        </is>
      </c>
      <c r="W1630" t="inlineStr">
        <is>
          <t>No</t>
        </is>
      </c>
      <c r="X1630" t="inlineStr">
        <is>
          <t/>
        </is>
      </c>
      <c r="Y1630" t="inlineStr">
        <is>
          <t/>
        </is>
      </c>
      <c r="Z1630" t="inlineStr">
        <is>
          <t/>
        </is>
      </c>
      <c r="AA1630" t="inlineStr">
        <is>
          <t/>
        </is>
      </c>
    </row>
    <row r="1631">
      <c r="D1631" t="n">
        <v>100</v>
      </c>
      <c r="E1631" t="inlineStr">
        <is>
          <t>05AAACS8577K1ZV</t>
        </is>
      </c>
      <c r="F1631" t="inlineStr" s="13">
        <is>
          <t>CS0004948</t>
        </is>
      </c>
      <c r="G1631" t="inlineStr">
        <is>
          <t>STATE BANK OF INDIA-625</t>
        </is>
      </c>
      <c r="H1631" t="inlineStr" s="13">
        <is>
          <t>IND</t>
        </is>
      </c>
      <c r="I1631" t="inlineStr">
        <is>
          <t>INDIA</t>
        </is>
      </c>
      <c r="J1631" t="n" s="11">
        <v>43534.6746412037</v>
      </c>
      <c r="K1631" t="n" s="13">
        <v>5203</v>
      </c>
      <c r="L1631" t="inlineStr">
        <is>
          <t/>
        </is>
      </c>
      <c r="M1631" t="inlineStr" s="13">
        <is>
          <t>07</t>
        </is>
      </c>
      <c r="N1631" t="inlineStr" s="13">
        <is>
          <t>GSTIN</t>
        </is>
      </c>
      <c r="O1631" t="inlineStr">
        <is>
          <t/>
        </is>
      </c>
      <c r="P1631" t="inlineStr">
        <is>
          <t/>
        </is>
      </c>
      <c r="Q1631" t="inlineStr" s="8">
        <is>
          <t/>
        </is>
      </c>
      <c r="R1631" t="inlineStr">
        <is>
          <t>No</t>
        </is>
      </c>
      <c r="S1631" t="inlineStr">
        <is>
          <t>Not Applicable</t>
        </is>
      </c>
      <c r="T1631" t="inlineStr" s="8">
        <is>
          <t/>
        </is>
      </c>
      <c r="U1631" t="inlineStr">
        <is>
          <t>No</t>
        </is>
      </c>
      <c r="V1631" t="inlineStr">
        <is>
          <t>No</t>
        </is>
      </c>
      <c r="W1631" t="inlineStr">
        <is>
          <t>No</t>
        </is>
      </c>
      <c r="X1631" t="inlineStr">
        <is>
          <t/>
        </is>
      </c>
      <c r="Y1631" t="inlineStr">
        <is>
          <t/>
        </is>
      </c>
      <c r="Z1631" t="inlineStr">
        <is>
          <t/>
        </is>
      </c>
      <c r="AA1631" t="inlineStr">
        <is>
          <t/>
        </is>
      </c>
    </row>
    <row r="1632">
      <c r="D1632" t="n">
        <v>100</v>
      </c>
      <c r="E1632" t="inlineStr">
        <is>
          <t>05AAACS8577K1ZV</t>
        </is>
      </c>
      <c r="F1632" t="inlineStr" s="13">
        <is>
          <t>CS0004952</t>
        </is>
      </c>
      <c r="G1632" t="inlineStr">
        <is>
          <t>STATE BANK OF INDIA-6298</t>
        </is>
      </c>
      <c r="H1632" t="inlineStr" s="13">
        <is>
          <t>IND</t>
        </is>
      </c>
      <c r="I1632" t="inlineStr">
        <is>
          <t>INDIA</t>
        </is>
      </c>
      <c r="J1632" t="n" s="11">
        <v>43534.6746412037</v>
      </c>
      <c r="K1632" t="n" s="13">
        <v>5207</v>
      </c>
      <c r="L1632" t="inlineStr">
        <is>
          <t/>
        </is>
      </c>
      <c r="M1632" t="inlineStr" s="13">
        <is>
          <t>05</t>
        </is>
      </c>
      <c r="N1632" t="inlineStr" s="13">
        <is>
          <t>GSTIN</t>
        </is>
      </c>
      <c r="O1632" t="inlineStr">
        <is>
          <t/>
        </is>
      </c>
      <c r="P1632" t="inlineStr">
        <is>
          <t/>
        </is>
      </c>
      <c r="Q1632" t="inlineStr" s="8">
        <is>
          <t/>
        </is>
      </c>
      <c r="R1632" t="inlineStr">
        <is>
          <t>No</t>
        </is>
      </c>
      <c r="S1632" t="inlineStr">
        <is>
          <t>Not Applicable</t>
        </is>
      </c>
      <c r="T1632" t="inlineStr" s="8">
        <is>
          <t/>
        </is>
      </c>
      <c r="U1632" t="inlineStr">
        <is>
          <t>No</t>
        </is>
      </c>
      <c r="V1632" t="inlineStr">
        <is>
          <t>No</t>
        </is>
      </c>
      <c r="W1632" t="inlineStr">
        <is>
          <t>No</t>
        </is>
      </c>
      <c r="X1632" t="inlineStr">
        <is>
          <t/>
        </is>
      </c>
      <c r="Y1632" t="inlineStr">
        <is>
          <t/>
        </is>
      </c>
      <c r="Z1632" t="inlineStr">
        <is>
          <t/>
        </is>
      </c>
      <c r="AA1632" t="inlineStr">
        <is>
          <t/>
        </is>
      </c>
    </row>
    <row r="1633">
      <c r="D1633" t="n">
        <v>100</v>
      </c>
      <c r="E1633" t="inlineStr">
        <is>
          <t>05AAACS8577K1ZV</t>
        </is>
      </c>
      <c r="F1633" t="inlineStr" s="13">
        <is>
          <t>CS0004954</t>
        </is>
      </c>
      <c r="G1633" t="inlineStr">
        <is>
          <t>STATE BANK OF INDIA-630</t>
        </is>
      </c>
      <c r="H1633" t="inlineStr" s="13">
        <is>
          <t>IND</t>
        </is>
      </c>
      <c r="I1633" t="inlineStr">
        <is>
          <t>INDIA</t>
        </is>
      </c>
      <c r="J1633" t="n" s="11">
        <v>43534.6746412037</v>
      </c>
      <c r="K1633" t="n" s="13">
        <v>5209</v>
      </c>
      <c r="L1633" t="inlineStr">
        <is>
          <t/>
        </is>
      </c>
      <c r="M1633" t="inlineStr" s="13">
        <is>
          <t>05</t>
        </is>
      </c>
      <c r="N1633" t="inlineStr" s="13">
        <is>
          <t>GSTIN</t>
        </is>
      </c>
      <c r="O1633" t="inlineStr">
        <is>
          <t/>
        </is>
      </c>
      <c r="P1633" t="inlineStr">
        <is>
          <t/>
        </is>
      </c>
      <c r="Q1633" t="inlineStr" s="8">
        <is>
          <t/>
        </is>
      </c>
      <c r="R1633" t="inlineStr">
        <is>
          <t>No</t>
        </is>
      </c>
      <c r="S1633" t="inlineStr">
        <is>
          <t>Not Applicable</t>
        </is>
      </c>
      <c r="T1633" t="inlineStr" s="8">
        <is>
          <t/>
        </is>
      </c>
      <c r="U1633" t="inlineStr">
        <is>
          <t>No</t>
        </is>
      </c>
      <c r="V1633" t="inlineStr">
        <is>
          <t>No</t>
        </is>
      </c>
      <c r="W1633" t="inlineStr">
        <is>
          <t>No</t>
        </is>
      </c>
      <c r="X1633" t="inlineStr">
        <is>
          <t/>
        </is>
      </c>
      <c r="Y1633" t="inlineStr">
        <is>
          <t/>
        </is>
      </c>
      <c r="Z1633" t="inlineStr">
        <is>
          <t/>
        </is>
      </c>
      <c r="AA1633" t="inlineStr">
        <is>
          <t/>
        </is>
      </c>
    </row>
    <row r="1634">
      <c r="D1634" t="n">
        <v>100</v>
      </c>
      <c r="E1634" t="inlineStr">
        <is>
          <t>05AAACS8577K1ZV</t>
        </is>
      </c>
      <c r="F1634" t="inlineStr" s="13">
        <is>
          <t>CS0004956</t>
        </is>
      </c>
      <c r="G1634" t="inlineStr">
        <is>
          <t>STATE BANK OF INDIA-632</t>
        </is>
      </c>
      <c r="H1634" t="inlineStr" s="13">
        <is>
          <t>IND</t>
        </is>
      </c>
      <c r="I1634" t="inlineStr">
        <is>
          <t>INDIA</t>
        </is>
      </c>
      <c r="J1634" t="n" s="11">
        <v>43534.6746412037</v>
      </c>
      <c r="K1634" t="n" s="13">
        <v>5211</v>
      </c>
      <c r="L1634" t="inlineStr">
        <is>
          <t/>
        </is>
      </c>
      <c r="M1634" t="inlineStr" s="13">
        <is>
          <t>05</t>
        </is>
      </c>
      <c r="N1634" t="inlineStr" s="13">
        <is>
          <t>GSTIN</t>
        </is>
      </c>
      <c r="O1634" t="inlineStr">
        <is>
          <t/>
        </is>
      </c>
      <c r="P1634" t="inlineStr">
        <is>
          <t/>
        </is>
      </c>
      <c r="Q1634" t="inlineStr" s="8">
        <is>
          <t/>
        </is>
      </c>
      <c r="R1634" t="inlineStr">
        <is>
          <t>No</t>
        </is>
      </c>
      <c r="S1634" t="inlineStr">
        <is>
          <t>Not Applicable</t>
        </is>
      </c>
      <c r="T1634" t="inlineStr" s="8">
        <is>
          <t/>
        </is>
      </c>
      <c r="U1634" t="inlineStr">
        <is>
          <t>No</t>
        </is>
      </c>
      <c r="V1634" t="inlineStr">
        <is>
          <t>No</t>
        </is>
      </c>
      <c r="W1634" t="inlineStr">
        <is>
          <t>No</t>
        </is>
      </c>
      <c r="X1634" t="inlineStr">
        <is>
          <t/>
        </is>
      </c>
      <c r="Y1634" t="inlineStr">
        <is>
          <t/>
        </is>
      </c>
      <c r="Z1634" t="inlineStr">
        <is>
          <t/>
        </is>
      </c>
      <c r="AA1634" t="inlineStr">
        <is>
          <t/>
        </is>
      </c>
    </row>
    <row r="1635">
      <c r="D1635" t="n">
        <v>100</v>
      </c>
      <c r="E1635" t="inlineStr">
        <is>
          <t>05AAACS8577K1ZV</t>
        </is>
      </c>
      <c r="F1635" t="inlineStr" s="13">
        <is>
          <t>CS0004960</t>
        </is>
      </c>
      <c r="G1635" t="inlineStr">
        <is>
          <t>STATE BANK OF INDIA-6329</t>
        </is>
      </c>
      <c r="H1635" t="inlineStr" s="13">
        <is>
          <t>IND</t>
        </is>
      </c>
      <c r="I1635" t="inlineStr">
        <is>
          <t>INDIA</t>
        </is>
      </c>
      <c r="J1635" t="n" s="11">
        <v>43534.6746412037</v>
      </c>
      <c r="K1635" t="n" s="13">
        <v>5215</v>
      </c>
      <c r="L1635" t="inlineStr">
        <is>
          <t/>
        </is>
      </c>
      <c r="M1635" t="inlineStr" s="13">
        <is>
          <t>05</t>
        </is>
      </c>
      <c r="N1635" t="inlineStr" s="13">
        <is>
          <t>GSTIN</t>
        </is>
      </c>
      <c r="O1635" t="inlineStr">
        <is>
          <t/>
        </is>
      </c>
      <c r="P1635" t="inlineStr">
        <is>
          <t/>
        </is>
      </c>
      <c r="Q1635" t="inlineStr" s="8">
        <is>
          <t/>
        </is>
      </c>
      <c r="R1635" t="inlineStr">
        <is>
          <t>No</t>
        </is>
      </c>
      <c r="S1635" t="inlineStr">
        <is>
          <t>Not Applicable</t>
        </is>
      </c>
      <c r="T1635" t="inlineStr" s="8">
        <is>
          <t/>
        </is>
      </c>
      <c r="U1635" t="inlineStr">
        <is>
          <t>No</t>
        </is>
      </c>
      <c r="V1635" t="inlineStr">
        <is>
          <t>No</t>
        </is>
      </c>
      <c r="W1635" t="inlineStr">
        <is>
          <t>No</t>
        </is>
      </c>
      <c r="X1635" t="inlineStr">
        <is>
          <t/>
        </is>
      </c>
      <c r="Y1635" t="inlineStr">
        <is>
          <t/>
        </is>
      </c>
      <c r="Z1635" t="inlineStr">
        <is>
          <t/>
        </is>
      </c>
      <c r="AA1635" t="inlineStr">
        <is>
          <t/>
        </is>
      </c>
    </row>
    <row r="1636">
      <c r="D1636" t="n">
        <v>100</v>
      </c>
      <c r="E1636" t="inlineStr">
        <is>
          <t>05AAACS8577K1ZV</t>
        </is>
      </c>
      <c r="F1636" t="inlineStr" s="13">
        <is>
          <t>CS0004964</t>
        </is>
      </c>
      <c r="G1636" t="inlineStr">
        <is>
          <t>STATE BANK OF INDIA-6349</t>
        </is>
      </c>
      <c r="H1636" t="inlineStr" s="13">
        <is>
          <t>IND</t>
        </is>
      </c>
      <c r="I1636" t="inlineStr">
        <is>
          <t>INDIA</t>
        </is>
      </c>
      <c r="J1636" t="n" s="11">
        <v>43534.6746412037</v>
      </c>
      <c r="K1636" t="n" s="13">
        <v>5219</v>
      </c>
      <c r="L1636" t="inlineStr">
        <is>
          <t/>
        </is>
      </c>
      <c r="M1636" t="inlineStr" s="13">
        <is>
          <t>05</t>
        </is>
      </c>
      <c r="N1636" t="inlineStr" s="13">
        <is>
          <t>GSTIN</t>
        </is>
      </c>
      <c r="O1636" t="inlineStr">
        <is>
          <t/>
        </is>
      </c>
      <c r="P1636" t="inlineStr">
        <is>
          <t/>
        </is>
      </c>
      <c r="Q1636" t="inlineStr" s="8">
        <is>
          <t/>
        </is>
      </c>
      <c r="R1636" t="inlineStr">
        <is>
          <t>No</t>
        </is>
      </c>
      <c r="S1636" t="inlineStr">
        <is>
          <t>Not Applicable</t>
        </is>
      </c>
      <c r="T1636" t="inlineStr" s="8">
        <is>
          <t/>
        </is>
      </c>
      <c r="U1636" t="inlineStr">
        <is>
          <t>No</t>
        </is>
      </c>
      <c r="V1636" t="inlineStr">
        <is>
          <t>No</t>
        </is>
      </c>
      <c r="W1636" t="inlineStr">
        <is>
          <t>No</t>
        </is>
      </c>
      <c r="X1636" t="inlineStr">
        <is>
          <t/>
        </is>
      </c>
      <c r="Y1636" t="inlineStr">
        <is>
          <t/>
        </is>
      </c>
      <c r="Z1636" t="inlineStr">
        <is>
          <t/>
        </is>
      </c>
      <c r="AA1636" t="inlineStr">
        <is>
          <t/>
        </is>
      </c>
    </row>
    <row r="1637">
      <c r="D1637" t="n">
        <v>100</v>
      </c>
      <c r="E1637" t="inlineStr">
        <is>
          <t>05AAACS8577K1ZV</t>
        </is>
      </c>
      <c r="F1637" t="inlineStr" s="13">
        <is>
          <t>CS0004965</t>
        </is>
      </c>
      <c r="G1637" t="inlineStr">
        <is>
          <t>STATE BANK OF INDIA-635</t>
        </is>
      </c>
      <c r="H1637" t="inlineStr" s="13">
        <is>
          <t>IND</t>
        </is>
      </c>
      <c r="I1637" t="inlineStr">
        <is>
          <t>INDIA</t>
        </is>
      </c>
      <c r="J1637" t="n" s="11">
        <v>43534.6746412037</v>
      </c>
      <c r="K1637" t="n" s="13">
        <v>5220</v>
      </c>
      <c r="L1637" t="inlineStr">
        <is>
          <t/>
        </is>
      </c>
      <c r="M1637" t="inlineStr" s="13">
        <is>
          <t>05</t>
        </is>
      </c>
      <c r="N1637" t="inlineStr" s="13">
        <is>
          <t>GSTIN</t>
        </is>
      </c>
      <c r="O1637" t="inlineStr">
        <is>
          <t/>
        </is>
      </c>
      <c r="P1637" t="inlineStr">
        <is>
          <t/>
        </is>
      </c>
      <c r="Q1637" t="inlineStr" s="8">
        <is>
          <t/>
        </is>
      </c>
      <c r="R1637" t="inlineStr">
        <is>
          <t>No</t>
        </is>
      </c>
      <c r="S1637" t="inlineStr">
        <is>
          <t>Not Applicable</t>
        </is>
      </c>
      <c r="T1637" t="inlineStr" s="8">
        <is>
          <t/>
        </is>
      </c>
      <c r="U1637" t="inlineStr">
        <is>
          <t>No</t>
        </is>
      </c>
      <c r="V1637" t="inlineStr">
        <is>
          <t>No</t>
        </is>
      </c>
      <c r="W1637" t="inlineStr">
        <is>
          <t>No</t>
        </is>
      </c>
      <c r="X1637" t="inlineStr">
        <is>
          <t/>
        </is>
      </c>
      <c r="Y1637" t="inlineStr">
        <is>
          <t/>
        </is>
      </c>
      <c r="Z1637" t="inlineStr">
        <is>
          <t/>
        </is>
      </c>
      <c r="AA1637" t="inlineStr">
        <is>
          <t/>
        </is>
      </c>
    </row>
    <row r="1638">
      <c r="D1638" t="n">
        <v>100</v>
      </c>
      <c r="E1638" t="inlineStr">
        <is>
          <t>05AAACS8577K1ZV</t>
        </is>
      </c>
      <c r="F1638" t="inlineStr" s="13">
        <is>
          <t>CS0004971</t>
        </is>
      </c>
      <c r="G1638" t="inlineStr">
        <is>
          <t>STATE BANK OF INDIA-6391</t>
        </is>
      </c>
      <c r="H1638" t="inlineStr" s="13">
        <is>
          <t>IND</t>
        </is>
      </c>
      <c r="I1638" t="inlineStr">
        <is>
          <t>INDIA</t>
        </is>
      </c>
      <c r="J1638" t="n" s="11">
        <v>43534.6746412037</v>
      </c>
      <c r="K1638" t="n" s="13">
        <v>5226</v>
      </c>
      <c r="L1638" t="inlineStr">
        <is>
          <t/>
        </is>
      </c>
      <c r="M1638" t="inlineStr" s="13">
        <is>
          <t>01</t>
        </is>
      </c>
      <c r="N1638" t="inlineStr" s="13">
        <is>
          <t>GSTIN</t>
        </is>
      </c>
      <c r="O1638" t="inlineStr">
        <is>
          <t/>
        </is>
      </c>
      <c r="P1638" t="inlineStr">
        <is>
          <t/>
        </is>
      </c>
      <c r="Q1638" t="inlineStr" s="8">
        <is>
          <t/>
        </is>
      </c>
      <c r="R1638" t="inlineStr">
        <is>
          <t>No</t>
        </is>
      </c>
      <c r="S1638" t="inlineStr">
        <is>
          <t>Not Applicable</t>
        </is>
      </c>
      <c r="T1638" t="inlineStr" s="8">
        <is>
          <t/>
        </is>
      </c>
      <c r="U1638" t="inlineStr">
        <is>
          <t>No</t>
        </is>
      </c>
      <c r="V1638" t="inlineStr">
        <is>
          <t>No</t>
        </is>
      </c>
      <c r="W1638" t="inlineStr">
        <is>
          <t>No</t>
        </is>
      </c>
      <c r="X1638" t="inlineStr">
        <is>
          <t/>
        </is>
      </c>
      <c r="Y1638" t="inlineStr">
        <is>
          <t/>
        </is>
      </c>
      <c r="Z1638" t="inlineStr">
        <is>
          <t/>
        </is>
      </c>
      <c r="AA1638" t="inlineStr">
        <is>
          <t/>
        </is>
      </c>
    </row>
    <row r="1639">
      <c r="D1639" t="n">
        <v>100</v>
      </c>
      <c r="E1639" t="inlineStr">
        <is>
          <t>05AAACS8577K1ZV</t>
        </is>
      </c>
      <c r="F1639" t="inlineStr" s="13">
        <is>
          <t>CS0004975</t>
        </is>
      </c>
      <c r="G1639" t="inlineStr">
        <is>
          <t>STATE BANK OF INDIA-642</t>
        </is>
      </c>
      <c r="H1639" t="inlineStr" s="13">
        <is>
          <t>IND</t>
        </is>
      </c>
      <c r="I1639" t="inlineStr">
        <is>
          <t>INDIA</t>
        </is>
      </c>
      <c r="J1639" t="n" s="11">
        <v>43534.6746412037</v>
      </c>
      <c r="K1639" t="n" s="13">
        <v>5230</v>
      </c>
      <c r="L1639" t="inlineStr">
        <is>
          <t/>
        </is>
      </c>
      <c r="M1639" t="inlineStr" s="13">
        <is>
          <t>05</t>
        </is>
      </c>
      <c r="N1639" t="inlineStr" s="13">
        <is>
          <t>GSTIN</t>
        </is>
      </c>
      <c r="O1639" t="inlineStr">
        <is>
          <t/>
        </is>
      </c>
      <c r="P1639" t="inlineStr">
        <is>
          <t/>
        </is>
      </c>
      <c r="Q1639" t="inlineStr" s="8">
        <is>
          <t/>
        </is>
      </c>
      <c r="R1639" t="inlineStr">
        <is>
          <t>No</t>
        </is>
      </c>
      <c r="S1639" t="inlineStr">
        <is>
          <t>Not Applicable</t>
        </is>
      </c>
      <c r="T1639" t="inlineStr" s="8">
        <is>
          <t/>
        </is>
      </c>
      <c r="U1639" t="inlineStr">
        <is>
          <t>No</t>
        </is>
      </c>
      <c r="V1639" t="inlineStr">
        <is>
          <t>No</t>
        </is>
      </c>
      <c r="W1639" t="inlineStr">
        <is>
          <t>No</t>
        </is>
      </c>
      <c r="X1639" t="inlineStr">
        <is>
          <t/>
        </is>
      </c>
      <c r="Y1639" t="inlineStr">
        <is>
          <t/>
        </is>
      </c>
      <c r="Z1639" t="inlineStr">
        <is>
          <t/>
        </is>
      </c>
      <c r="AA1639" t="inlineStr">
        <is>
          <t/>
        </is>
      </c>
    </row>
    <row r="1640">
      <c r="D1640" t="n">
        <v>100</v>
      </c>
      <c r="E1640" t="inlineStr">
        <is>
          <t>05AAACS8577K1ZV</t>
        </is>
      </c>
      <c r="F1640" t="inlineStr" s="13">
        <is>
          <t>CS0004980</t>
        </is>
      </c>
      <c r="G1640" t="inlineStr">
        <is>
          <t>STATE BANK OF INDIA-645</t>
        </is>
      </c>
      <c r="H1640" t="inlineStr" s="13">
        <is>
          <t>IND</t>
        </is>
      </c>
      <c r="I1640" t="inlineStr">
        <is>
          <t>INDIA</t>
        </is>
      </c>
      <c r="J1640" t="n" s="11">
        <v>43534.6746412037</v>
      </c>
      <c r="K1640" t="n" s="13">
        <v>5235</v>
      </c>
      <c r="L1640" t="inlineStr">
        <is>
          <t/>
        </is>
      </c>
      <c r="M1640" t="inlineStr" s="13">
        <is>
          <t>05</t>
        </is>
      </c>
      <c r="N1640" t="inlineStr" s="13">
        <is>
          <t>GSTIN</t>
        </is>
      </c>
      <c r="O1640" t="inlineStr">
        <is>
          <t/>
        </is>
      </c>
      <c r="P1640" t="inlineStr">
        <is>
          <t/>
        </is>
      </c>
      <c r="Q1640" t="inlineStr" s="8">
        <is>
          <t/>
        </is>
      </c>
      <c r="R1640" t="inlineStr">
        <is>
          <t>No</t>
        </is>
      </c>
      <c r="S1640" t="inlineStr">
        <is>
          <t>Not Applicable</t>
        </is>
      </c>
      <c r="T1640" t="inlineStr" s="8">
        <is>
          <t/>
        </is>
      </c>
      <c r="U1640" t="inlineStr">
        <is>
          <t>No</t>
        </is>
      </c>
      <c r="V1640" t="inlineStr">
        <is>
          <t>No</t>
        </is>
      </c>
      <c r="W1640" t="inlineStr">
        <is>
          <t>No</t>
        </is>
      </c>
      <c r="X1640" t="inlineStr">
        <is>
          <t/>
        </is>
      </c>
      <c r="Y1640" t="inlineStr">
        <is>
          <t/>
        </is>
      </c>
      <c r="Z1640" t="inlineStr">
        <is>
          <t/>
        </is>
      </c>
      <c r="AA1640" t="inlineStr">
        <is>
          <t/>
        </is>
      </c>
    </row>
    <row r="1641">
      <c r="D1641" t="n">
        <v>100</v>
      </c>
      <c r="E1641" t="inlineStr">
        <is>
          <t>05AAACS8577K1ZV</t>
        </is>
      </c>
      <c r="F1641" t="inlineStr" s="13">
        <is>
          <t>CS0004983</t>
        </is>
      </c>
      <c r="G1641" t="inlineStr">
        <is>
          <t>STATE BANK OF INDIA-646</t>
        </is>
      </c>
      <c r="H1641" t="inlineStr" s="13">
        <is>
          <t>IND</t>
        </is>
      </c>
      <c r="I1641" t="inlineStr">
        <is>
          <t>INDIA</t>
        </is>
      </c>
      <c r="J1641" t="n" s="11">
        <v>43534.6746412037</v>
      </c>
      <c r="K1641" t="n" s="13">
        <v>5238</v>
      </c>
      <c r="L1641" t="inlineStr">
        <is>
          <t/>
        </is>
      </c>
      <c r="M1641" t="inlineStr" s="13">
        <is>
          <t>05</t>
        </is>
      </c>
      <c r="N1641" t="inlineStr" s="13">
        <is>
          <t>GSTIN</t>
        </is>
      </c>
      <c r="O1641" t="inlineStr">
        <is>
          <t/>
        </is>
      </c>
      <c r="P1641" t="inlineStr">
        <is>
          <t/>
        </is>
      </c>
      <c r="Q1641" t="inlineStr" s="8">
        <is>
          <t/>
        </is>
      </c>
      <c r="R1641" t="inlineStr">
        <is>
          <t>No</t>
        </is>
      </c>
      <c r="S1641" t="inlineStr">
        <is>
          <t>Not Applicable</t>
        </is>
      </c>
      <c r="T1641" t="inlineStr" s="8">
        <is>
          <t/>
        </is>
      </c>
      <c r="U1641" t="inlineStr">
        <is>
          <t>No</t>
        </is>
      </c>
      <c r="V1641" t="inlineStr">
        <is>
          <t>No</t>
        </is>
      </c>
      <c r="W1641" t="inlineStr">
        <is>
          <t>No</t>
        </is>
      </c>
      <c r="X1641" t="inlineStr">
        <is>
          <t/>
        </is>
      </c>
      <c r="Y1641" t="inlineStr">
        <is>
          <t/>
        </is>
      </c>
      <c r="Z1641" t="inlineStr">
        <is>
          <t/>
        </is>
      </c>
      <c r="AA1641" t="inlineStr">
        <is>
          <t/>
        </is>
      </c>
    </row>
    <row r="1642">
      <c r="D1642" t="n">
        <v>100</v>
      </c>
      <c r="E1642" t="inlineStr">
        <is>
          <t>05AAACS8577K1ZV</t>
        </is>
      </c>
      <c r="F1642" t="inlineStr" s="13">
        <is>
          <t>CS0004985</t>
        </is>
      </c>
      <c r="G1642" t="inlineStr">
        <is>
          <t>STATE BANK OF INDIA-648</t>
        </is>
      </c>
      <c r="H1642" t="inlineStr" s="13">
        <is>
          <t>IND</t>
        </is>
      </c>
      <c r="I1642" t="inlineStr">
        <is>
          <t>INDIA</t>
        </is>
      </c>
      <c r="J1642" t="n" s="11">
        <v>43534.6746412037</v>
      </c>
      <c r="K1642" t="n" s="13">
        <v>5240</v>
      </c>
      <c r="L1642" t="inlineStr">
        <is>
          <t/>
        </is>
      </c>
      <c r="M1642" t="inlineStr" s="13">
        <is>
          <t>09</t>
        </is>
      </c>
      <c r="N1642" t="inlineStr" s="13">
        <is>
          <t>GSTIN</t>
        </is>
      </c>
      <c r="O1642" t="inlineStr">
        <is>
          <t/>
        </is>
      </c>
      <c r="P1642" t="inlineStr">
        <is>
          <t/>
        </is>
      </c>
      <c r="Q1642" t="inlineStr" s="8">
        <is>
          <t/>
        </is>
      </c>
      <c r="R1642" t="inlineStr">
        <is>
          <t>No</t>
        </is>
      </c>
      <c r="S1642" t="inlineStr">
        <is>
          <t>Not Applicable</t>
        </is>
      </c>
      <c r="T1642" t="inlineStr" s="8">
        <is>
          <t/>
        </is>
      </c>
      <c r="U1642" t="inlineStr">
        <is>
          <t>No</t>
        </is>
      </c>
      <c r="V1642" t="inlineStr">
        <is>
          <t>No</t>
        </is>
      </c>
      <c r="W1642" t="inlineStr">
        <is>
          <t>No</t>
        </is>
      </c>
      <c r="X1642" t="inlineStr">
        <is>
          <t/>
        </is>
      </c>
      <c r="Y1642" t="inlineStr">
        <is>
          <t/>
        </is>
      </c>
      <c r="Z1642" t="inlineStr">
        <is>
          <t/>
        </is>
      </c>
      <c r="AA1642" t="inlineStr">
        <is>
          <t/>
        </is>
      </c>
    </row>
    <row r="1643">
      <c r="D1643" t="n">
        <v>100</v>
      </c>
      <c r="E1643" t="inlineStr">
        <is>
          <t>05AAACS8577K1ZV</t>
        </is>
      </c>
      <c r="F1643" t="inlineStr" s="13">
        <is>
          <t>CS0004987</t>
        </is>
      </c>
      <c r="G1643" t="inlineStr">
        <is>
          <t>STATE BANK OF INDIA-6488</t>
        </is>
      </c>
      <c r="H1643" t="inlineStr" s="13">
        <is>
          <t>IND</t>
        </is>
      </c>
      <c r="I1643" t="inlineStr">
        <is>
          <t>INDIA</t>
        </is>
      </c>
      <c r="J1643" t="n" s="11">
        <v>43534.6746412037</v>
      </c>
      <c r="K1643" t="n" s="13">
        <v>5242</v>
      </c>
      <c r="L1643" t="inlineStr">
        <is>
          <t/>
        </is>
      </c>
      <c r="M1643" t="inlineStr" s="13">
        <is>
          <t>09</t>
        </is>
      </c>
      <c r="N1643" t="inlineStr" s="13">
        <is>
          <t>GSTIN</t>
        </is>
      </c>
      <c r="O1643" t="inlineStr">
        <is>
          <t/>
        </is>
      </c>
      <c r="P1643" t="inlineStr">
        <is>
          <t/>
        </is>
      </c>
      <c r="Q1643" t="inlineStr" s="8">
        <is>
          <t/>
        </is>
      </c>
      <c r="R1643" t="inlineStr">
        <is>
          <t>No</t>
        </is>
      </c>
      <c r="S1643" t="inlineStr">
        <is>
          <t>Not Applicable</t>
        </is>
      </c>
      <c r="T1643" t="inlineStr" s="8">
        <is>
          <t/>
        </is>
      </c>
      <c r="U1643" t="inlineStr">
        <is>
          <t>No</t>
        </is>
      </c>
      <c r="V1643" t="inlineStr">
        <is>
          <t>No</t>
        </is>
      </c>
      <c r="W1643" t="inlineStr">
        <is>
          <t>No</t>
        </is>
      </c>
      <c r="X1643" t="inlineStr">
        <is>
          <t/>
        </is>
      </c>
      <c r="Y1643" t="inlineStr">
        <is>
          <t/>
        </is>
      </c>
      <c r="Z1643" t="inlineStr">
        <is>
          <t/>
        </is>
      </c>
      <c r="AA1643" t="inlineStr">
        <is>
          <t/>
        </is>
      </c>
    </row>
    <row r="1644">
      <c r="D1644" t="n">
        <v>100</v>
      </c>
      <c r="E1644" t="inlineStr">
        <is>
          <t>05AAACS8577K1ZV</t>
        </is>
      </c>
      <c r="F1644" t="inlineStr" s="13">
        <is>
          <t>CS0004992</t>
        </is>
      </c>
      <c r="G1644" t="inlineStr">
        <is>
          <t>STATE BANK OF INDIA-6499</t>
        </is>
      </c>
      <c r="H1644" t="inlineStr" s="13">
        <is>
          <t>IND</t>
        </is>
      </c>
      <c r="I1644" t="inlineStr">
        <is>
          <t>INDIA</t>
        </is>
      </c>
      <c r="J1644" t="n" s="11">
        <v>43534.6746412037</v>
      </c>
      <c r="K1644" t="n" s="13">
        <v>5247</v>
      </c>
      <c r="L1644" t="inlineStr">
        <is>
          <t/>
        </is>
      </c>
      <c r="M1644" t="inlineStr" s="13">
        <is>
          <t>07</t>
        </is>
      </c>
      <c r="N1644" t="inlineStr" s="13">
        <is>
          <t>GSTIN</t>
        </is>
      </c>
      <c r="O1644" t="inlineStr">
        <is>
          <t/>
        </is>
      </c>
      <c r="P1644" t="inlineStr">
        <is>
          <t/>
        </is>
      </c>
      <c r="Q1644" t="inlineStr" s="8">
        <is>
          <t/>
        </is>
      </c>
      <c r="R1644" t="inlineStr">
        <is>
          <t>No</t>
        </is>
      </c>
      <c r="S1644" t="inlineStr">
        <is>
          <t>Not Applicable</t>
        </is>
      </c>
      <c r="T1644" t="inlineStr" s="8">
        <is>
          <t/>
        </is>
      </c>
      <c r="U1644" t="inlineStr">
        <is>
          <t>No</t>
        </is>
      </c>
      <c r="V1644" t="inlineStr">
        <is>
          <t>No</t>
        </is>
      </c>
      <c r="W1644" t="inlineStr">
        <is>
          <t>No</t>
        </is>
      </c>
      <c r="X1644" t="inlineStr">
        <is>
          <t/>
        </is>
      </c>
      <c r="Y1644" t="inlineStr">
        <is>
          <t/>
        </is>
      </c>
      <c r="Z1644" t="inlineStr">
        <is>
          <t/>
        </is>
      </c>
      <c r="AA1644" t="inlineStr">
        <is>
          <t/>
        </is>
      </c>
    </row>
    <row r="1645">
      <c r="D1645" t="n">
        <v>100</v>
      </c>
      <c r="E1645" t="inlineStr">
        <is>
          <t>05AAACS8577K1ZV</t>
        </is>
      </c>
      <c r="F1645" t="inlineStr" s="13">
        <is>
          <t>CS0004995</t>
        </is>
      </c>
      <c r="G1645" t="inlineStr">
        <is>
          <t>STATE BANK OF INDIA-6500</t>
        </is>
      </c>
      <c r="H1645" t="inlineStr" s="13">
        <is>
          <t>IND</t>
        </is>
      </c>
      <c r="I1645" t="inlineStr">
        <is>
          <t>INDIA</t>
        </is>
      </c>
      <c r="J1645" t="n" s="11">
        <v>43534.6746412037</v>
      </c>
      <c r="K1645" t="n" s="13">
        <v>5250</v>
      </c>
      <c r="L1645" t="inlineStr">
        <is>
          <t/>
        </is>
      </c>
      <c r="M1645" t="inlineStr" s="13">
        <is>
          <t>05</t>
        </is>
      </c>
      <c r="N1645" t="inlineStr" s="13">
        <is>
          <t>GSTIN</t>
        </is>
      </c>
      <c r="O1645" t="inlineStr">
        <is>
          <t/>
        </is>
      </c>
      <c r="P1645" t="inlineStr">
        <is>
          <t/>
        </is>
      </c>
      <c r="Q1645" t="inlineStr" s="8">
        <is>
          <t/>
        </is>
      </c>
      <c r="R1645" t="inlineStr">
        <is>
          <t>No</t>
        </is>
      </c>
      <c r="S1645" t="inlineStr">
        <is>
          <t>Not Applicable</t>
        </is>
      </c>
      <c r="T1645" t="inlineStr" s="8">
        <is>
          <t/>
        </is>
      </c>
      <c r="U1645" t="inlineStr">
        <is>
          <t>No</t>
        </is>
      </c>
      <c r="V1645" t="inlineStr">
        <is>
          <t>No</t>
        </is>
      </c>
      <c r="W1645" t="inlineStr">
        <is>
          <t>No</t>
        </is>
      </c>
      <c r="X1645" t="inlineStr">
        <is>
          <t/>
        </is>
      </c>
      <c r="Y1645" t="inlineStr">
        <is>
          <t/>
        </is>
      </c>
      <c r="Z1645" t="inlineStr">
        <is>
          <t/>
        </is>
      </c>
      <c r="AA1645" t="inlineStr">
        <is>
          <t/>
        </is>
      </c>
    </row>
    <row r="1646">
      <c r="D1646" t="n">
        <v>100</v>
      </c>
      <c r="E1646" t="inlineStr">
        <is>
          <t>05AAACS8577K1ZV</t>
        </is>
      </c>
      <c r="F1646" t="inlineStr" s="13">
        <is>
          <t>CS0004996</t>
        </is>
      </c>
      <c r="G1646" t="inlineStr">
        <is>
          <t>STATE BANK OF INDIA-6501</t>
        </is>
      </c>
      <c r="H1646" t="inlineStr" s="13">
        <is>
          <t>IND</t>
        </is>
      </c>
      <c r="I1646" t="inlineStr">
        <is>
          <t>INDIA</t>
        </is>
      </c>
      <c r="J1646" t="n" s="11">
        <v>43534.6746412037</v>
      </c>
      <c r="K1646" t="n" s="13">
        <v>5251</v>
      </c>
      <c r="L1646" t="inlineStr">
        <is>
          <t/>
        </is>
      </c>
      <c r="M1646" t="inlineStr" s="13">
        <is>
          <t>05</t>
        </is>
      </c>
      <c r="N1646" t="inlineStr" s="13">
        <is>
          <t>GSTIN</t>
        </is>
      </c>
      <c r="O1646" t="inlineStr">
        <is>
          <t/>
        </is>
      </c>
      <c r="P1646" t="inlineStr">
        <is>
          <t/>
        </is>
      </c>
      <c r="Q1646" t="inlineStr" s="8">
        <is>
          <t/>
        </is>
      </c>
      <c r="R1646" t="inlineStr">
        <is>
          <t>No</t>
        </is>
      </c>
      <c r="S1646" t="inlineStr">
        <is>
          <t>Not Applicable</t>
        </is>
      </c>
      <c r="T1646" t="inlineStr" s="8">
        <is>
          <t/>
        </is>
      </c>
      <c r="U1646" t="inlineStr">
        <is>
          <t>No</t>
        </is>
      </c>
      <c r="V1646" t="inlineStr">
        <is>
          <t>No</t>
        </is>
      </c>
      <c r="W1646" t="inlineStr">
        <is>
          <t>No</t>
        </is>
      </c>
      <c r="X1646" t="inlineStr">
        <is>
          <t/>
        </is>
      </c>
      <c r="Y1646" t="inlineStr">
        <is>
          <t/>
        </is>
      </c>
      <c r="Z1646" t="inlineStr">
        <is>
          <t/>
        </is>
      </c>
      <c r="AA1646" t="inlineStr">
        <is>
          <t/>
        </is>
      </c>
    </row>
    <row r="1647">
      <c r="D1647" t="n">
        <v>100</v>
      </c>
      <c r="E1647" t="inlineStr">
        <is>
          <t>05AAACS8577K1ZV</t>
        </is>
      </c>
      <c r="F1647" t="inlineStr" s="13">
        <is>
          <t>CS0005002</t>
        </is>
      </c>
      <c r="G1647" t="inlineStr">
        <is>
          <t>STATE BANK OF INDIA-651</t>
        </is>
      </c>
      <c r="H1647" t="inlineStr" s="13">
        <is>
          <t>IND</t>
        </is>
      </c>
      <c r="I1647" t="inlineStr">
        <is>
          <t>INDIA</t>
        </is>
      </c>
      <c r="J1647" t="n" s="11">
        <v>43534.6746412037</v>
      </c>
      <c r="K1647" t="n" s="13">
        <v>5257</v>
      </c>
      <c r="L1647" t="inlineStr">
        <is>
          <t/>
        </is>
      </c>
      <c r="M1647" t="inlineStr" s="13">
        <is>
          <t>05</t>
        </is>
      </c>
      <c r="N1647" t="inlineStr" s="13">
        <is>
          <t>GSTIN</t>
        </is>
      </c>
      <c r="O1647" t="inlineStr">
        <is>
          <t/>
        </is>
      </c>
      <c r="P1647" t="inlineStr">
        <is>
          <t/>
        </is>
      </c>
      <c r="Q1647" t="inlineStr" s="8">
        <is>
          <t/>
        </is>
      </c>
      <c r="R1647" t="inlineStr">
        <is>
          <t>No</t>
        </is>
      </c>
      <c r="S1647" t="inlineStr">
        <is>
          <t>Not Applicable</t>
        </is>
      </c>
      <c r="T1647" t="inlineStr" s="8">
        <is>
          <t/>
        </is>
      </c>
      <c r="U1647" t="inlineStr">
        <is>
          <t>No</t>
        </is>
      </c>
      <c r="V1647" t="inlineStr">
        <is>
          <t>No</t>
        </is>
      </c>
      <c r="W1647" t="inlineStr">
        <is>
          <t>No</t>
        </is>
      </c>
      <c r="X1647" t="inlineStr">
        <is>
          <t/>
        </is>
      </c>
      <c r="Y1647" t="inlineStr">
        <is>
          <t/>
        </is>
      </c>
      <c r="Z1647" t="inlineStr">
        <is>
          <t/>
        </is>
      </c>
      <c r="AA1647" t="inlineStr">
        <is>
          <t/>
        </is>
      </c>
    </row>
    <row r="1648">
      <c r="D1648" t="n">
        <v>100</v>
      </c>
      <c r="E1648" t="inlineStr">
        <is>
          <t>05AAACS8577K1ZV</t>
        </is>
      </c>
      <c r="F1648" t="inlineStr" s="13">
        <is>
          <t>CS0005004</t>
        </is>
      </c>
      <c r="G1648" t="inlineStr">
        <is>
          <t>STATE BANK OF INDIA-6531</t>
        </is>
      </c>
      <c r="H1648" t="inlineStr" s="13">
        <is>
          <t>IND</t>
        </is>
      </c>
      <c r="I1648" t="inlineStr">
        <is>
          <t>INDIA</t>
        </is>
      </c>
      <c r="J1648" t="n" s="11">
        <v>43534.6746412037</v>
      </c>
      <c r="K1648" t="n" s="13">
        <v>5259</v>
      </c>
      <c r="L1648" t="inlineStr">
        <is>
          <t/>
        </is>
      </c>
      <c r="M1648" t="inlineStr" s="13">
        <is>
          <t>05</t>
        </is>
      </c>
      <c r="N1648" t="inlineStr" s="13">
        <is>
          <t>GSTIN</t>
        </is>
      </c>
      <c r="O1648" t="inlineStr">
        <is>
          <t/>
        </is>
      </c>
      <c r="P1648" t="inlineStr">
        <is>
          <t/>
        </is>
      </c>
      <c r="Q1648" t="inlineStr" s="8">
        <is>
          <t/>
        </is>
      </c>
      <c r="R1648" t="inlineStr">
        <is>
          <t>No</t>
        </is>
      </c>
      <c r="S1648" t="inlineStr">
        <is>
          <t>Not Applicable</t>
        </is>
      </c>
      <c r="T1648" t="inlineStr" s="8">
        <is>
          <t/>
        </is>
      </c>
      <c r="U1648" t="inlineStr">
        <is>
          <t>No</t>
        </is>
      </c>
      <c r="V1648" t="inlineStr">
        <is>
          <t>No</t>
        </is>
      </c>
      <c r="W1648" t="inlineStr">
        <is>
          <t>No</t>
        </is>
      </c>
      <c r="X1648" t="inlineStr">
        <is>
          <t/>
        </is>
      </c>
      <c r="Y1648" t="inlineStr">
        <is>
          <t/>
        </is>
      </c>
      <c r="Z1648" t="inlineStr">
        <is>
          <t/>
        </is>
      </c>
      <c r="AA1648" t="inlineStr">
        <is>
          <t/>
        </is>
      </c>
    </row>
    <row r="1649">
      <c r="D1649" t="n">
        <v>100</v>
      </c>
      <c r="E1649" t="inlineStr">
        <is>
          <t>05AAACS8577K1ZV</t>
        </is>
      </c>
      <c r="F1649" t="inlineStr" s="13">
        <is>
          <t>CS0005005</t>
        </is>
      </c>
      <c r="G1649" t="inlineStr">
        <is>
          <t>STATE BANK OF INDIA-6532</t>
        </is>
      </c>
      <c r="H1649" t="inlineStr" s="13">
        <is>
          <t>IND</t>
        </is>
      </c>
      <c r="I1649" t="inlineStr">
        <is>
          <t>INDIA</t>
        </is>
      </c>
      <c r="J1649" t="n" s="11">
        <v>43534.6746412037</v>
      </c>
      <c r="K1649" t="n" s="13">
        <v>5260</v>
      </c>
      <c r="L1649" t="inlineStr">
        <is>
          <t/>
        </is>
      </c>
      <c r="M1649" t="inlineStr" s="13">
        <is>
          <t>09</t>
        </is>
      </c>
      <c r="N1649" t="inlineStr" s="13">
        <is>
          <t>GSTIN</t>
        </is>
      </c>
      <c r="O1649" t="inlineStr">
        <is>
          <t/>
        </is>
      </c>
      <c r="P1649" t="inlineStr">
        <is>
          <t/>
        </is>
      </c>
      <c r="Q1649" t="inlineStr" s="8">
        <is>
          <t/>
        </is>
      </c>
      <c r="R1649" t="inlineStr">
        <is>
          <t>No</t>
        </is>
      </c>
      <c r="S1649" t="inlineStr">
        <is>
          <t>Not Applicable</t>
        </is>
      </c>
      <c r="T1649" t="inlineStr" s="8">
        <is>
          <t/>
        </is>
      </c>
      <c r="U1649" t="inlineStr">
        <is>
          <t>No</t>
        </is>
      </c>
      <c r="V1649" t="inlineStr">
        <is>
          <t>No</t>
        </is>
      </c>
      <c r="W1649" t="inlineStr">
        <is>
          <t>No</t>
        </is>
      </c>
      <c r="X1649" t="inlineStr">
        <is>
          <t/>
        </is>
      </c>
      <c r="Y1649" t="inlineStr">
        <is>
          <t/>
        </is>
      </c>
      <c r="Z1649" t="inlineStr">
        <is>
          <t/>
        </is>
      </c>
      <c r="AA1649" t="inlineStr">
        <is>
          <t/>
        </is>
      </c>
    </row>
    <row r="1650">
      <c r="D1650" t="n">
        <v>100</v>
      </c>
      <c r="E1650" t="inlineStr">
        <is>
          <t>05AAACS8577K1ZV</t>
        </is>
      </c>
      <c r="F1650" t="inlineStr" s="13">
        <is>
          <t>CS0005007</t>
        </is>
      </c>
      <c r="G1650" t="inlineStr">
        <is>
          <t>STATE BANK OF INDIA-6534</t>
        </is>
      </c>
      <c r="H1650" t="inlineStr" s="13">
        <is>
          <t>IND</t>
        </is>
      </c>
      <c r="I1650" t="inlineStr">
        <is>
          <t>INDIA</t>
        </is>
      </c>
      <c r="J1650" t="n" s="11">
        <v>43534.6746412037</v>
      </c>
      <c r="K1650" t="n" s="13">
        <v>5262</v>
      </c>
      <c r="L1650" t="inlineStr">
        <is>
          <t/>
        </is>
      </c>
      <c r="M1650" t="inlineStr" s="13">
        <is>
          <t>05</t>
        </is>
      </c>
      <c r="N1650" t="inlineStr" s="13">
        <is>
          <t>GSTIN</t>
        </is>
      </c>
      <c r="O1650" t="inlineStr">
        <is>
          <t/>
        </is>
      </c>
      <c r="P1650" t="inlineStr">
        <is>
          <t/>
        </is>
      </c>
      <c r="Q1650" t="inlineStr" s="8">
        <is>
          <t/>
        </is>
      </c>
      <c r="R1650" t="inlineStr">
        <is>
          <t>No</t>
        </is>
      </c>
      <c r="S1650" t="inlineStr">
        <is>
          <t>Not Applicable</t>
        </is>
      </c>
      <c r="T1650" t="inlineStr" s="8">
        <is>
          <t/>
        </is>
      </c>
      <c r="U1650" t="inlineStr">
        <is>
          <t>No</t>
        </is>
      </c>
      <c r="V1650" t="inlineStr">
        <is>
          <t>No</t>
        </is>
      </c>
      <c r="W1650" t="inlineStr">
        <is>
          <t>No</t>
        </is>
      </c>
      <c r="X1650" t="inlineStr">
        <is>
          <t/>
        </is>
      </c>
      <c r="Y1650" t="inlineStr">
        <is>
          <t/>
        </is>
      </c>
      <c r="Z1650" t="inlineStr">
        <is>
          <t/>
        </is>
      </c>
      <c r="AA1650" t="inlineStr">
        <is>
          <t/>
        </is>
      </c>
    </row>
    <row r="1651">
      <c r="D1651" t="n">
        <v>100</v>
      </c>
      <c r="E1651" t="inlineStr">
        <is>
          <t>05AAACS8577K1ZV</t>
        </is>
      </c>
      <c r="F1651" t="inlineStr" s="13">
        <is>
          <t>CS0005008</t>
        </is>
      </c>
      <c r="G1651" t="inlineStr">
        <is>
          <t>STATE BANK OF INDIA-6539</t>
        </is>
      </c>
      <c r="H1651" t="inlineStr" s="13">
        <is>
          <t>IND</t>
        </is>
      </c>
      <c r="I1651" t="inlineStr">
        <is>
          <t>INDIA</t>
        </is>
      </c>
      <c r="J1651" t="n" s="11">
        <v>43534.6746412037</v>
      </c>
      <c r="K1651" t="n" s="13">
        <v>5263</v>
      </c>
      <c r="L1651" t="inlineStr">
        <is>
          <t/>
        </is>
      </c>
      <c r="M1651" t="inlineStr" s="13">
        <is>
          <t>05</t>
        </is>
      </c>
      <c r="N1651" t="inlineStr" s="13">
        <is>
          <t>GSTIN</t>
        </is>
      </c>
      <c r="O1651" t="inlineStr">
        <is>
          <t/>
        </is>
      </c>
      <c r="P1651" t="inlineStr">
        <is>
          <t/>
        </is>
      </c>
      <c r="Q1651" t="inlineStr" s="8">
        <is>
          <t/>
        </is>
      </c>
      <c r="R1651" t="inlineStr">
        <is>
          <t>No</t>
        </is>
      </c>
      <c r="S1651" t="inlineStr">
        <is>
          <t>Not Applicable</t>
        </is>
      </c>
      <c r="T1651" t="inlineStr" s="8">
        <is>
          <t/>
        </is>
      </c>
      <c r="U1651" t="inlineStr">
        <is>
          <t>No</t>
        </is>
      </c>
      <c r="V1651" t="inlineStr">
        <is>
          <t>No</t>
        </is>
      </c>
      <c r="W1651" t="inlineStr">
        <is>
          <t>No</t>
        </is>
      </c>
      <c r="X1651" t="inlineStr">
        <is>
          <t/>
        </is>
      </c>
      <c r="Y1651" t="inlineStr">
        <is>
          <t/>
        </is>
      </c>
      <c r="Z1651" t="inlineStr">
        <is>
          <t/>
        </is>
      </c>
      <c r="AA1651" t="inlineStr">
        <is>
          <t/>
        </is>
      </c>
    </row>
    <row r="1652">
      <c r="D1652" t="n">
        <v>100</v>
      </c>
      <c r="E1652" t="inlineStr">
        <is>
          <t>05AAACS8577K1ZV</t>
        </is>
      </c>
      <c r="F1652" t="inlineStr" s="13">
        <is>
          <t>CS0005009</t>
        </is>
      </c>
      <c r="G1652" t="inlineStr">
        <is>
          <t>STATE BANK OF INDIA-6563</t>
        </is>
      </c>
      <c r="H1652" t="inlineStr" s="13">
        <is>
          <t>IND</t>
        </is>
      </c>
      <c r="I1652" t="inlineStr">
        <is>
          <t>INDIA</t>
        </is>
      </c>
      <c r="J1652" t="n" s="11">
        <v>43534.6746412037</v>
      </c>
      <c r="K1652" t="n" s="13">
        <v>5264</v>
      </c>
      <c r="L1652" t="inlineStr">
        <is>
          <t/>
        </is>
      </c>
      <c r="M1652" t="inlineStr" s="13">
        <is>
          <t>07</t>
        </is>
      </c>
      <c r="N1652" t="inlineStr" s="13">
        <is>
          <t>GSTIN</t>
        </is>
      </c>
      <c r="O1652" t="inlineStr">
        <is>
          <t/>
        </is>
      </c>
      <c r="P1652" t="inlineStr">
        <is>
          <t/>
        </is>
      </c>
      <c r="Q1652" t="inlineStr" s="8">
        <is>
          <t/>
        </is>
      </c>
      <c r="R1652" t="inlineStr">
        <is>
          <t>No</t>
        </is>
      </c>
      <c r="S1652" t="inlineStr">
        <is>
          <t>Not Applicable</t>
        </is>
      </c>
      <c r="T1652" t="inlineStr" s="8">
        <is>
          <t/>
        </is>
      </c>
      <c r="U1652" t="inlineStr">
        <is>
          <t>No</t>
        </is>
      </c>
      <c r="V1652" t="inlineStr">
        <is>
          <t>No</t>
        </is>
      </c>
      <c r="W1652" t="inlineStr">
        <is>
          <t>No</t>
        </is>
      </c>
      <c r="X1652" t="inlineStr">
        <is>
          <t/>
        </is>
      </c>
      <c r="Y1652" t="inlineStr">
        <is>
          <t/>
        </is>
      </c>
      <c r="Z1652" t="inlineStr">
        <is>
          <t/>
        </is>
      </c>
      <c r="AA1652" t="inlineStr">
        <is>
          <t/>
        </is>
      </c>
    </row>
    <row r="1653">
      <c r="D1653" t="n">
        <v>100</v>
      </c>
      <c r="E1653" t="inlineStr">
        <is>
          <t>05AAACS8577K1ZV</t>
        </is>
      </c>
      <c r="F1653" t="inlineStr" s="13">
        <is>
          <t>CS0005010</t>
        </is>
      </c>
      <c r="G1653" t="inlineStr">
        <is>
          <t>STATE BANK OF INDIA-6566</t>
        </is>
      </c>
      <c r="H1653" t="inlineStr" s="13">
        <is>
          <t>IND</t>
        </is>
      </c>
      <c r="I1653" t="inlineStr">
        <is>
          <t>INDIA</t>
        </is>
      </c>
      <c r="J1653" t="n" s="11">
        <v>43534.6746412037</v>
      </c>
      <c r="K1653" t="n" s="13">
        <v>5265</v>
      </c>
      <c r="L1653" t="inlineStr">
        <is>
          <t/>
        </is>
      </c>
      <c r="M1653" t="inlineStr" s="13">
        <is>
          <t>05</t>
        </is>
      </c>
      <c r="N1653" t="inlineStr" s="13">
        <is>
          <t>GSTIN</t>
        </is>
      </c>
      <c r="O1653" t="inlineStr">
        <is>
          <t/>
        </is>
      </c>
      <c r="P1653" t="inlineStr">
        <is>
          <t/>
        </is>
      </c>
      <c r="Q1653" t="inlineStr" s="8">
        <is>
          <t/>
        </is>
      </c>
      <c r="R1653" t="inlineStr">
        <is>
          <t>No</t>
        </is>
      </c>
      <c r="S1653" t="inlineStr">
        <is>
          <t>Not Applicable</t>
        </is>
      </c>
      <c r="T1653" t="inlineStr" s="8">
        <is>
          <t/>
        </is>
      </c>
      <c r="U1653" t="inlineStr">
        <is>
          <t>No</t>
        </is>
      </c>
      <c r="V1653" t="inlineStr">
        <is>
          <t>No</t>
        </is>
      </c>
      <c r="W1653" t="inlineStr">
        <is>
          <t>No</t>
        </is>
      </c>
      <c r="X1653" t="inlineStr">
        <is>
          <t/>
        </is>
      </c>
      <c r="Y1653" t="inlineStr">
        <is>
          <t/>
        </is>
      </c>
      <c r="Z1653" t="inlineStr">
        <is>
          <t/>
        </is>
      </c>
      <c r="AA1653" t="inlineStr">
        <is>
          <t/>
        </is>
      </c>
    </row>
    <row r="1654">
      <c r="D1654" t="n">
        <v>100</v>
      </c>
      <c r="E1654" t="inlineStr">
        <is>
          <t>05AAACS8577K1ZV</t>
        </is>
      </c>
      <c r="F1654" t="inlineStr" s="13">
        <is>
          <t>CS0005011</t>
        </is>
      </c>
      <c r="G1654" t="inlineStr">
        <is>
          <t>STATE BANK OF INDIA-6567</t>
        </is>
      </c>
      <c r="H1654" t="inlineStr" s="13">
        <is>
          <t>IND</t>
        </is>
      </c>
      <c r="I1654" t="inlineStr">
        <is>
          <t>INDIA</t>
        </is>
      </c>
      <c r="J1654" t="n" s="11">
        <v>43534.6746412037</v>
      </c>
      <c r="K1654" t="n" s="13">
        <v>5266</v>
      </c>
      <c r="L1654" t="inlineStr">
        <is>
          <t/>
        </is>
      </c>
      <c r="M1654" t="inlineStr" s="13">
        <is>
          <t>05</t>
        </is>
      </c>
      <c r="N1654" t="inlineStr" s="13">
        <is>
          <t>GSTIN</t>
        </is>
      </c>
      <c r="O1654" t="inlineStr">
        <is>
          <t/>
        </is>
      </c>
      <c r="P1654" t="inlineStr">
        <is>
          <t/>
        </is>
      </c>
      <c r="Q1654" t="inlineStr" s="8">
        <is>
          <t/>
        </is>
      </c>
      <c r="R1654" t="inlineStr">
        <is>
          <t>No</t>
        </is>
      </c>
      <c r="S1654" t="inlineStr">
        <is>
          <t>Not Applicable</t>
        </is>
      </c>
      <c r="T1654" t="inlineStr" s="8">
        <is>
          <t/>
        </is>
      </c>
      <c r="U1654" t="inlineStr">
        <is>
          <t>No</t>
        </is>
      </c>
      <c r="V1654" t="inlineStr">
        <is>
          <t>No</t>
        </is>
      </c>
      <c r="W1654" t="inlineStr">
        <is>
          <t>No</t>
        </is>
      </c>
      <c r="X1654" t="inlineStr">
        <is>
          <t/>
        </is>
      </c>
      <c r="Y1654" t="inlineStr">
        <is>
          <t/>
        </is>
      </c>
      <c r="Z1654" t="inlineStr">
        <is>
          <t/>
        </is>
      </c>
      <c r="AA1654" t="inlineStr">
        <is>
          <t/>
        </is>
      </c>
    </row>
    <row r="1655">
      <c r="D1655" t="n">
        <v>100</v>
      </c>
      <c r="E1655" t="inlineStr">
        <is>
          <t>05AAACS8577K1ZV</t>
        </is>
      </c>
      <c r="F1655" t="inlineStr" s="13">
        <is>
          <t>CS0005013</t>
        </is>
      </c>
      <c r="G1655" t="inlineStr">
        <is>
          <t>STATE BANK OF INDIA-6585</t>
        </is>
      </c>
      <c r="H1655" t="inlineStr" s="13">
        <is>
          <t>IND</t>
        </is>
      </c>
      <c r="I1655" t="inlineStr">
        <is>
          <t>INDIA</t>
        </is>
      </c>
      <c r="J1655" t="n" s="11">
        <v>43534.6746412037</v>
      </c>
      <c r="K1655" t="n" s="13">
        <v>5268</v>
      </c>
      <c r="L1655" t="inlineStr">
        <is>
          <t/>
        </is>
      </c>
      <c r="M1655" t="inlineStr" s="13">
        <is>
          <t>09</t>
        </is>
      </c>
      <c r="N1655" t="inlineStr" s="13">
        <is>
          <t>GSTIN</t>
        </is>
      </c>
      <c r="O1655" t="inlineStr">
        <is>
          <t/>
        </is>
      </c>
      <c r="P1655" t="inlineStr">
        <is>
          <t/>
        </is>
      </c>
      <c r="Q1655" t="inlineStr" s="8">
        <is>
          <t/>
        </is>
      </c>
      <c r="R1655" t="inlineStr">
        <is>
          <t>No</t>
        </is>
      </c>
      <c r="S1655" t="inlineStr">
        <is>
          <t>Not Applicable</t>
        </is>
      </c>
      <c r="T1655" t="inlineStr" s="8">
        <is>
          <t/>
        </is>
      </c>
      <c r="U1655" t="inlineStr">
        <is>
          <t>No</t>
        </is>
      </c>
      <c r="V1655" t="inlineStr">
        <is>
          <t>No</t>
        </is>
      </c>
      <c r="W1655" t="inlineStr">
        <is>
          <t>No</t>
        </is>
      </c>
      <c r="X1655" t="inlineStr">
        <is>
          <t/>
        </is>
      </c>
      <c r="Y1655" t="inlineStr">
        <is>
          <t/>
        </is>
      </c>
      <c r="Z1655" t="inlineStr">
        <is>
          <t/>
        </is>
      </c>
      <c r="AA1655" t="inlineStr">
        <is>
          <t/>
        </is>
      </c>
    </row>
    <row r="1656">
      <c r="D1656" t="n">
        <v>100</v>
      </c>
      <c r="E1656" t="inlineStr">
        <is>
          <t>05AAACS8577K1ZV</t>
        </is>
      </c>
      <c r="F1656" t="inlineStr" s="13">
        <is>
          <t>CS0005016</t>
        </is>
      </c>
      <c r="G1656" t="inlineStr">
        <is>
          <t>STATE BANK OF INDIA-6599</t>
        </is>
      </c>
      <c r="H1656" t="inlineStr" s="13">
        <is>
          <t>IND</t>
        </is>
      </c>
      <c r="I1656" t="inlineStr">
        <is>
          <t>INDIA</t>
        </is>
      </c>
      <c r="J1656" t="n" s="11">
        <v>43534.6746412037</v>
      </c>
      <c r="K1656" t="n" s="13">
        <v>5271</v>
      </c>
      <c r="L1656" t="inlineStr">
        <is>
          <t/>
        </is>
      </c>
      <c r="M1656" t="inlineStr" s="13">
        <is>
          <t>05</t>
        </is>
      </c>
      <c r="N1656" t="inlineStr" s="13">
        <is>
          <t>GSTIN</t>
        </is>
      </c>
      <c r="O1656" t="inlineStr">
        <is>
          <t/>
        </is>
      </c>
      <c r="P1656" t="inlineStr">
        <is>
          <t/>
        </is>
      </c>
      <c r="Q1656" t="inlineStr" s="8">
        <is>
          <t/>
        </is>
      </c>
      <c r="R1656" t="inlineStr">
        <is>
          <t>No</t>
        </is>
      </c>
      <c r="S1656" t="inlineStr">
        <is>
          <t>Not Applicable</t>
        </is>
      </c>
      <c r="T1656" t="inlineStr" s="8">
        <is>
          <t/>
        </is>
      </c>
      <c r="U1656" t="inlineStr">
        <is>
          <t>No</t>
        </is>
      </c>
      <c r="V1656" t="inlineStr">
        <is>
          <t>No</t>
        </is>
      </c>
      <c r="W1656" t="inlineStr">
        <is>
          <t>No</t>
        </is>
      </c>
      <c r="X1656" t="inlineStr">
        <is>
          <t/>
        </is>
      </c>
      <c r="Y1656" t="inlineStr">
        <is>
          <t/>
        </is>
      </c>
      <c r="Z1656" t="inlineStr">
        <is>
          <t/>
        </is>
      </c>
      <c r="AA1656" t="inlineStr">
        <is>
          <t/>
        </is>
      </c>
    </row>
    <row r="1657">
      <c r="D1657" t="n">
        <v>100</v>
      </c>
      <c r="E1657" t="inlineStr">
        <is>
          <t>05AAACS8577K1ZV</t>
        </is>
      </c>
      <c r="F1657" t="inlineStr" s="13">
        <is>
          <t>CS0005017</t>
        </is>
      </c>
      <c r="G1657" t="inlineStr">
        <is>
          <t>STATE BANK OF INDIA-6600</t>
        </is>
      </c>
      <c r="H1657" t="inlineStr" s="13">
        <is>
          <t>IND</t>
        </is>
      </c>
      <c r="I1657" t="inlineStr">
        <is>
          <t>INDIA</t>
        </is>
      </c>
      <c r="J1657" t="n" s="11">
        <v>43534.6746412037</v>
      </c>
      <c r="K1657" t="n" s="13">
        <v>5272</v>
      </c>
      <c r="L1657" t="inlineStr">
        <is>
          <t/>
        </is>
      </c>
      <c r="M1657" t="inlineStr" s="13">
        <is>
          <t>05</t>
        </is>
      </c>
      <c r="N1657" t="inlineStr" s="13">
        <is>
          <t>GSTIN</t>
        </is>
      </c>
      <c r="O1657" t="inlineStr">
        <is>
          <t/>
        </is>
      </c>
      <c r="P1657" t="inlineStr">
        <is>
          <t/>
        </is>
      </c>
      <c r="Q1657" t="inlineStr" s="8">
        <is>
          <t/>
        </is>
      </c>
      <c r="R1657" t="inlineStr">
        <is>
          <t>No</t>
        </is>
      </c>
      <c r="S1657" t="inlineStr">
        <is>
          <t>Not Applicable</t>
        </is>
      </c>
      <c r="T1657" t="inlineStr" s="8">
        <is>
          <t/>
        </is>
      </c>
      <c r="U1657" t="inlineStr">
        <is>
          <t>No</t>
        </is>
      </c>
      <c r="V1657" t="inlineStr">
        <is>
          <t>No</t>
        </is>
      </c>
      <c r="W1657" t="inlineStr">
        <is>
          <t>No</t>
        </is>
      </c>
      <c r="X1657" t="inlineStr">
        <is>
          <t/>
        </is>
      </c>
      <c r="Y1657" t="inlineStr">
        <is>
          <t/>
        </is>
      </c>
      <c r="Z1657" t="inlineStr">
        <is>
          <t/>
        </is>
      </c>
      <c r="AA1657" t="inlineStr">
        <is>
          <t/>
        </is>
      </c>
    </row>
    <row r="1658">
      <c r="D1658" t="n">
        <v>100</v>
      </c>
      <c r="E1658" t="inlineStr">
        <is>
          <t>05AAACS8577K1ZV</t>
        </is>
      </c>
      <c r="F1658" t="inlineStr" s="13">
        <is>
          <t>CS0005018</t>
        </is>
      </c>
      <c r="G1658" t="inlineStr">
        <is>
          <t>STATE BANK OF INDIA-6602</t>
        </is>
      </c>
      <c r="H1658" t="inlineStr" s="13">
        <is>
          <t>IND</t>
        </is>
      </c>
      <c r="I1658" t="inlineStr">
        <is>
          <t>INDIA</t>
        </is>
      </c>
      <c r="J1658" t="n" s="11">
        <v>43534.6746412037</v>
      </c>
      <c r="K1658" t="n" s="13">
        <v>5273</v>
      </c>
      <c r="L1658" t="inlineStr">
        <is>
          <t/>
        </is>
      </c>
      <c r="M1658" t="inlineStr" s="13">
        <is>
          <t>05</t>
        </is>
      </c>
      <c r="N1658" t="inlineStr" s="13">
        <is>
          <t>GSTIN</t>
        </is>
      </c>
      <c r="O1658" t="inlineStr">
        <is>
          <t/>
        </is>
      </c>
      <c r="P1658" t="inlineStr">
        <is>
          <t/>
        </is>
      </c>
      <c r="Q1658" t="inlineStr" s="8">
        <is>
          <t/>
        </is>
      </c>
      <c r="R1658" t="inlineStr">
        <is>
          <t>No</t>
        </is>
      </c>
      <c r="S1658" t="inlineStr">
        <is>
          <t>Not Applicable</t>
        </is>
      </c>
      <c r="T1658" t="inlineStr" s="8">
        <is>
          <t/>
        </is>
      </c>
      <c r="U1658" t="inlineStr">
        <is>
          <t>No</t>
        </is>
      </c>
      <c r="V1658" t="inlineStr">
        <is>
          <t>No</t>
        </is>
      </c>
      <c r="W1658" t="inlineStr">
        <is>
          <t>No</t>
        </is>
      </c>
      <c r="X1658" t="inlineStr">
        <is>
          <t/>
        </is>
      </c>
      <c r="Y1658" t="inlineStr">
        <is>
          <t/>
        </is>
      </c>
      <c r="Z1658" t="inlineStr">
        <is>
          <t/>
        </is>
      </c>
      <c r="AA1658" t="inlineStr">
        <is>
          <t/>
        </is>
      </c>
    </row>
    <row r="1659">
      <c r="D1659" t="n">
        <v>100</v>
      </c>
      <c r="E1659" t="inlineStr">
        <is>
          <t>05AAACS8577K1ZV</t>
        </is>
      </c>
      <c r="F1659" t="inlineStr" s="13">
        <is>
          <t>CS0005019</t>
        </is>
      </c>
      <c r="G1659" t="inlineStr">
        <is>
          <t>STATE BANK OF INDIA-6604</t>
        </is>
      </c>
      <c r="H1659" t="inlineStr" s="13">
        <is>
          <t>IND</t>
        </is>
      </c>
      <c r="I1659" t="inlineStr">
        <is>
          <t>INDIA</t>
        </is>
      </c>
      <c r="J1659" t="n" s="11">
        <v>43534.6746412037</v>
      </c>
      <c r="K1659" t="n" s="13">
        <v>5274</v>
      </c>
      <c r="L1659" t="inlineStr">
        <is>
          <t/>
        </is>
      </c>
      <c r="M1659" t="inlineStr" s="13">
        <is>
          <t>05</t>
        </is>
      </c>
      <c r="N1659" t="inlineStr" s="13">
        <is>
          <t>GSTIN</t>
        </is>
      </c>
      <c r="O1659" t="inlineStr">
        <is>
          <t/>
        </is>
      </c>
      <c r="P1659" t="inlineStr">
        <is>
          <t/>
        </is>
      </c>
      <c r="Q1659" t="inlineStr" s="8">
        <is>
          <t/>
        </is>
      </c>
      <c r="R1659" t="inlineStr">
        <is>
          <t>No</t>
        </is>
      </c>
      <c r="S1659" t="inlineStr">
        <is>
          <t>Not Applicable</t>
        </is>
      </c>
      <c r="T1659" t="inlineStr" s="8">
        <is>
          <t/>
        </is>
      </c>
      <c r="U1659" t="inlineStr">
        <is>
          <t>No</t>
        </is>
      </c>
      <c r="V1659" t="inlineStr">
        <is>
          <t>No</t>
        </is>
      </c>
      <c r="W1659" t="inlineStr">
        <is>
          <t>No</t>
        </is>
      </c>
      <c r="X1659" t="inlineStr">
        <is>
          <t/>
        </is>
      </c>
      <c r="Y1659" t="inlineStr">
        <is>
          <t/>
        </is>
      </c>
      <c r="Z1659" t="inlineStr">
        <is>
          <t/>
        </is>
      </c>
      <c r="AA1659" t="inlineStr">
        <is>
          <t/>
        </is>
      </c>
    </row>
    <row r="1660">
      <c r="D1660" t="n">
        <v>100</v>
      </c>
      <c r="E1660" t="inlineStr">
        <is>
          <t>05AAACS8577K1ZV</t>
        </is>
      </c>
      <c r="F1660" t="inlineStr" s="13">
        <is>
          <t>CS0005021</t>
        </is>
      </c>
      <c r="G1660" t="inlineStr">
        <is>
          <t>STATE BANK OF INDIA-6618</t>
        </is>
      </c>
      <c r="H1660" t="inlineStr" s="13">
        <is>
          <t>IND</t>
        </is>
      </c>
      <c r="I1660" t="inlineStr">
        <is>
          <t>INDIA</t>
        </is>
      </c>
      <c r="J1660" t="n" s="11">
        <v>43534.6746412037</v>
      </c>
      <c r="K1660" t="n" s="13">
        <v>5276</v>
      </c>
      <c r="L1660" t="inlineStr">
        <is>
          <t/>
        </is>
      </c>
      <c r="M1660" t="inlineStr" s="13">
        <is>
          <t>09</t>
        </is>
      </c>
      <c r="N1660" t="inlineStr" s="13">
        <is>
          <t>GSTIN</t>
        </is>
      </c>
      <c r="O1660" t="inlineStr">
        <is>
          <t/>
        </is>
      </c>
      <c r="P1660" t="inlineStr">
        <is>
          <t/>
        </is>
      </c>
      <c r="Q1660" t="inlineStr" s="8">
        <is>
          <t/>
        </is>
      </c>
      <c r="R1660" t="inlineStr">
        <is>
          <t>No</t>
        </is>
      </c>
      <c r="S1660" t="inlineStr">
        <is>
          <t>Not Applicable</t>
        </is>
      </c>
      <c r="T1660" t="inlineStr" s="8">
        <is>
          <t/>
        </is>
      </c>
      <c r="U1660" t="inlineStr">
        <is>
          <t>No</t>
        </is>
      </c>
      <c r="V1660" t="inlineStr">
        <is>
          <t>No</t>
        </is>
      </c>
      <c r="W1660" t="inlineStr">
        <is>
          <t>No</t>
        </is>
      </c>
      <c r="X1660" t="inlineStr">
        <is>
          <t/>
        </is>
      </c>
      <c r="Y1660" t="inlineStr">
        <is>
          <t/>
        </is>
      </c>
      <c r="Z1660" t="inlineStr">
        <is>
          <t/>
        </is>
      </c>
      <c r="AA1660" t="inlineStr">
        <is>
          <t/>
        </is>
      </c>
    </row>
    <row r="1661">
      <c r="D1661" t="n">
        <v>100</v>
      </c>
      <c r="E1661" t="inlineStr">
        <is>
          <t>05AAACS8577K1ZV</t>
        </is>
      </c>
      <c r="F1661" t="inlineStr" s="13">
        <is>
          <t>CS0005022</t>
        </is>
      </c>
      <c r="G1661" t="inlineStr">
        <is>
          <t>STATE BANK OF INDIA-6619</t>
        </is>
      </c>
      <c r="H1661" t="inlineStr" s="13">
        <is>
          <t>IND</t>
        </is>
      </c>
      <c r="I1661" t="inlineStr">
        <is>
          <t>INDIA</t>
        </is>
      </c>
      <c r="J1661" t="n" s="11">
        <v>43534.6746412037</v>
      </c>
      <c r="K1661" t="n" s="13">
        <v>5277</v>
      </c>
      <c r="L1661" t="inlineStr">
        <is>
          <t/>
        </is>
      </c>
      <c r="M1661" t="inlineStr" s="13">
        <is>
          <t>05</t>
        </is>
      </c>
      <c r="N1661" t="inlineStr" s="13">
        <is>
          <t>GSTIN</t>
        </is>
      </c>
      <c r="O1661" t="inlineStr">
        <is>
          <t/>
        </is>
      </c>
      <c r="P1661" t="inlineStr">
        <is>
          <t/>
        </is>
      </c>
      <c r="Q1661" t="inlineStr" s="8">
        <is>
          <t/>
        </is>
      </c>
      <c r="R1661" t="inlineStr">
        <is>
          <t>No</t>
        </is>
      </c>
      <c r="S1661" t="inlineStr">
        <is>
          <t>Not Applicable</t>
        </is>
      </c>
      <c r="T1661" t="inlineStr" s="8">
        <is>
          <t/>
        </is>
      </c>
      <c r="U1661" t="inlineStr">
        <is>
          <t>No</t>
        </is>
      </c>
      <c r="V1661" t="inlineStr">
        <is>
          <t>No</t>
        </is>
      </c>
      <c r="W1661" t="inlineStr">
        <is>
          <t>No</t>
        </is>
      </c>
      <c r="X1661" t="inlineStr">
        <is>
          <t/>
        </is>
      </c>
      <c r="Y1661" t="inlineStr">
        <is>
          <t/>
        </is>
      </c>
      <c r="Z1661" t="inlineStr">
        <is>
          <t/>
        </is>
      </c>
      <c r="AA1661" t="inlineStr">
        <is>
          <t/>
        </is>
      </c>
    </row>
    <row r="1662">
      <c r="D1662" t="n">
        <v>100</v>
      </c>
      <c r="E1662" t="inlineStr">
        <is>
          <t>05AAACS8577K1ZV</t>
        </is>
      </c>
      <c r="F1662" t="inlineStr" s="13">
        <is>
          <t>CS0005024</t>
        </is>
      </c>
      <c r="G1662" t="inlineStr">
        <is>
          <t>STATE BANK OF INDIA-666</t>
        </is>
      </c>
      <c r="H1662" t="inlineStr" s="13">
        <is>
          <t>IND</t>
        </is>
      </c>
      <c r="I1662" t="inlineStr">
        <is>
          <t>INDIA</t>
        </is>
      </c>
      <c r="J1662" t="n" s="11">
        <v>43534.6746412037</v>
      </c>
      <c r="K1662" t="n" s="13">
        <v>5279</v>
      </c>
      <c r="L1662" t="inlineStr">
        <is>
          <t/>
        </is>
      </c>
      <c r="M1662" t="inlineStr" s="13">
        <is>
          <t>07</t>
        </is>
      </c>
      <c r="N1662" t="inlineStr" s="13">
        <is>
          <t>GSTIN</t>
        </is>
      </c>
      <c r="O1662" t="inlineStr">
        <is>
          <t/>
        </is>
      </c>
      <c r="P1662" t="inlineStr">
        <is>
          <t/>
        </is>
      </c>
      <c r="Q1662" t="inlineStr" s="8">
        <is>
          <t/>
        </is>
      </c>
      <c r="R1662" t="inlineStr">
        <is>
          <t>No</t>
        </is>
      </c>
      <c r="S1662" t="inlineStr">
        <is>
          <t>Not Applicable</t>
        </is>
      </c>
      <c r="T1662" t="inlineStr" s="8">
        <is>
          <t/>
        </is>
      </c>
      <c r="U1662" t="inlineStr">
        <is>
          <t>No</t>
        </is>
      </c>
      <c r="V1662" t="inlineStr">
        <is>
          <t>No</t>
        </is>
      </c>
      <c r="W1662" t="inlineStr">
        <is>
          <t>No</t>
        </is>
      </c>
      <c r="X1662" t="inlineStr">
        <is>
          <t/>
        </is>
      </c>
      <c r="Y1662" t="inlineStr">
        <is>
          <t/>
        </is>
      </c>
      <c r="Z1662" t="inlineStr">
        <is>
          <t/>
        </is>
      </c>
      <c r="AA1662" t="inlineStr">
        <is>
          <t/>
        </is>
      </c>
    </row>
    <row r="1663">
      <c r="D1663" t="n">
        <v>100</v>
      </c>
      <c r="E1663" t="inlineStr">
        <is>
          <t>05AAACS8577K1ZV</t>
        </is>
      </c>
      <c r="F1663" t="inlineStr" s="13">
        <is>
          <t>CS0005025</t>
        </is>
      </c>
      <c r="G1663" t="inlineStr">
        <is>
          <t>STATE BANK OF INDIA-667</t>
        </is>
      </c>
      <c r="H1663" t="inlineStr" s="13">
        <is>
          <t>IND</t>
        </is>
      </c>
      <c r="I1663" t="inlineStr">
        <is>
          <t>INDIA</t>
        </is>
      </c>
      <c r="J1663" t="n" s="11">
        <v>43534.6746412037</v>
      </c>
      <c r="K1663" t="n" s="13">
        <v>5280</v>
      </c>
      <c r="L1663" t="inlineStr">
        <is>
          <t/>
        </is>
      </c>
      <c r="M1663" t="inlineStr" s="13">
        <is>
          <t>05</t>
        </is>
      </c>
      <c r="N1663" t="inlineStr" s="13">
        <is>
          <t>GSTIN</t>
        </is>
      </c>
      <c r="O1663" t="inlineStr">
        <is>
          <t/>
        </is>
      </c>
      <c r="P1663" t="inlineStr">
        <is>
          <t/>
        </is>
      </c>
      <c r="Q1663" t="inlineStr" s="8">
        <is>
          <t/>
        </is>
      </c>
      <c r="R1663" t="inlineStr">
        <is>
          <t>No</t>
        </is>
      </c>
      <c r="S1663" t="inlineStr">
        <is>
          <t>Not Applicable</t>
        </is>
      </c>
      <c r="T1663" t="inlineStr" s="8">
        <is>
          <t/>
        </is>
      </c>
      <c r="U1663" t="inlineStr">
        <is>
          <t>No</t>
        </is>
      </c>
      <c r="V1663" t="inlineStr">
        <is>
          <t>No</t>
        </is>
      </c>
      <c r="W1663" t="inlineStr">
        <is>
          <t>No</t>
        </is>
      </c>
      <c r="X1663" t="inlineStr">
        <is>
          <t/>
        </is>
      </c>
      <c r="Y1663" t="inlineStr">
        <is>
          <t/>
        </is>
      </c>
      <c r="Z1663" t="inlineStr">
        <is>
          <t/>
        </is>
      </c>
      <c r="AA1663" t="inlineStr">
        <is>
          <t/>
        </is>
      </c>
    </row>
    <row r="1664">
      <c r="D1664" t="n">
        <v>100</v>
      </c>
      <c r="E1664" t="inlineStr">
        <is>
          <t>05AAACS8577K1ZV</t>
        </is>
      </c>
      <c r="F1664" t="inlineStr" s="13">
        <is>
          <t>CS0005026</t>
        </is>
      </c>
      <c r="G1664" t="inlineStr">
        <is>
          <t>STATE BANK OF INDIA-668</t>
        </is>
      </c>
      <c r="H1664" t="inlineStr" s="13">
        <is>
          <t>IND</t>
        </is>
      </c>
      <c r="I1664" t="inlineStr">
        <is>
          <t>INDIA</t>
        </is>
      </c>
      <c r="J1664" t="n" s="11">
        <v>43534.6746412037</v>
      </c>
      <c r="K1664" t="n" s="13">
        <v>5281</v>
      </c>
      <c r="L1664" t="inlineStr">
        <is>
          <t/>
        </is>
      </c>
      <c r="M1664" t="inlineStr" s="13">
        <is>
          <t>05</t>
        </is>
      </c>
      <c r="N1664" t="inlineStr" s="13">
        <is>
          <t>GSTIN</t>
        </is>
      </c>
      <c r="O1664" t="inlineStr">
        <is>
          <t/>
        </is>
      </c>
      <c r="P1664" t="inlineStr">
        <is>
          <t/>
        </is>
      </c>
      <c r="Q1664" t="inlineStr" s="8">
        <is>
          <t/>
        </is>
      </c>
      <c r="R1664" t="inlineStr">
        <is>
          <t>No</t>
        </is>
      </c>
      <c r="S1664" t="inlineStr">
        <is>
          <t>Not Applicable</t>
        </is>
      </c>
      <c r="T1664" t="inlineStr" s="8">
        <is>
          <t/>
        </is>
      </c>
      <c r="U1664" t="inlineStr">
        <is>
          <t>No</t>
        </is>
      </c>
      <c r="V1664" t="inlineStr">
        <is>
          <t>No</t>
        </is>
      </c>
      <c r="W1664" t="inlineStr">
        <is>
          <t>No</t>
        </is>
      </c>
      <c r="X1664" t="inlineStr">
        <is>
          <t/>
        </is>
      </c>
      <c r="Y1664" t="inlineStr">
        <is>
          <t/>
        </is>
      </c>
      <c r="Z1664" t="inlineStr">
        <is>
          <t/>
        </is>
      </c>
      <c r="AA1664" t="inlineStr">
        <is>
          <t/>
        </is>
      </c>
    </row>
    <row r="1665">
      <c r="D1665" t="n">
        <v>100</v>
      </c>
      <c r="E1665" t="inlineStr">
        <is>
          <t>05AAACS8577K1ZV</t>
        </is>
      </c>
      <c r="F1665" t="inlineStr" s="13">
        <is>
          <t>CS0005028</t>
        </is>
      </c>
      <c r="G1665" t="inlineStr">
        <is>
          <t>STATE BANK OF INDIA-6688</t>
        </is>
      </c>
      <c r="H1665" t="inlineStr" s="13">
        <is>
          <t>IND</t>
        </is>
      </c>
      <c r="I1665" t="inlineStr">
        <is>
          <t>INDIA</t>
        </is>
      </c>
      <c r="J1665" t="n" s="11">
        <v>43534.6746412037</v>
      </c>
      <c r="K1665" t="n" s="13">
        <v>5283</v>
      </c>
      <c r="L1665" t="inlineStr">
        <is>
          <t/>
        </is>
      </c>
      <c r="M1665" t="inlineStr" s="13">
        <is>
          <t>05</t>
        </is>
      </c>
      <c r="N1665" t="inlineStr" s="13">
        <is>
          <t>GSTIN</t>
        </is>
      </c>
      <c r="O1665" t="inlineStr">
        <is>
          <t/>
        </is>
      </c>
      <c r="P1665" t="inlineStr">
        <is>
          <t/>
        </is>
      </c>
      <c r="Q1665" t="inlineStr" s="8">
        <is>
          <t/>
        </is>
      </c>
      <c r="R1665" t="inlineStr">
        <is>
          <t>No</t>
        </is>
      </c>
      <c r="S1665" t="inlineStr">
        <is>
          <t>Not Applicable</t>
        </is>
      </c>
      <c r="T1665" t="inlineStr" s="8">
        <is>
          <t/>
        </is>
      </c>
      <c r="U1665" t="inlineStr">
        <is>
          <t>No</t>
        </is>
      </c>
      <c r="V1665" t="inlineStr">
        <is>
          <t>No</t>
        </is>
      </c>
      <c r="W1665" t="inlineStr">
        <is>
          <t>No</t>
        </is>
      </c>
      <c r="X1665" t="inlineStr">
        <is>
          <t/>
        </is>
      </c>
      <c r="Y1665" t="inlineStr">
        <is>
          <t/>
        </is>
      </c>
      <c r="Z1665" t="inlineStr">
        <is>
          <t/>
        </is>
      </c>
      <c r="AA1665" t="inlineStr">
        <is>
          <t/>
        </is>
      </c>
    </row>
    <row r="1666">
      <c r="D1666" t="n">
        <v>100</v>
      </c>
      <c r="E1666" t="inlineStr">
        <is>
          <t>05AAACS8577K1ZV</t>
        </is>
      </c>
      <c r="F1666" t="inlineStr" s="13">
        <is>
          <t>CS0005037</t>
        </is>
      </c>
      <c r="G1666" t="inlineStr">
        <is>
          <t>STATE BANK OF INDIA-6724</t>
        </is>
      </c>
      <c r="H1666" t="inlineStr" s="13">
        <is>
          <t>IND</t>
        </is>
      </c>
      <c r="I1666" t="inlineStr">
        <is>
          <t>INDIA</t>
        </is>
      </c>
      <c r="J1666" t="n" s="11">
        <v>43534.6746412037</v>
      </c>
      <c r="K1666" t="n" s="13">
        <v>5292</v>
      </c>
      <c r="L1666" t="inlineStr">
        <is>
          <t/>
        </is>
      </c>
      <c r="M1666" t="inlineStr" s="13">
        <is>
          <t>09</t>
        </is>
      </c>
      <c r="N1666" t="inlineStr" s="13">
        <is>
          <t>GSTIN</t>
        </is>
      </c>
      <c r="O1666" t="inlineStr">
        <is>
          <t/>
        </is>
      </c>
      <c r="P1666" t="inlineStr">
        <is>
          <t/>
        </is>
      </c>
      <c r="Q1666" t="inlineStr" s="8">
        <is>
          <t/>
        </is>
      </c>
      <c r="R1666" t="inlineStr">
        <is>
          <t>No</t>
        </is>
      </c>
      <c r="S1666" t="inlineStr">
        <is>
          <t>Not Applicable</t>
        </is>
      </c>
      <c r="T1666" t="inlineStr" s="8">
        <is>
          <t/>
        </is>
      </c>
      <c r="U1666" t="inlineStr">
        <is>
          <t>No</t>
        </is>
      </c>
      <c r="V1666" t="inlineStr">
        <is>
          <t>No</t>
        </is>
      </c>
      <c r="W1666" t="inlineStr">
        <is>
          <t>No</t>
        </is>
      </c>
      <c r="X1666" t="inlineStr">
        <is>
          <t/>
        </is>
      </c>
      <c r="Y1666" t="inlineStr">
        <is>
          <t/>
        </is>
      </c>
      <c r="Z1666" t="inlineStr">
        <is>
          <t/>
        </is>
      </c>
      <c r="AA1666" t="inlineStr">
        <is>
          <t/>
        </is>
      </c>
    </row>
    <row r="1667">
      <c r="D1667" t="n">
        <v>100</v>
      </c>
      <c r="E1667" t="inlineStr">
        <is>
          <t>05AAACS8577K1ZV</t>
        </is>
      </c>
      <c r="F1667" t="inlineStr" s="13">
        <is>
          <t>CS0005039</t>
        </is>
      </c>
      <c r="G1667" t="inlineStr">
        <is>
          <t>STATE BANK OF INDIA-6736</t>
        </is>
      </c>
      <c r="H1667" t="inlineStr" s="13">
        <is>
          <t>IND</t>
        </is>
      </c>
      <c r="I1667" t="inlineStr">
        <is>
          <t>INDIA</t>
        </is>
      </c>
      <c r="J1667" t="n" s="11">
        <v>43534.6746412037</v>
      </c>
      <c r="K1667" t="n" s="13">
        <v>5294</v>
      </c>
      <c r="L1667" t="inlineStr">
        <is>
          <t/>
        </is>
      </c>
      <c r="M1667" t="inlineStr" s="13">
        <is>
          <t>05</t>
        </is>
      </c>
      <c r="N1667" t="inlineStr" s="13">
        <is>
          <t>GSTIN</t>
        </is>
      </c>
      <c r="O1667" t="inlineStr">
        <is>
          <t/>
        </is>
      </c>
      <c r="P1667" t="inlineStr">
        <is>
          <t/>
        </is>
      </c>
      <c r="Q1667" t="inlineStr" s="8">
        <is>
          <t/>
        </is>
      </c>
      <c r="R1667" t="inlineStr">
        <is>
          <t>No</t>
        </is>
      </c>
      <c r="S1667" t="inlineStr">
        <is>
          <t>Not Applicable</t>
        </is>
      </c>
      <c r="T1667" t="inlineStr" s="8">
        <is>
          <t/>
        </is>
      </c>
      <c r="U1667" t="inlineStr">
        <is>
          <t>No</t>
        </is>
      </c>
      <c r="V1667" t="inlineStr">
        <is>
          <t>No</t>
        </is>
      </c>
      <c r="W1667" t="inlineStr">
        <is>
          <t>No</t>
        </is>
      </c>
      <c r="X1667" t="inlineStr">
        <is>
          <t/>
        </is>
      </c>
      <c r="Y1667" t="inlineStr">
        <is>
          <t/>
        </is>
      </c>
      <c r="Z1667" t="inlineStr">
        <is>
          <t/>
        </is>
      </c>
      <c r="AA1667" t="inlineStr">
        <is>
          <t/>
        </is>
      </c>
    </row>
    <row r="1668">
      <c r="D1668" t="n">
        <v>100</v>
      </c>
      <c r="E1668" t="inlineStr">
        <is>
          <t>05AAACS8577K1ZV</t>
        </is>
      </c>
      <c r="F1668" t="inlineStr" s="13">
        <is>
          <t>CS0005040</t>
        </is>
      </c>
      <c r="G1668" t="inlineStr">
        <is>
          <t>STATE BANK OF INDIA-6737</t>
        </is>
      </c>
      <c r="H1668" t="inlineStr" s="13">
        <is>
          <t>IND</t>
        </is>
      </c>
      <c r="I1668" t="inlineStr">
        <is>
          <t>INDIA</t>
        </is>
      </c>
      <c r="J1668" t="n" s="11">
        <v>43534.6746412037</v>
      </c>
      <c r="K1668" t="n" s="13">
        <v>5295</v>
      </c>
      <c r="L1668" t="inlineStr">
        <is>
          <t/>
        </is>
      </c>
      <c r="M1668" t="inlineStr" s="13">
        <is>
          <t>05</t>
        </is>
      </c>
      <c r="N1668" t="inlineStr" s="13">
        <is>
          <t>GSTIN</t>
        </is>
      </c>
      <c r="O1668" t="inlineStr">
        <is>
          <t/>
        </is>
      </c>
      <c r="P1668" t="inlineStr">
        <is>
          <t/>
        </is>
      </c>
      <c r="Q1668" t="inlineStr" s="8">
        <is>
          <t/>
        </is>
      </c>
      <c r="R1668" t="inlineStr">
        <is>
          <t>No</t>
        </is>
      </c>
      <c r="S1668" t="inlineStr">
        <is>
          <t>Not Applicable</t>
        </is>
      </c>
      <c r="T1668" t="inlineStr" s="8">
        <is>
          <t/>
        </is>
      </c>
      <c r="U1668" t="inlineStr">
        <is>
          <t>No</t>
        </is>
      </c>
      <c r="V1668" t="inlineStr">
        <is>
          <t>No</t>
        </is>
      </c>
      <c r="W1668" t="inlineStr">
        <is>
          <t>No</t>
        </is>
      </c>
      <c r="X1668" t="inlineStr">
        <is>
          <t/>
        </is>
      </c>
      <c r="Y1668" t="inlineStr">
        <is>
          <t/>
        </is>
      </c>
      <c r="Z1668" t="inlineStr">
        <is>
          <t/>
        </is>
      </c>
      <c r="AA1668" t="inlineStr">
        <is>
          <t/>
        </is>
      </c>
    </row>
    <row r="1669">
      <c r="D1669" t="n">
        <v>100</v>
      </c>
      <c r="E1669" t="inlineStr">
        <is>
          <t>05AAACS8577K1ZV</t>
        </is>
      </c>
      <c r="F1669" t="inlineStr" s="13">
        <is>
          <t>CS0005041</t>
        </is>
      </c>
      <c r="G1669" t="inlineStr">
        <is>
          <t>STATE BANK OF INDIA-6738</t>
        </is>
      </c>
      <c r="H1669" t="inlineStr" s="13">
        <is>
          <t>IND</t>
        </is>
      </c>
      <c r="I1669" t="inlineStr">
        <is>
          <t>INDIA</t>
        </is>
      </c>
      <c r="J1669" t="n" s="11">
        <v>43534.6746412037</v>
      </c>
      <c r="K1669" t="n" s="13">
        <v>5296</v>
      </c>
      <c r="L1669" t="inlineStr">
        <is>
          <t/>
        </is>
      </c>
      <c r="M1669" t="inlineStr" s="13">
        <is>
          <t>05</t>
        </is>
      </c>
      <c r="N1669" t="inlineStr" s="13">
        <is>
          <t>GSTIN</t>
        </is>
      </c>
      <c r="O1669" t="inlineStr">
        <is>
          <t/>
        </is>
      </c>
      <c r="P1669" t="inlineStr">
        <is>
          <t/>
        </is>
      </c>
      <c r="Q1669" t="inlineStr" s="8">
        <is>
          <t/>
        </is>
      </c>
      <c r="R1669" t="inlineStr">
        <is>
          <t>No</t>
        </is>
      </c>
      <c r="S1669" t="inlineStr">
        <is>
          <t>Not Applicable</t>
        </is>
      </c>
      <c r="T1669" t="inlineStr" s="8">
        <is>
          <t/>
        </is>
      </c>
      <c r="U1669" t="inlineStr">
        <is>
          <t>No</t>
        </is>
      </c>
      <c r="V1669" t="inlineStr">
        <is>
          <t>No</t>
        </is>
      </c>
      <c r="W1669" t="inlineStr">
        <is>
          <t>No</t>
        </is>
      </c>
      <c r="X1669" t="inlineStr">
        <is>
          <t/>
        </is>
      </c>
      <c r="Y1669" t="inlineStr">
        <is>
          <t/>
        </is>
      </c>
      <c r="Z1669" t="inlineStr">
        <is>
          <t/>
        </is>
      </c>
      <c r="AA1669" t="inlineStr">
        <is>
          <t/>
        </is>
      </c>
    </row>
    <row r="1670">
      <c r="D1670" t="n">
        <v>100</v>
      </c>
      <c r="E1670" t="inlineStr">
        <is>
          <t>05AAACS8577K1ZV</t>
        </is>
      </c>
      <c r="F1670" t="inlineStr" s="13">
        <is>
          <t>CS0005043</t>
        </is>
      </c>
      <c r="G1670" t="inlineStr">
        <is>
          <t>STATE BANK OF INDIA-675</t>
        </is>
      </c>
      <c r="H1670" t="inlineStr" s="13">
        <is>
          <t>IND</t>
        </is>
      </c>
      <c r="I1670" t="inlineStr">
        <is>
          <t>INDIA</t>
        </is>
      </c>
      <c r="J1670" t="n" s="11">
        <v>43534.6746412037</v>
      </c>
      <c r="K1670" t="n" s="13">
        <v>5298</v>
      </c>
      <c r="L1670" t="inlineStr">
        <is>
          <t/>
        </is>
      </c>
      <c r="M1670" t="inlineStr" s="13">
        <is>
          <t>05</t>
        </is>
      </c>
      <c r="N1670" t="inlineStr" s="13">
        <is>
          <t>GSTIN</t>
        </is>
      </c>
      <c r="O1670" t="inlineStr">
        <is>
          <t/>
        </is>
      </c>
      <c r="P1670" t="inlineStr">
        <is>
          <t/>
        </is>
      </c>
      <c r="Q1670" t="inlineStr" s="8">
        <is>
          <t/>
        </is>
      </c>
      <c r="R1670" t="inlineStr">
        <is>
          <t>No</t>
        </is>
      </c>
      <c r="S1670" t="inlineStr">
        <is>
          <t>Not Applicable</t>
        </is>
      </c>
      <c r="T1670" t="inlineStr" s="8">
        <is>
          <t/>
        </is>
      </c>
      <c r="U1670" t="inlineStr">
        <is>
          <t>No</t>
        </is>
      </c>
      <c r="V1670" t="inlineStr">
        <is>
          <t>No</t>
        </is>
      </c>
      <c r="W1670" t="inlineStr">
        <is>
          <t>No</t>
        </is>
      </c>
      <c r="X1670" t="inlineStr">
        <is>
          <t/>
        </is>
      </c>
      <c r="Y1670" t="inlineStr">
        <is>
          <t/>
        </is>
      </c>
      <c r="Z1670" t="inlineStr">
        <is>
          <t/>
        </is>
      </c>
      <c r="AA1670" t="inlineStr">
        <is>
          <t/>
        </is>
      </c>
    </row>
    <row r="1671">
      <c r="D1671" t="n">
        <v>100</v>
      </c>
      <c r="E1671" t="inlineStr">
        <is>
          <t>05AAACS8577K1ZV</t>
        </is>
      </c>
      <c r="F1671" t="inlineStr" s="13">
        <is>
          <t>CS0005044</t>
        </is>
      </c>
      <c r="G1671" t="inlineStr">
        <is>
          <t>STATE BANK OF INDIA-6769</t>
        </is>
      </c>
      <c r="H1671" t="inlineStr" s="13">
        <is>
          <t>IND</t>
        </is>
      </c>
      <c r="I1671" t="inlineStr">
        <is>
          <t>INDIA</t>
        </is>
      </c>
      <c r="J1671" t="n" s="11">
        <v>43534.6746412037</v>
      </c>
      <c r="K1671" t="n" s="13">
        <v>5299</v>
      </c>
      <c r="L1671" t="inlineStr">
        <is>
          <t/>
        </is>
      </c>
      <c r="M1671" t="inlineStr" s="13">
        <is>
          <t>05</t>
        </is>
      </c>
      <c r="N1671" t="inlineStr" s="13">
        <is>
          <t>GSTIN</t>
        </is>
      </c>
      <c r="O1671" t="inlineStr">
        <is>
          <t/>
        </is>
      </c>
      <c r="P1671" t="inlineStr">
        <is>
          <t/>
        </is>
      </c>
      <c r="Q1671" t="inlineStr" s="8">
        <is>
          <t/>
        </is>
      </c>
      <c r="R1671" t="inlineStr">
        <is>
          <t>No</t>
        </is>
      </c>
      <c r="S1671" t="inlineStr">
        <is>
          <t>Not Applicable</t>
        </is>
      </c>
      <c r="T1671" t="inlineStr" s="8">
        <is>
          <t/>
        </is>
      </c>
      <c r="U1671" t="inlineStr">
        <is>
          <t>No</t>
        </is>
      </c>
      <c r="V1671" t="inlineStr">
        <is>
          <t>No</t>
        </is>
      </c>
      <c r="W1671" t="inlineStr">
        <is>
          <t>No</t>
        </is>
      </c>
      <c r="X1671" t="inlineStr">
        <is>
          <t/>
        </is>
      </c>
      <c r="Y1671" t="inlineStr">
        <is>
          <t/>
        </is>
      </c>
      <c r="Z1671" t="inlineStr">
        <is>
          <t/>
        </is>
      </c>
      <c r="AA1671" t="inlineStr">
        <is>
          <t/>
        </is>
      </c>
    </row>
    <row r="1672">
      <c r="D1672" t="n">
        <v>100</v>
      </c>
      <c r="E1672" t="inlineStr">
        <is>
          <t>05AAACS8577K1ZV</t>
        </is>
      </c>
      <c r="F1672" t="inlineStr" s="13">
        <is>
          <t>CS0005045</t>
        </is>
      </c>
      <c r="G1672" t="inlineStr">
        <is>
          <t>STATE BANK OF INDIA-6773</t>
        </is>
      </c>
      <c r="H1672" t="inlineStr" s="13">
        <is>
          <t>IND</t>
        </is>
      </c>
      <c r="I1672" t="inlineStr">
        <is>
          <t>INDIA</t>
        </is>
      </c>
      <c r="J1672" t="n" s="11">
        <v>43534.6746412037</v>
      </c>
      <c r="K1672" t="n" s="13">
        <v>5300</v>
      </c>
      <c r="L1672" t="inlineStr">
        <is>
          <t/>
        </is>
      </c>
      <c r="M1672" t="inlineStr" s="13">
        <is>
          <t>05</t>
        </is>
      </c>
      <c r="N1672" t="inlineStr" s="13">
        <is>
          <t>GSTIN</t>
        </is>
      </c>
      <c r="O1672" t="inlineStr">
        <is>
          <t/>
        </is>
      </c>
      <c r="P1672" t="inlineStr">
        <is>
          <t/>
        </is>
      </c>
      <c r="Q1672" t="inlineStr" s="8">
        <is>
          <t/>
        </is>
      </c>
      <c r="R1672" t="inlineStr">
        <is>
          <t>No</t>
        </is>
      </c>
      <c r="S1672" t="inlineStr">
        <is>
          <t>Not Applicable</t>
        </is>
      </c>
      <c r="T1672" t="inlineStr" s="8">
        <is>
          <t/>
        </is>
      </c>
      <c r="U1672" t="inlineStr">
        <is>
          <t>No</t>
        </is>
      </c>
      <c r="V1672" t="inlineStr">
        <is>
          <t>No</t>
        </is>
      </c>
      <c r="W1672" t="inlineStr">
        <is>
          <t>No</t>
        </is>
      </c>
      <c r="X1672" t="inlineStr">
        <is>
          <t/>
        </is>
      </c>
      <c r="Y1672" t="inlineStr">
        <is>
          <t/>
        </is>
      </c>
      <c r="Z1672" t="inlineStr">
        <is>
          <t/>
        </is>
      </c>
      <c r="AA1672" t="inlineStr">
        <is>
          <t/>
        </is>
      </c>
    </row>
    <row r="1673">
      <c r="D1673" t="n">
        <v>100</v>
      </c>
      <c r="E1673" t="inlineStr">
        <is>
          <t>05AAACS8577K1ZV</t>
        </is>
      </c>
      <c r="F1673" t="inlineStr" s="13">
        <is>
          <t>CS0005046</t>
        </is>
      </c>
      <c r="G1673" t="inlineStr">
        <is>
          <t>STATE BANK OF INDIA-6774</t>
        </is>
      </c>
      <c r="H1673" t="inlineStr" s="13">
        <is>
          <t>IND</t>
        </is>
      </c>
      <c r="I1673" t="inlineStr">
        <is>
          <t>INDIA</t>
        </is>
      </c>
      <c r="J1673" t="n" s="11">
        <v>43534.6746412037</v>
      </c>
      <c r="K1673" t="n" s="13">
        <v>5301</v>
      </c>
      <c r="L1673" t="inlineStr">
        <is>
          <t/>
        </is>
      </c>
      <c r="M1673" t="inlineStr" s="13">
        <is>
          <t>09</t>
        </is>
      </c>
      <c r="N1673" t="inlineStr" s="13">
        <is>
          <t>GSTIN</t>
        </is>
      </c>
      <c r="O1673" t="inlineStr">
        <is>
          <t/>
        </is>
      </c>
      <c r="P1673" t="inlineStr">
        <is>
          <t/>
        </is>
      </c>
      <c r="Q1673" t="inlineStr" s="8">
        <is>
          <t/>
        </is>
      </c>
      <c r="R1673" t="inlineStr">
        <is>
          <t>No</t>
        </is>
      </c>
      <c r="S1673" t="inlineStr">
        <is>
          <t>Not Applicable</t>
        </is>
      </c>
      <c r="T1673" t="inlineStr" s="8">
        <is>
          <t/>
        </is>
      </c>
      <c r="U1673" t="inlineStr">
        <is>
          <t>No</t>
        </is>
      </c>
      <c r="V1673" t="inlineStr">
        <is>
          <t>No</t>
        </is>
      </c>
      <c r="W1673" t="inlineStr">
        <is>
          <t>No</t>
        </is>
      </c>
      <c r="X1673" t="inlineStr">
        <is>
          <t/>
        </is>
      </c>
      <c r="Y1673" t="inlineStr">
        <is>
          <t/>
        </is>
      </c>
      <c r="Z1673" t="inlineStr">
        <is>
          <t/>
        </is>
      </c>
      <c r="AA1673" t="inlineStr">
        <is>
          <t/>
        </is>
      </c>
    </row>
    <row r="1674">
      <c r="D1674" t="n">
        <v>100</v>
      </c>
      <c r="E1674" t="inlineStr">
        <is>
          <t>05AAACS8577K1ZV</t>
        </is>
      </c>
      <c r="F1674" t="inlineStr" s="13">
        <is>
          <t>CS0005047</t>
        </is>
      </c>
      <c r="G1674" t="inlineStr">
        <is>
          <t>STATE BANK OF INDIA-6775</t>
        </is>
      </c>
      <c r="H1674" t="inlineStr" s="13">
        <is>
          <t>IND</t>
        </is>
      </c>
      <c r="I1674" t="inlineStr">
        <is>
          <t>INDIA</t>
        </is>
      </c>
      <c r="J1674" t="n" s="11">
        <v>43534.6746412037</v>
      </c>
      <c r="K1674" t="n" s="13">
        <v>5302</v>
      </c>
      <c r="L1674" t="inlineStr">
        <is>
          <t/>
        </is>
      </c>
      <c r="M1674" t="inlineStr" s="13">
        <is>
          <t>05</t>
        </is>
      </c>
      <c r="N1674" t="inlineStr" s="13">
        <is>
          <t>GSTIN</t>
        </is>
      </c>
      <c r="O1674" t="inlineStr">
        <is>
          <t/>
        </is>
      </c>
      <c r="P1674" t="inlineStr">
        <is>
          <t/>
        </is>
      </c>
      <c r="Q1674" t="inlineStr" s="8">
        <is>
          <t/>
        </is>
      </c>
      <c r="R1674" t="inlineStr">
        <is>
          <t>No</t>
        </is>
      </c>
      <c r="S1674" t="inlineStr">
        <is>
          <t>Not Applicable</t>
        </is>
      </c>
      <c r="T1674" t="inlineStr" s="8">
        <is>
          <t/>
        </is>
      </c>
      <c r="U1674" t="inlineStr">
        <is>
          <t>No</t>
        </is>
      </c>
      <c r="V1674" t="inlineStr">
        <is>
          <t>No</t>
        </is>
      </c>
      <c r="W1674" t="inlineStr">
        <is>
          <t>No</t>
        </is>
      </c>
      <c r="X1674" t="inlineStr">
        <is>
          <t/>
        </is>
      </c>
      <c r="Y1674" t="inlineStr">
        <is>
          <t/>
        </is>
      </c>
      <c r="Z1674" t="inlineStr">
        <is>
          <t/>
        </is>
      </c>
      <c r="AA1674" t="inlineStr">
        <is>
          <t/>
        </is>
      </c>
    </row>
    <row r="1675">
      <c r="D1675" t="n">
        <v>100</v>
      </c>
      <c r="E1675" t="inlineStr">
        <is>
          <t>05AAACS8577K1ZV</t>
        </is>
      </c>
      <c r="F1675" t="inlineStr" s="13">
        <is>
          <t>CS0005048</t>
        </is>
      </c>
      <c r="G1675" t="inlineStr">
        <is>
          <t>STATE BANK OF INDIA-6776</t>
        </is>
      </c>
      <c r="H1675" t="inlineStr" s="13">
        <is>
          <t>IND</t>
        </is>
      </c>
      <c r="I1675" t="inlineStr">
        <is>
          <t>INDIA</t>
        </is>
      </c>
      <c r="J1675" t="n" s="11">
        <v>43534.6746412037</v>
      </c>
      <c r="K1675" t="n" s="13">
        <v>5303</v>
      </c>
      <c r="L1675" t="inlineStr">
        <is>
          <t/>
        </is>
      </c>
      <c r="M1675" t="inlineStr" s="13">
        <is>
          <t>05</t>
        </is>
      </c>
      <c r="N1675" t="inlineStr" s="13">
        <is>
          <t>GSTIN</t>
        </is>
      </c>
      <c r="O1675" t="inlineStr">
        <is>
          <t/>
        </is>
      </c>
      <c r="P1675" t="inlineStr">
        <is>
          <t/>
        </is>
      </c>
      <c r="Q1675" t="inlineStr" s="8">
        <is>
          <t/>
        </is>
      </c>
      <c r="R1675" t="inlineStr">
        <is>
          <t>No</t>
        </is>
      </c>
      <c r="S1675" t="inlineStr">
        <is>
          <t>Not Applicable</t>
        </is>
      </c>
      <c r="T1675" t="inlineStr" s="8">
        <is>
          <t/>
        </is>
      </c>
      <c r="U1675" t="inlineStr">
        <is>
          <t>No</t>
        </is>
      </c>
      <c r="V1675" t="inlineStr">
        <is>
          <t>No</t>
        </is>
      </c>
      <c r="W1675" t="inlineStr">
        <is>
          <t>No</t>
        </is>
      </c>
      <c r="X1675" t="inlineStr">
        <is>
          <t/>
        </is>
      </c>
      <c r="Y1675" t="inlineStr">
        <is>
          <t/>
        </is>
      </c>
      <c r="Z1675" t="inlineStr">
        <is>
          <t/>
        </is>
      </c>
      <c r="AA1675" t="inlineStr">
        <is>
          <t/>
        </is>
      </c>
    </row>
    <row r="1676">
      <c r="D1676" t="n">
        <v>100</v>
      </c>
      <c r="E1676" t="inlineStr">
        <is>
          <t>05AAACS8577K1ZV</t>
        </is>
      </c>
      <c r="F1676" t="inlineStr" s="13">
        <is>
          <t>CS0005049</t>
        </is>
      </c>
      <c r="G1676" t="inlineStr">
        <is>
          <t>STATE BANK OF INDIA-6778</t>
        </is>
      </c>
      <c r="H1676" t="inlineStr" s="13">
        <is>
          <t>IND</t>
        </is>
      </c>
      <c r="I1676" t="inlineStr">
        <is>
          <t>INDIA</t>
        </is>
      </c>
      <c r="J1676" t="n" s="11">
        <v>43534.6746412037</v>
      </c>
      <c r="K1676" t="n" s="13">
        <v>5304</v>
      </c>
      <c r="L1676" t="inlineStr">
        <is>
          <t/>
        </is>
      </c>
      <c r="M1676" t="inlineStr" s="13">
        <is>
          <t>05</t>
        </is>
      </c>
      <c r="N1676" t="inlineStr" s="13">
        <is>
          <t>GSTIN</t>
        </is>
      </c>
      <c r="O1676" t="inlineStr">
        <is>
          <t/>
        </is>
      </c>
      <c r="P1676" t="inlineStr">
        <is>
          <t/>
        </is>
      </c>
      <c r="Q1676" t="inlineStr" s="8">
        <is>
          <t/>
        </is>
      </c>
      <c r="R1676" t="inlineStr">
        <is>
          <t>No</t>
        </is>
      </c>
      <c r="S1676" t="inlineStr">
        <is>
          <t>Not Applicable</t>
        </is>
      </c>
      <c r="T1676" t="inlineStr" s="8">
        <is>
          <t/>
        </is>
      </c>
      <c r="U1676" t="inlineStr">
        <is>
          <t>No</t>
        </is>
      </c>
      <c r="V1676" t="inlineStr">
        <is>
          <t>No</t>
        </is>
      </c>
      <c r="W1676" t="inlineStr">
        <is>
          <t>No</t>
        </is>
      </c>
      <c r="X1676" t="inlineStr">
        <is>
          <t/>
        </is>
      </c>
      <c r="Y1676" t="inlineStr">
        <is>
          <t/>
        </is>
      </c>
      <c r="Z1676" t="inlineStr">
        <is>
          <t/>
        </is>
      </c>
      <c r="AA1676" t="inlineStr">
        <is>
          <t/>
        </is>
      </c>
    </row>
    <row r="1677">
      <c r="D1677" t="n">
        <v>100</v>
      </c>
      <c r="E1677" t="inlineStr">
        <is>
          <t>05AAACS8577K1ZV</t>
        </is>
      </c>
      <c r="F1677" t="inlineStr" s="13">
        <is>
          <t>CS0005051</t>
        </is>
      </c>
      <c r="G1677" t="inlineStr">
        <is>
          <t>STATE BANK OF INDIA-679</t>
        </is>
      </c>
      <c r="H1677" t="inlineStr" s="13">
        <is>
          <t>IND</t>
        </is>
      </c>
      <c r="I1677" t="inlineStr">
        <is>
          <t>INDIA</t>
        </is>
      </c>
      <c r="J1677" t="n" s="11">
        <v>43534.6746412037</v>
      </c>
      <c r="K1677" t="n" s="13">
        <v>5306</v>
      </c>
      <c r="L1677" t="inlineStr">
        <is>
          <t/>
        </is>
      </c>
      <c r="M1677" t="inlineStr" s="13">
        <is>
          <t>05</t>
        </is>
      </c>
      <c r="N1677" t="inlineStr" s="13">
        <is>
          <t>GSTIN</t>
        </is>
      </c>
      <c r="O1677" t="inlineStr">
        <is>
          <t/>
        </is>
      </c>
      <c r="P1677" t="inlineStr">
        <is>
          <t/>
        </is>
      </c>
      <c r="Q1677" t="inlineStr" s="8">
        <is>
          <t/>
        </is>
      </c>
      <c r="R1677" t="inlineStr">
        <is>
          <t>No</t>
        </is>
      </c>
      <c r="S1677" t="inlineStr">
        <is>
          <t>Not Applicable</t>
        </is>
      </c>
      <c r="T1677" t="inlineStr" s="8">
        <is>
          <t/>
        </is>
      </c>
      <c r="U1677" t="inlineStr">
        <is>
          <t>No</t>
        </is>
      </c>
      <c r="V1677" t="inlineStr">
        <is>
          <t>No</t>
        </is>
      </c>
      <c r="W1677" t="inlineStr">
        <is>
          <t>No</t>
        </is>
      </c>
      <c r="X1677" t="inlineStr">
        <is>
          <t/>
        </is>
      </c>
      <c r="Y1677" t="inlineStr">
        <is>
          <t/>
        </is>
      </c>
      <c r="Z1677" t="inlineStr">
        <is>
          <t/>
        </is>
      </c>
      <c r="AA1677" t="inlineStr">
        <is>
          <t/>
        </is>
      </c>
    </row>
    <row r="1678">
      <c r="D1678" t="n">
        <v>100</v>
      </c>
      <c r="E1678" t="inlineStr">
        <is>
          <t>05AAACS8577K1ZV</t>
        </is>
      </c>
      <c r="F1678" t="inlineStr" s="13">
        <is>
          <t>CS0005052</t>
        </is>
      </c>
      <c r="G1678" t="inlineStr">
        <is>
          <t>STATE BANK OF INDIA-6790</t>
        </is>
      </c>
      <c r="H1678" t="inlineStr" s="13">
        <is>
          <t>IND</t>
        </is>
      </c>
      <c r="I1678" t="inlineStr">
        <is>
          <t>INDIA</t>
        </is>
      </c>
      <c r="J1678" t="n" s="11">
        <v>43534.6746412037</v>
      </c>
      <c r="K1678" t="n" s="13">
        <v>5307</v>
      </c>
      <c r="L1678" t="inlineStr">
        <is>
          <t/>
        </is>
      </c>
      <c r="M1678" t="inlineStr" s="13">
        <is>
          <t>05</t>
        </is>
      </c>
      <c r="N1678" t="inlineStr" s="13">
        <is>
          <t>GSTIN</t>
        </is>
      </c>
      <c r="O1678" t="inlineStr">
        <is>
          <t/>
        </is>
      </c>
      <c r="P1678" t="inlineStr">
        <is>
          <t/>
        </is>
      </c>
      <c r="Q1678" t="inlineStr" s="8">
        <is>
          <t/>
        </is>
      </c>
      <c r="R1678" t="inlineStr">
        <is>
          <t>No</t>
        </is>
      </c>
      <c r="S1678" t="inlineStr">
        <is>
          <t>Not Applicable</t>
        </is>
      </c>
      <c r="T1678" t="inlineStr" s="8">
        <is>
          <t/>
        </is>
      </c>
      <c r="U1678" t="inlineStr">
        <is>
          <t>No</t>
        </is>
      </c>
      <c r="V1678" t="inlineStr">
        <is>
          <t>No</t>
        </is>
      </c>
      <c r="W1678" t="inlineStr">
        <is>
          <t>No</t>
        </is>
      </c>
      <c r="X1678" t="inlineStr">
        <is>
          <t/>
        </is>
      </c>
      <c r="Y1678" t="inlineStr">
        <is>
          <t/>
        </is>
      </c>
      <c r="Z1678" t="inlineStr">
        <is>
          <t/>
        </is>
      </c>
      <c r="AA1678" t="inlineStr">
        <is>
          <t/>
        </is>
      </c>
    </row>
    <row r="1679">
      <c r="D1679" t="n">
        <v>100</v>
      </c>
      <c r="E1679" t="inlineStr">
        <is>
          <t>05AAACS8577K1ZV</t>
        </is>
      </c>
      <c r="F1679" t="inlineStr" s="13">
        <is>
          <t>CS0005057</t>
        </is>
      </c>
      <c r="G1679" t="inlineStr">
        <is>
          <t>STATE BANK OF INDIA-680</t>
        </is>
      </c>
      <c r="H1679" t="inlineStr" s="13">
        <is>
          <t>IND</t>
        </is>
      </c>
      <c r="I1679" t="inlineStr">
        <is>
          <t>INDIA</t>
        </is>
      </c>
      <c r="J1679" t="n" s="11">
        <v>43534.6746412037</v>
      </c>
      <c r="K1679" t="n" s="13">
        <v>5312</v>
      </c>
      <c r="L1679" t="inlineStr">
        <is>
          <t/>
        </is>
      </c>
      <c r="M1679" t="inlineStr" s="13">
        <is>
          <t>05</t>
        </is>
      </c>
      <c r="N1679" t="inlineStr" s="13">
        <is>
          <t>GSTIN</t>
        </is>
      </c>
      <c r="O1679" t="inlineStr">
        <is>
          <t/>
        </is>
      </c>
      <c r="P1679" t="inlineStr">
        <is>
          <t/>
        </is>
      </c>
      <c r="Q1679" t="inlineStr" s="8">
        <is>
          <t/>
        </is>
      </c>
      <c r="R1679" t="inlineStr">
        <is>
          <t>No</t>
        </is>
      </c>
      <c r="S1679" t="inlineStr">
        <is>
          <t>Not Applicable</t>
        </is>
      </c>
      <c r="T1679" t="inlineStr" s="8">
        <is>
          <t/>
        </is>
      </c>
      <c r="U1679" t="inlineStr">
        <is>
          <t>No</t>
        </is>
      </c>
      <c r="V1679" t="inlineStr">
        <is>
          <t>No</t>
        </is>
      </c>
      <c r="W1679" t="inlineStr">
        <is>
          <t>No</t>
        </is>
      </c>
      <c r="X1679" t="inlineStr">
        <is>
          <t/>
        </is>
      </c>
      <c r="Y1679" t="inlineStr">
        <is>
          <t/>
        </is>
      </c>
      <c r="Z1679" t="inlineStr">
        <is>
          <t/>
        </is>
      </c>
      <c r="AA1679" t="inlineStr">
        <is>
          <t/>
        </is>
      </c>
    </row>
    <row r="1680">
      <c r="D1680" t="n">
        <v>100</v>
      </c>
      <c r="E1680" t="inlineStr">
        <is>
          <t>05AAACS8577K1ZV</t>
        </is>
      </c>
      <c r="F1680" t="inlineStr" s="13">
        <is>
          <t>CS0005058</t>
        </is>
      </c>
      <c r="G1680" t="inlineStr">
        <is>
          <t>STATE BANK OF INDIA-6805</t>
        </is>
      </c>
      <c r="H1680" t="inlineStr" s="13">
        <is>
          <t>IND</t>
        </is>
      </c>
      <c r="I1680" t="inlineStr">
        <is>
          <t>INDIA</t>
        </is>
      </c>
      <c r="J1680" t="n" s="11">
        <v>43534.6746412037</v>
      </c>
      <c r="K1680" t="n" s="13">
        <v>5313</v>
      </c>
      <c r="L1680" t="inlineStr">
        <is>
          <t/>
        </is>
      </c>
      <c r="M1680" t="inlineStr" s="13">
        <is>
          <t>05</t>
        </is>
      </c>
      <c r="N1680" t="inlineStr" s="13">
        <is>
          <t>GSTIN</t>
        </is>
      </c>
      <c r="O1680" t="inlineStr">
        <is>
          <t/>
        </is>
      </c>
      <c r="P1680" t="inlineStr">
        <is>
          <t/>
        </is>
      </c>
      <c r="Q1680" t="inlineStr" s="8">
        <is>
          <t/>
        </is>
      </c>
      <c r="R1680" t="inlineStr">
        <is>
          <t>No</t>
        </is>
      </c>
      <c r="S1680" t="inlineStr">
        <is>
          <t>Not Applicable</t>
        </is>
      </c>
      <c r="T1680" t="inlineStr" s="8">
        <is>
          <t/>
        </is>
      </c>
      <c r="U1680" t="inlineStr">
        <is>
          <t>No</t>
        </is>
      </c>
      <c r="V1680" t="inlineStr">
        <is>
          <t>No</t>
        </is>
      </c>
      <c r="W1680" t="inlineStr">
        <is>
          <t>No</t>
        </is>
      </c>
      <c r="X1680" t="inlineStr">
        <is>
          <t/>
        </is>
      </c>
      <c r="Y1680" t="inlineStr">
        <is>
          <t/>
        </is>
      </c>
      <c r="Z1680" t="inlineStr">
        <is>
          <t/>
        </is>
      </c>
      <c r="AA1680" t="inlineStr">
        <is>
          <t/>
        </is>
      </c>
    </row>
    <row r="1681">
      <c r="D1681" t="n">
        <v>100</v>
      </c>
      <c r="E1681" t="inlineStr">
        <is>
          <t>05AAACS8577K1ZV</t>
        </is>
      </c>
      <c r="F1681" t="inlineStr" s="13">
        <is>
          <t>CS0005059</t>
        </is>
      </c>
      <c r="G1681" t="inlineStr">
        <is>
          <t>STATE BANK OF INDIA-6811</t>
        </is>
      </c>
      <c r="H1681" t="inlineStr" s="13">
        <is>
          <t>IND</t>
        </is>
      </c>
      <c r="I1681" t="inlineStr">
        <is>
          <t>INDIA</t>
        </is>
      </c>
      <c r="J1681" t="n" s="11">
        <v>43534.6746412037</v>
      </c>
      <c r="K1681" t="n" s="13">
        <v>5314</v>
      </c>
      <c r="L1681" t="inlineStr">
        <is>
          <t/>
        </is>
      </c>
      <c r="M1681" t="inlineStr" s="13">
        <is>
          <t>05</t>
        </is>
      </c>
      <c r="N1681" t="inlineStr" s="13">
        <is>
          <t>GSTIN</t>
        </is>
      </c>
      <c r="O1681" t="inlineStr">
        <is>
          <t/>
        </is>
      </c>
      <c r="P1681" t="inlineStr">
        <is>
          <t/>
        </is>
      </c>
      <c r="Q1681" t="inlineStr" s="8">
        <is>
          <t/>
        </is>
      </c>
      <c r="R1681" t="inlineStr">
        <is>
          <t>No</t>
        </is>
      </c>
      <c r="S1681" t="inlineStr">
        <is>
          <t>Not Applicable</t>
        </is>
      </c>
      <c r="T1681" t="inlineStr" s="8">
        <is>
          <t/>
        </is>
      </c>
      <c r="U1681" t="inlineStr">
        <is>
          <t>No</t>
        </is>
      </c>
      <c r="V1681" t="inlineStr">
        <is>
          <t>No</t>
        </is>
      </c>
      <c r="W1681" t="inlineStr">
        <is>
          <t>No</t>
        </is>
      </c>
      <c r="X1681" t="inlineStr">
        <is>
          <t/>
        </is>
      </c>
      <c r="Y1681" t="inlineStr">
        <is>
          <t/>
        </is>
      </c>
      <c r="Z1681" t="inlineStr">
        <is>
          <t/>
        </is>
      </c>
      <c r="AA1681" t="inlineStr">
        <is>
          <t/>
        </is>
      </c>
    </row>
    <row r="1682">
      <c r="D1682" t="n">
        <v>100</v>
      </c>
      <c r="E1682" t="inlineStr">
        <is>
          <t>05AAACS8577K1ZV</t>
        </is>
      </c>
      <c r="F1682" t="inlineStr" s="13">
        <is>
          <t>CS0005060</t>
        </is>
      </c>
      <c r="G1682" t="inlineStr">
        <is>
          <t>STATE BANK OF INDIA-6812</t>
        </is>
      </c>
      <c r="H1682" t="inlineStr" s="13">
        <is>
          <t>IND</t>
        </is>
      </c>
      <c r="I1682" t="inlineStr">
        <is>
          <t>INDIA</t>
        </is>
      </c>
      <c r="J1682" t="n" s="11">
        <v>43534.6746412037</v>
      </c>
      <c r="K1682" t="n" s="13">
        <v>5315</v>
      </c>
      <c r="L1682" t="inlineStr">
        <is>
          <t/>
        </is>
      </c>
      <c r="M1682" t="inlineStr" s="13">
        <is>
          <t>07</t>
        </is>
      </c>
      <c r="N1682" t="inlineStr" s="13">
        <is>
          <t>GSTIN</t>
        </is>
      </c>
      <c r="O1682" t="inlineStr">
        <is>
          <t/>
        </is>
      </c>
      <c r="P1682" t="inlineStr">
        <is>
          <t/>
        </is>
      </c>
      <c r="Q1682" t="inlineStr" s="8">
        <is>
          <t/>
        </is>
      </c>
      <c r="R1682" t="inlineStr">
        <is>
          <t>No</t>
        </is>
      </c>
      <c r="S1682" t="inlineStr">
        <is>
          <t>Not Applicable</t>
        </is>
      </c>
      <c r="T1682" t="inlineStr" s="8">
        <is>
          <t/>
        </is>
      </c>
      <c r="U1682" t="inlineStr">
        <is>
          <t>No</t>
        </is>
      </c>
      <c r="V1682" t="inlineStr">
        <is>
          <t>No</t>
        </is>
      </c>
      <c r="W1682" t="inlineStr">
        <is>
          <t>No</t>
        </is>
      </c>
      <c r="X1682" t="inlineStr">
        <is>
          <t/>
        </is>
      </c>
      <c r="Y1682" t="inlineStr">
        <is>
          <t/>
        </is>
      </c>
      <c r="Z1682" t="inlineStr">
        <is>
          <t/>
        </is>
      </c>
      <c r="AA1682" t="inlineStr">
        <is>
          <t/>
        </is>
      </c>
    </row>
    <row r="1683">
      <c r="D1683" t="n">
        <v>100</v>
      </c>
      <c r="E1683" t="inlineStr">
        <is>
          <t>05AAACS8577K1ZV</t>
        </is>
      </c>
      <c r="F1683" t="inlineStr" s="13">
        <is>
          <t>CS0005062</t>
        </is>
      </c>
      <c r="G1683" t="inlineStr">
        <is>
          <t>STATE BANK OF INDIA-6816</t>
        </is>
      </c>
      <c r="H1683" t="inlineStr" s="13">
        <is>
          <t>IND</t>
        </is>
      </c>
      <c r="I1683" t="inlineStr">
        <is>
          <t>INDIA</t>
        </is>
      </c>
      <c r="J1683" t="n" s="11">
        <v>43534.6746412037</v>
      </c>
      <c r="K1683" t="n" s="13">
        <v>5317</v>
      </c>
      <c r="L1683" t="inlineStr">
        <is>
          <t/>
        </is>
      </c>
      <c r="M1683" t="inlineStr" s="13">
        <is>
          <t>07</t>
        </is>
      </c>
      <c r="N1683" t="inlineStr" s="13">
        <is>
          <t>GSTIN</t>
        </is>
      </c>
      <c r="O1683" t="inlineStr">
        <is>
          <t/>
        </is>
      </c>
      <c r="P1683" t="inlineStr">
        <is>
          <t/>
        </is>
      </c>
      <c r="Q1683" t="inlineStr" s="8">
        <is>
          <t/>
        </is>
      </c>
      <c r="R1683" t="inlineStr">
        <is>
          <t>No</t>
        </is>
      </c>
      <c r="S1683" t="inlineStr">
        <is>
          <t>Not Applicable</t>
        </is>
      </c>
      <c r="T1683" t="inlineStr" s="8">
        <is>
          <t/>
        </is>
      </c>
      <c r="U1683" t="inlineStr">
        <is>
          <t>No</t>
        </is>
      </c>
      <c r="V1683" t="inlineStr">
        <is>
          <t>No</t>
        </is>
      </c>
      <c r="W1683" t="inlineStr">
        <is>
          <t>No</t>
        </is>
      </c>
      <c r="X1683" t="inlineStr">
        <is>
          <t/>
        </is>
      </c>
      <c r="Y1683" t="inlineStr">
        <is>
          <t/>
        </is>
      </c>
      <c r="Z1683" t="inlineStr">
        <is>
          <t/>
        </is>
      </c>
      <c r="AA1683" t="inlineStr">
        <is>
          <t/>
        </is>
      </c>
    </row>
    <row r="1684">
      <c r="D1684" t="n">
        <v>100</v>
      </c>
      <c r="E1684" t="inlineStr">
        <is>
          <t>05AAACS8577K1ZV</t>
        </is>
      </c>
      <c r="F1684" t="inlineStr" s="13">
        <is>
          <t>CS0005063</t>
        </is>
      </c>
      <c r="G1684" t="inlineStr">
        <is>
          <t>STATE BANK OF INDIA-6817</t>
        </is>
      </c>
      <c r="H1684" t="inlineStr" s="13">
        <is>
          <t>IND</t>
        </is>
      </c>
      <c r="I1684" t="inlineStr">
        <is>
          <t>INDIA</t>
        </is>
      </c>
      <c r="J1684" t="n" s="11">
        <v>43534.6746412037</v>
      </c>
      <c r="K1684" t="n" s="13">
        <v>5318</v>
      </c>
      <c r="L1684" t="inlineStr">
        <is>
          <t/>
        </is>
      </c>
      <c r="M1684" t="inlineStr" s="13">
        <is>
          <t>07</t>
        </is>
      </c>
      <c r="N1684" t="inlineStr" s="13">
        <is>
          <t>GSTIN</t>
        </is>
      </c>
      <c r="O1684" t="inlineStr">
        <is>
          <t/>
        </is>
      </c>
      <c r="P1684" t="inlineStr">
        <is>
          <t/>
        </is>
      </c>
      <c r="Q1684" t="inlineStr" s="8">
        <is>
          <t/>
        </is>
      </c>
      <c r="R1684" t="inlineStr">
        <is>
          <t>No</t>
        </is>
      </c>
      <c r="S1684" t="inlineStr">
        <is>
          <t>Not Applicable</t>
        </is>
      </c>
      <c r="T1684" t="inlineStr" s="8">
        <is>
          <t/>
        </is>
      </c>
      <c r="U1684" t="inlineStr">
        <is>
          <t>No</t>
        </is>
      </c>
      <c r="V1684" t="inlineStr">
        <is>
          <t>No</t>
        </is>
      </c>
      <c r="W1684" t="inlineStr">
        <is>
          <t>No</t>
        </is>
      </c>
      <c r="X1684" t="inlineStr">
        <is>
          <t/>
        </is>
      </c>
      <c r="Y1684" t="inlineStr">
        <is>
          <t/>
        </is>
      </c>
      <c r="Z1684" t="inlineStr">
        <is>
          <t/>
        </is>
      </c>
      <c r="AA1684" t="inlineStr">
        <is>
          <t/>
        </is>
      </c>
    </row>
    <row r="1685">
      <c r="D1685" t="n">
        <v>100</v>
      </c>
      <c r="E1685" t="inlineStr">
        <is>
          <t>05AAACS8577K1ZV</t>
        </is>
      </c>
      <c r="F1685" t="inlineStr" s="13">
        <is>
          <t>CS0005064</t>
        </is>
      </c>
      <c r="G1685" t="inlineStr">
        <is>
          <t>STATE BANK OF INDIA-6818</t>
        </is>
      </c>
      <c r="H1685" t="inlineStr" s="13">
        <is>
          <t>IND</t>
        </is>
      </c>
      <c r="I1685" t="inlineStr">
        <is>
          <t>INDIA</t>
        </is>
      </c>
      <c r="J1685" t="n" s="11">
        <v>43534.6746412037</v>
      </c>
      <c r="K1685" t="n" s="13">
        <v>5319</v>
      </c>
      <c r="L1685" t="inlineStr">
        <is>
          <t/>
        </is>
      </c>
      <c r="M1685" t="inlineStr" s="13">
        <is>
          <t>07</t>
        </is>
      </c>
      <c r="N1685" t="inlineStr" s="13">
        <is>
          <t>GSTIN</t>
        </is>
      </c>
      <c r="O1685" t="inlineStr">
        <is>
          <t/>
        </is>
      </c>
      <c r="P1685" t="inlineStr">
        <is>
          <t/>
        </is>
      </c>
      <c r="Q1685" t="inlineStr" s="8">
        <is>
          <t/>
        </is>
      </c>
      <c r="R1685" t="inlineStr">
        <is>
          <t>No</t>
        </is>
      </c>
      <c r="S1685" t="inlineStr">
        <is>
          <t>Not Applicable</t>
        </is>
      </c>
      <c r="T1685" t="inlineStr" s="8">
        <is>
          <t/>
        </is>
      </c>
      <c r="U1685" t="inlineStr">
        <is>
          <t>No</t>
        </is>
      </c>
      <c r="V1685" t="inlineStr">
        <is>
          <t>No</t>
        </is>
      </c>
      <c r="W1685" t="inlineStr">
        <is>
          <t>No</t>
        </is>
      </c>
      <c r="X1685" t="inlineStr">
        <is>
          <t/>
        </is>
      </c>
      <c r="Y1685" t="inlineStr">
        <is>
          <t/>
        </is>
      </c>
      <c r="Z1685" t="inlineStr">
        <is>
          <t/>
        </is>
      </c>
      <c r="AA1685" t="inlineStr">
        <is>
          <t/>
        </is>
      </c>
    </row>
    <row r="1686">
      <c r="D1686" t="n">
        <v>100</v>
      </c>
      <c r="E1686" t="inlineStr">
        <is>
          <t>05AAACS8577K1ZV</t>
        </is>
      </c>
      <c r="F1686" t="inlineStr" s="13">
        <is>
          <t>CS0005065</t>
        </is>
      </c>
      <c r="G1686" t="inlineStr">
        <is>
          <t>STATE BANK OF INDIA-6819</t>
        </is>
      </c>
      <c r="H1686" t="inlineStr" s="13">
        <is>
          <t>IND</t>
        </is>
      </c>
      <c r="I1686" t="inlineStr">
        <is>
          <t>INDIA</t>
        </is>
      </c>
      <c r="J1686" t="n" s="11">
        <v>43534.6746412037</v>
      </c>
      <c r="K1686" t="n" s="13">
        <v>5320</v>
      </c>
      <c r="L1686" t="inlineStr">
        <is>
          <t/>
        </is>
      </c>
      <c r="M1686" t="inlineStr" s="13">
        <is>
          <t>07</t>
        </is>
      </c>
      <c r="N1686" t="inlineStr" s="13">
        <is>
          <t>GSTIN</t>
        </is>
      </c>
      <c r="O1686" t="inlineStr">
        <is>
          <t/>
        </is>
      </c>
      <c r="P1686" t="inlineStr">
        <is>
          <t/>
        </is>
      </c>
      <c r="Q1686" t="inlineStr" s="8">
        <is>
          <t/>
        </is>
      </c>
      <c r="R1686" t="inlineStr">
        <is>
          <t>No</t>
        </is>
      </c>
      <c r="S1686" t="inlineStr">
        <is>
          <t>Not Applicable</t>
        </is>
      </c>
      <c r="T1686" t="inlineStr" s="8">
        <is>
          <t/>
        </is>
      </c>
      <c r="U1686" t="inlineStr">
        <is>
          <t>No</t>
        </is>
      </c>
      <c r="V1686" t="inlineStr">
        <is>
          <t>No</t>
        </is>
      </c>
      <c r="W1686" t="inlineStr">
        <is>
          <t>No</t>
        </is>
      </c>
      <c r="X1686" t="inlineStr">
        <is>
          <t/>
        </is>
      </c>
      <c r="Y1686" t="inlineStr">
        <is>
          <t/>
        </is>
      </c>
      <c r="Z1686" t="inlineStr">
        <is>
          <t/>
        </is>
      </c>
      <c r="AA1686" t="inlineStr">
        <is>
          <t/>
        </is>
      </c>
    </row>
    <row r="1687">
      <c r="D1687" t="n">
        <v>100</v>
      </c>
      <c r="E1687" t="inlineStr">
        <is>
          <t>05AAACS8577K1ZV</t>
        </is>
      </c>
      <c r="F1687" t="inlineStr" s="13">
        <is>
          <t>CS0005068</t>
        </is>
      </c>
      <c r="G1687" t="inlineStr">
        <is>
          <t>STATE BANK OF INDIA-6836</t>
        </is>
      </c>
      <c r="H1687" t="inlineStr" s="13">
        <is>
          <t>IND</t>
        </is>
      </c>
      <c r="I1687" t="inlineStr">
        <is>
          <t>INDIA</t>
        </is>
      </c>
      <c r="J1687" t="n" s="11">
        <v>43534.6746412037</v>
      </c>
      <c r="K1687" t="n" s="13">
        <v>5323</v>
      </c>
      <c r="L1687" t="inlineStr">
        <is>
          <t/>
        </is>
      </c>
      <c r="M1687" t="inlineStr" s="13">
        <is>
          <t>05</t>
        </is>
      </c>
      <c r="N1687" t="inlineStr" s="13">
        <is>
          <t>GSTIN</t>
        </is>
      </c>
      <c r="O1687" t="inlineStr">
        <is>
          <t/>
        </is>
      </c>
      <c r="P1687" t="inlineStr">
        <is>
          <t/>
        </is>
      </c>
      <c r="Q1687" t="inlineStr" s="8">
        <is>
          <t/>
        </is>
      </c>
      <c r="R1687" t="inlineStr">
        <is>
          <t>No</t>
        </is>
      </c>
      <c r="S1687" t="inlineStr">
        <is>
          <t>Not Applicable</t>
        </is>
      </c>
      <c r="T1687" t="inlineStr" s="8">
        <is>
          <t/>
        </is>
      </c>
      <c r="U1687" t="inlineStr">
        <is>
          <t>No</t>
        </is>
      </c>
      <c r="V1687" t="inlineStr">
        <is>
          <t>No</t>
        </is>
      </c>
      <c r="W1687" t="inlineStr">
        <is>
          <t>No</t>
        </is>
      </c>
      <c r="X1687" t="inlineStr">
        <is>
          <t/>
        </is>
      </c>
      <c r="Y1687" t="inlineStr">
        <is>
          <t/>
        </is>
      </c>
      <c r="Z1687" t="inlineStr">
        <is>
          <t/>
        </is>
      </c>
      <c r="AA1687" t="inlineStr">
        <is>
          <t/>
        </is>
      </c>
    </row>
    <row r="1688">
      <c r="D1688" t="n">
        <v>100</v>
      </c>
      <c r="E1688" t="inlineStr">
        <is>
          <t>05AAACS8577K1ZV</t>
        </is>
      </c>
      <c r="F1688" t="inlineStr" s="13">
        <is>
          <t>CS0005069</t>
        </is>
      </c>
      <c r="G1688" t="inlineStr">
        <is>
          <t>STATE BANK OF INDIA-6837</t>
        </is>
      </c>
      <c r="H1688" t="inlineStr" s="13">
        <is>
          <t>IND</t>
        </is>
      </c>
      <c r="I1688" t="inlineStr">
        <is>
          <t>INDIA</t>
        </is>
      </c>
      <c r="J1688" t="n" s="11">
        <v>43534.6746412037</v>
      </c>
      <c r="K1688" t="n" s="13">
        <v>5324</v>
      </c>
      <c r="L1688" t="inlineStr">
        <is>
          <t/>
        </is>
      </c>
      <c r="M1688" t="inlineStr" s="13">
        <is>
          <t>07</t>
        </is>
      </c>
      <c r="N1688" t="inlineStr" s="13">
        <is>
          <t>GSTIN</t>
        </is>
      </c>
      <c r="O1688" t="inlineStr">
        <is>
          <t/>
        </is>
      </c>
      <c r="P1688" t="inlineStr">
        <is>
          <t/>
        </is>
      </c>
      <c r="Q1688" t="inlineStr" s="8">
        <is>
          <t/>
        </is>
      </c>
      <c r="R1688" t="inlineStr">
        <is>
          <t>No</t>
        </is>
      </c>
      <c r="S1688" t="inlineStr">
        <is>
          <t>Not Applicable</t>
        </is>
      </c>
      <c r="T1688" t="inlineStr" s="8">
        <is>
          <t/>
        </is>
      </c>
      <c r="U1688" t="inlineStr">
        <is>
          <t>No</t>
        </is>
      </c>
      <c r="V1688" t="inlineStr">
        <is>
          <t>No</t>
        </is>
      </c>
      <c r="W1688" t="inlineStr">
        <is>
          <t>No</t>
        </is>
      </c>
      <c r="X1688" t="inlineStr">
        <is>
          <t/>
        </is>
      </c>
      <c r="Y1688" t="inlineStr">
        <is>
          <t/>
        </is>
      </c>
      <c r="Z1688" t="inlineStr">
        <is>
          <t/>
        </is>
      </c>
      <c r="AA1688" t="inlineStr">
        <is>
          <t/>
        </is>
      </c>
    </row>
    <row r="1689">
      <c r="D1689" t="n">
        <v>100</v>
      </c>
      <c r="E1689" t="inlineStr">
        <is>
          <t>05AAACS8577K1ZV</t>
        </is>
      </c>
      <c r="F1689" t="inlineStr" s="13">
        <is>
          <t>CS0005074</t>
        </is>
      </c>
      <c r="G1689" t="inlineStr">
        <is>
          <t>STATE BANK OF INDIA-685</t>
        </is>
      </c>
      <c r="H1689" t="inlineStr" s="13">
        <is>
          <t>IND</t>
        </is>
      </c>
      <c r="I1689" t="inlineStr">
        <is>
          <t>INDIA</t>
        </is>
      </c>
      <c r="J1689" t="n" s="11">
        <v>43534.6746412037</v>
      </c>
      <c r="K1689" t="n" s="13">
        <v>5329</v>
      </c>
      <c r="L1689" t="inlineStr">
        <is>
          <t/>
        </is>
      </c>
      <c r="M1689" t="inlineStr" s="13">
        <is>
          <t>05</t>
        </is>
      </c>
      <c r="N1689" t="inlineStr" s="13">
        <is>
          <t>GSTIN</t>
        </is>
      </c>
      <c r="O1689" t="inlineStr">
        <is>
          <t/>
        </is>
      </c>
      <c r="P1689" t="inlineStr">
        <is>
          <t/>
        </is>
      </c>
      <c r="Q1689" t="inlineStr" s="8">
        <is>
          <t/>
        </is>
      </c>
      <c r="R1689" t="inlineStr">
        <is>
          <t>No</t>
        </is>
      </c>
      <c r="S1689" t="inlineStr">
        <is>
          <t>Not Applicable</t>
        </is>
      </c>
      <c r="T1689" t="inlineStr" s="8">
        <is>
          <t/>
        </is>
      </c>
      <c r="U1689" t="inlineStr">
        <is>
          <t>No</t>
        </is>
      </c>
      <c r="V1689" t="inlineStr">
        <is>
          <t>No</t>
        </is>
      </c>
      <c r="W1689" t="inlineStr">
        <is>
          <t>No</t>
        </is>
      </c>
      <c r="X1689" t="inlineStr">
        <is>
          <t/>
        </is>
      </c>
      <c r="Y1689" t="inlineStr">
        <is>
          <t/>
        </is>
      </c>
      <c r="Z1689" t="inlineStr">
        <is>
          <t/>
        </is>
      </c>
      <c r="AA1689" t="inlineStr">
        <is>
          <t/>
        </is>
      </c>
    </row>
    <row r="1690">
      <c r="D1690" t="n">
        <v>100</v>
      </c>
      <c r="E1690" t="inlineStr">
        <is>
          <t>05AAACS8577K1ZV</t>
        </is>
      </c>
      <c r="F1690" t="inlineStr" s="13">
        <is>
          <t>CS0005077</t>
        </is>
      </c>
      <c r="G1690" t="inlineStr">
        <is>
          <t>STATE BANK OF INDIA-687</t>
        </is>
      </c>
      <c r="H1690" t="inlineStr" s="13">
        <is>
          <t>IND</t>
        </is>
      </c>
      <c r="I1690" t="inlineStr">
        <is>
          <t>INDIA</t>
        </is>
      </c>
      <c r="J1690" t="n" s="11">
        <v>43534.6746412037</v>
      </c>
      <c r="K1690" t="n" s="13">
        <v>5332</v>
      </c>
      <c r="L1690" t="inlineStr">
        <is>
          <t/>
        </is>
      </c>
      <c r="M1690" t="inlineStr" s="13">
        <is>
          <t>05</t>
        </is>
      </c>
      <c r="N1690" t="inlineStr" s="13">
        <is>
          <t>GSTIN</t>
        </is>
      </c>
      <c r="O1690" t="inlineStr">
        <is>
          <t/>
        </is>
      </c>
      <c r="P1690" t="inlineStr">
        <is>
          <t/>
        </is>
      </c>
      <c r="Q1690" t="inlineStr" s="8">
        <is>
          <t/>
        </is>
      </c>
      <c r="R1690" t="inlineStr">
        <is>
          <t>No</t>
        </is>
      </c>
      <c r="S1690" t="inlineStr">
        <is>
          <t>Not Applicable</t>
        </is>
      </c>
      <c r="T1690" t="inlineStr" s="8">
        <is>
          <t/>
        </is>
      </c>
      <c r="U1690" t="inlineStr">
        <is>
          <t>No</t>
        </is>
      </c>
      <c r="V1690" t="inlineStr">
        <is>
          <t>No</t>
        </is>
      </c>
      <c r="W1690" t="inlineStr">
        <is>
          <t>No</t>
        </is>
      </c>
      <c r="X1690" t="inlineStr">
        <is>
          <t/>
        </is>
      </c>
      <c r="Y1690" t="inlineStr">
        <is>
          <t/>
        </is>
      </c>
      <c r="Z1690" t="inlineStr">
        <is>
          <t/>
        </is>
      </c>
      <c r="AA1690" t="inlineStr">
        <is>
          <t/>
        </is>
      </c>
    </row>
    <row r="1691">
      <c r="D1691" t="n">
        <v>100</v>
      </c>
      <c r="E1691" t="inlineStr">
        <is>
          <t>05AAACS8577K1ZV</t>
        </is>
      </c>
      <c r="F1691" t="inlineStr" s="13">
        <is>
          <t>CS0005080</t>
        </is>
      </c>
      <c r="G1691" t="inlineStr">
        <is>
          <t>STATE BANK OF INDIA-6887</t>
        </is>
      </c>
      <c r="H1691" t="inlineStr" s="13">
        <is>
          <t>IND</t>
        </is>
      </c>
      <c r="I1691" t="inlineStr">
        <is>
          <t>INDIA</t>
        </is>
      </c>
      <c r="J1691" t="n" s="11">
        <v>43534.6746412037</v>
      </c>
      <c r="K1691" t="n" s="13">
        <v>5335</v>
      </c>
      <c r="L1691" t="inlineStr">
        <is>
          <t/>
        </is>
      </c>
      <c r="M1691" t="inlineStr" s="13">
        <is>
          <t>07</t>
        </is>
      </c>
      <c r="N1691" t="inlineStr" s="13">
        <is>
          <t>GSTIN</t>
        </is>
      </c>
      <c r="O1691" t="inlineStr">
        <is>
          <t/>
        </is>
      </c>
      <c r="P1691" t="inlineStr">
        <is>
          <t/>
        </is>
      </c>
      <c r="Q1691" t="inlineStr" s="8">
        <is>
          <t/>
        </is>
      </c>
      <c r="R1691" t="inlineStr">
        <is>
          <t>No</t>
        </is>
      </c>
      <c r="S1691" t="inlineStr">
        <is>
          <t>Not Applicable</t>
        </is>
      </c>
      <c r="T1691" t="inlineStr" s="8">
        <is>
          <t/>
        </is>
      </c>
      <c r="U1691" t="inlineStr">
        <is>
          <t>No</t>
        </is>
      </c>
      <c r="V1691" t="inlineStr">
        <is>
          <t>No</t>
        </is>
      </c>
      <c r="W1691" t="inlineStr">
        <is>
          <t>No</t>
        </is>
      </c>
      <c r="X1691" t="inlineStr">
        <is>
          <t/>
        </is>
      </c>
      <c r="Y1691" t="inlineStr">
        <is>
          <t/>
        </is>
      </c>
      <c r="Z1691" t="inlineStr">
        <is>
          <t/>
        </is>
      </c>
      <c r="AA1691" t="inlineStr">
        <is>
          <t/>
        </is>
      </c>
    </row>
    <row r="1692">
      <c r="D1692" t="n">
        <v>100</v>
      </c>
      <c r="E1692" t="inlineStr">
        <is>
          <t>05AAACS8577K1ZV</t>
        </is>
      </c>
      <c r="F1692" t="inlineStr" s="13">
        <is>
          <t>CS0005082</t>
        </is>
      </c>
      <c r="G1692" t="inlineStr">
        <is>
          <t>STATE BANK OF INDIA-6904</t>
        </is>
      </c>
      <c r="H1692" t="inlineStr" s="13">
        <is>
          <t>IND</t>
        </is>
      </c>
      <c r="I1692" t="inlineStr">
        <is>
          <t>INDIA</t>
        </is>
      </c>
      <c r="J1692" t="n" s="11">
        <v>43534.6746412037</v>
      </c>
      <c r="K1692" t="n" s="13">
        <v>5337</v>
      </c>
      <c r="L1692" t="inlineStr">
        <is>
          <t/>
        </is>
      </c>
      <c r="M1692" t="inlineStr" s="13">
        <is>
          <t>05</t>
        </is>
      </c>
      <c r="N1692" t="inlineStr" s="13">
        <is>
          <t>GSTIN</t>
        </is>
      </c>
      <c r="O1692" t="inlineStr">
        <is>
          <t/>
        </is>
      </c>
      <c r="P1692" t="inlineStr">
        <is>
          <t/>
        </is>
      </c>
      <c r="Q1692" t="inlineStr" s="8">
        <is>
          <t/>
        </is>
      </c>
      <c r="R1692" t="inlineStr">
        <is>
          <t>No</t>
        </is>
      </c>
      <c r="S1692" t="inlineStr">
        <is>
          <t>Not Applicable</t>
        </is>
      </c>
      <c r="T1692" t="inlineStr" s="8">
        <is>
          <t/>
        </is>
      </c>
      <c r="U1692" t="inlineStr">
        <is>
          <t>No</t>
        </is>
      </c>
      <c r="V1692" t="inlineStr">
        <is>
          <t>No</t>
        </is>
      </c>
      <c r="W1692" t="inlineStr">
        <is>
          <t>No</t>
        </is>
      </c>
      <c r="X1692" t="inlineStr">
        <is>
          <t/>
        </is>
      </c>
      <c r="Y1692" t="inlineStr">
        <is>
          <t/>
        </is>
      </c>
      <c r="Z1692" t="inlineStr">
        <is>
          <t/>
        </is>
      </c>
      <c r="AA1692" t="inlineStr">
        <is>
          <t/>
        </is>
      </c>
    </row>
    <row r="1693">
      <c r="D1693" t="n">
        <v>100</v>
      </c>
      <c r="E1693" t="inlineStr">
        <is>
          <t>05AAACS8577K1ZV</t>
        </is>
      </c>
      <c r="F1693" t="inlineStr" s="13">
        <is>
          <t>CS0005083</t>
        </is>
      </c>
      <c r="G1693" t="inlineStr">
        <is>
          <t>STATE BANK OF INDIA-693</t>
        </is>
      </c>
      <c r="H1693" t="inlineStr" s="13">
        <is>
          <t>IND</t>
        </is>
      </c>
      <c r="I1693" t="inlineStr">
        <is>
          <t>INDIA</t>
        </is>
      </c>
      <c r="J1693" t="n" s="11">
        <v>43534.6746412037</v>
      </c>
      <c r="K1693" t="n" s="13">
        <v>5338</v>
      </c>
      <c r="L1693" t="inlineStr">
        <is>
          <t/>
        </is>
      </c>
      <c r="M1693" t="inlineStr" s="13">
        <is>
          <t>06</t>
        </is>
      </c>
      <c r="N1693" t="inlineStr" s="13">
        <is>
          <t>GSTIN</t>
        </is>
      </c>
      <c r="O1693" t="inlineStr">
        <is>
          <t/>
        </is>
      </c>
      <c r="P1693" t="inlineStr">
        <is>
          <t/>
        </is>
      </c>
      <c r="Q1693" t="inlineStr" s="8">
        <is>
          <t/>
        </is>
      </c>
      <c r="R1693" t="inlineStr">
        <is>
          <t>No</t>
        </is>
      </c>
      <c r="S1693" t="inlineStr">
        <is>
          <t>Not Applicable</t>
        </is>
      </c>
      <c r="T1693" t="inlineStr" s="8">
        <is>
          <t/>
        </is>
      </c>
      <c r="U1693" t="inlineStr">
        <is>
          <t>No</t>
        </is>
      </c>
      <c r="V1693" t="inlineStr">
        <is>
          <t>No</t>
        </is>
      </c>
      <c r="W1693" t="inlineStr">
        <is>
          <t>No</t>
        </is>
      </c>
      <c r="X1693" t="inlineStr">
        <is>
          <t/>
        </is>
      </c>
      <c r="Y1693" t="inlineStr">
        <is>
          <t/>
        </is>
      </c>
      <c r="Z1693" t="inlineStr">
        <is>
          <t/>
        </is>
      </c>
      <c r="AA1693" t="inlineStr">
        <is>
          <t/>
        </is>
      </c>
    </row>
    <row r="1694">
      <c r="D1694" t="n">
        <v>100</v>
      </c>
      <c r="E1694" t="inlineStr">
        <is>
          <t>05AAACS8577K1ZV</t>
        </is>
      </c>
      <c r="F1694" t="inlineStr" s="13">
        <is>
          <t>CS0005085</t>
        </is>
      </c>
      <c r="G1694" t="inlineStr">
        <is>
          <t>STATE BANK OF INDIA-6958</t>
        </is>
      </c>
      <c r="H1694" t="inlineStr" s="13">
        <is>
          <t>IND</t>
        </is>
      </c>
      <c r="I1694" t="inlineStr">
        <is>
          <t>INDIA</t>
        </is>
      </c>
      <c r="J1694" t="n" s="11">
        <v>43534.6746412037</v>
      </c>
      <c r="K1694" t="n" s="13">
        <v>5340</v>
      </c>
      <c r="L1694" t="inlineStr">
        <is>
          <t/>
        </is>
      </c>
      <c r="M1694" t="inlineStr" s="13">
        <is>
          <t>05</t>
        </is>
      </c>
      <c r="N1694" t="inlineStr" s="13">
        <is>
          <t>GSTIN</t>
        </is>
      </c>
      <c r="O1694" t="inlineStr">
        <is>
          <t/>
        </is>
      </c>
      <c r="P1694" t="inlineStr">
        <is>
          <t/>
        </is>
      </c>
      <c r="Q1694" t="inlineStr" s="8">
        <is>
          <t/>
        </is>
      </c>
      <c r="R1694" t="inlineStr">
        <is>
          <t>No</t>
        </is>
      </c>
      <c r="S1694" t="inlineStr">
        <is>
          <t>Not Applicable</t>
        </is>
      </c>
      <c r="T1694" t="inlineStr" s="8">
        <is>
          <t/>
        </is>
      </c>
      <c r="U1694" t="inlineStr">
        <is>
          <t>No</t>
        </is>
      </c>
      <c r="V1694" t="inlineStr">
        <is>
          <t>No</t>
        </is>
      </c>
      <c r="W1694" t="inlineStr">
        <is>
          <t>No</t>
        </is>
      </c>
      <c r="X1694" t="inlineStr">
        <is>
          <t/>
        </is>
      </c>
      <c r="Y1694" t="inlineStr">
        <is>
          <t/>
        </is>
      </c>
      <c r="Z1694" t="inlineStr">
        <is>
          <t/>
        </is>
      </c>
      <c r="AA1694" t="inlineStr">
        <is>
          <t/>
        </is>
      </c>
    </row>
    <row r="1695">
      <c r="D1695" t="n">
        <v>100</v>
      </c>
      <c r="E1695" t="inlineStr">
        <is>
          <t>05AAACS8577K1ZV</t>
        </is>
      </c>
      <c r="F1695" t="inlineStr" s="13">
        <is>
          <t>CS0005086</t>
        </is>
      </c>
      <c r="G1695" t="inlineStr">
        <is>
          <t>STATE BANK OF INDIA-696</t>
        </is>
      </c>
      <c r="H1695" t="inlineStr" s="13">
        <is>
          <t>IND</t>
        </is>
      </c>
      <c r="I1695" t="inlineStr">
        <is>
          <t>INDIA</t>
        </is>
      </c>
      <c r="J1695" t="n" s="11">
        <v>43534.6746412037</v>
      </c>
      <c r="K1695" t="n" s="13">
        <v>5341</v>
      </c>
      <c r="L1695" t="inlineStr">
        <is>
          <t/>
        </is>
      </c>
      <c r="M1695" t="inlineStr" s="13">
        <is>
          <t>05</t>
        </is>
      </c>
      <c r="N1695" t="inlineStr" s="13">
        <is>
          <t>GSTIN</t>
        </is>
      </c>
      <c r="O1695" t="inlineStr">
        <is>
          <t/>
        </is>
      </c>
      <c r="P1695" t="inlineStr">
        <is>
          <t/>
        </is>
      </c>
      <c r="Q1695" t="inlineStr" s="8">
        <is>
          <t/>
        </is>
      </c>
      <c r="R1695" t="inlineStr">
        <is>
          <t>No</t>
        </is>
      </c>
      <c r="S1695" t="inlineStr">
        <is>
          <t>Not Applicable</t>
        </is>
      </c>
      <c r="T1695" t="inlineStr" s="8">
        <is>
          <t/>
        </is>
      </c>
      <c r="U1695" t="inlineStr">
        <is>
          <t>No</t>
        </is>
      </c>
      <c r="V1695" t="inlineStr">
        <is>
          <t>No</t>
        </is>
      </c>
      <c r="W1695" t="inlineStr">
        <is>
          <t>No</t>
        </is>
      </c>
      <c r="X1695" t="inlineStr">
        <is>
          <t/>
        </is>
      </c>
      <c r="Y1695" t="inlineStr">
        <is>
          <t/>
        </is>
      </c>
      <c r="Z1695" t="inlineStr">
        <is>
          <t/>
        </is>
      </c>
      <c r="AA1695" t="inlineStr">
        <is>
          <t/>
        </is>
      </c>
    </row>
    <row r="1696">
      <c r="D1696" t="n">
        <v>100</v>
      </c>
      <c r="E1696" t="inlineStr">
        <is>
          <t>05AAACS8577K1ZV</t>
        </is>
      </c>
      <c r="F1696" t="inlineStr" s="13">
        <is>
          <t>CS0005087</t>
        </is>
      </c>
      <c r="G1696" t="inlineStr">
        <is>
          <t>STATE BANK OF INDIA-6960</t>
        </is>
      </c>
      <c r="H1696" t="inlineStr" s="13">
        <is>
          <t>IND</t>
        </is>
      </c>
      <c r="I1696" t="inlineStr">
        <is>
          <t>INDIA</t>
        </is>
      </c>
      <c r="J1696" t="n" s="11">
        <v>43534.6746412037</v>
      </c>
      <c r="K1696" t="n" s="13">
        <v>5342</v>
      </c>
      <c r="L1696" t="inlineStr">
        <is>
          <t/>
        </is>
      </c>
      <c r="M1696" t="inlineStr" s="13">
        <is>
          <t>05</t>
        </is>
      </c>
      <c r="N1696" t="inlineStr" s="13">
        <is>
          <t>GSTIN</t>
        </is>
      </c>
      <c r="O1696" t="inlineStr">
        <is>
          <t/>
        </is>
      </c>
      <c r="P1696" t="inlineStr">
        <is>
          <t/>
        </is>
      </c>
      <c r="Q1696" t="inlineStr" s="8">
        <is>
          <t/>
        </is>
      </c>
      <c r="R1696" t="inlineStr">
        <is>
          <t>No</t>
        </is>
      </c>
      <c r="S1696" t="inlineStr">
        <is>
          <t>Not Applicable</t>
        </is>
      </c>
      <c r="T1696" t="inlineStr" s="8">
        <is>
          <t/>
        </is>
      </c>
      <c r="U1696" t="inlineStr">
        <is>
          <t>No</t>
        </is>
      </c>
      <c r="V1696" t="inlineStr">
        <is>
          <t>No</t>
        </is>
      </c>
      <c r="W1696" t="inlineStr">
        <is>
          <t>No</t>
        </is>
      </c>
      <c r="X1696" t="inlineStr">
        <is>
          <t/>
        </is>
      </c>
      <c r="Y1696" t="inlineStr">
        <is>
          <t/>
        </is>
      </c>
      <c r="Z1696" t="inlineStr">
        <is>
          <t/>
        </is>
      </c>
      <c r="AA1696" t="inlineStr">
        <is>
          <t/>
        </is>
      </c>
    </row>
    <row r="1697">
      <c r="D1697" t="n">
        <v>100</v>
      </c>
      <c r="E1697" t="inlineStr">
        <is>
          <t>05AAACS8577K1ZV</t>
        </is>
      </c>
      <c r="F1697" t="inlineStr" s="13">
        <is>
          <t>CS0005088</t>
        </is>
      </c>
      <c r="G1697" t="inlineStr">
        <is>
          <t>STATE BANK OF INDIA-697</t>
        </is>
      </c>
      <c r="H1697" t="inlineStr" s="13">
        <is>
          <t>IND</t>
        </is>
      </c>
      <c r="I1697" t="inlineStr">
        <is>
          <t>INDIA</t>
        </is>
      </c>
      <c r="J1697" t="n" s="11">
        <v>43534.6746412037</v>
      </c>
      <c r="K1697" t="n" s="13">
        <v>5343</v>
      </c>
      <c r="L1697" t="inlineStr">
        <is>
          <t/>
        </is>
      </c>
      <c r="M1697" t="inlineStr" s="13">
        <is>
          <t>05</t>
        </is>
      </c>
      <c r="N1697" t="inlineStr" s="13">
        <is>
          <t>GSTIN</t>
        </is>
      </c>
      <c r="O1697" t="inlineStr">
        <is>
          <t/>
        </is>
      </c>
      <c r="P1697" t="inlineStr">
        <is>
          <t/>
        </is>
      </c>
      <c r="Q1697" t="inlineStr" s="8">
        <is>
          <t/>
        </is>
      </c>
      <c r="R1697" t="inlineStr">
        <is>
          <t>No</t>
        </is>
      </c>
      <c r="S1697" t="inlineStr">
        <is>
          <t>Not Applicable</t>
        </is>
      </c>
      <c r="T1697" t="inlineStr" s="8">
        <is>
          <t/>
        </is>
      </c>
      <c r="U1697" t="inlineStr">
        <is>
          <t>No</t>
        </is>
      </c>
      <c r="V1697" t="inlineStr">
        <is>
          <t>No</t>
        </is>
      </c>
      <c r="W1697" t="inlineStr">
        <is>
          <t>No</t>
        </is>
      </c>
      <c r="X1697" t="inlineStr">
        <is>
          <t/>
        </is>
      </c>
      <c r="Y1697" t="inlineStr">
        <is>
          <t/>
        </is>
      </c>
      <c r="Z1697" t="inlineStr">
        <is>
          <t/>
        </is>
      </c>
      <c r="AA1697" t="inlineStr">
        <is>
          <t/>
        </is>
      </c>
    </row>
    <row r="1698">
      <c r="D1698" t="n">
        <v>100</v>
      </c>
      <c r="E1698" t="inlineStr">
        <is>
          <t>05AAACS8577K1ZV</t>
        </is>
      </c>
      <c r="F1698" t="inlineStr" s="13">
        <is>
          <t>CS0005095</t>
        </is>
      </c>
      <c r="G1698" t="inlineStr">
        <is>
          <t>STATE BANK OF INDIA-700</t>
        </is>
      </c>
      <c r="H1698" t="inlineStr" s="13">
        <is>
          <t>IND</t>
        </is>
      </c>
      <c r="I1698" t="inlineStr">
        <is>
          <t>INDIA</t>
        </is>
      </c>
      <c r="J1698" t="n" s="11">
        <v>43534.6746412037</v>
      </c>
      <c r="K1698" t="n" s="13">
        <v>5350</v>
      </c>
      <c r="L1698" t="inlineStr">
        <is>
          <t/>
        </is>
      </c>
      <c r="M1698" t="inlineStr" s="13">
        <is>
          <t>05</t>
        </is>
      </c>
      <c r="N1698" t="inlineStr" s="13">
        <is>
          <t>GSTIN</t>
        </is>
      </c>
      <c r="O1698" t="inlineStr">
        <is>
          <t/>
        </is>
      </c>
      <c r="P1698" t="inlineStr">
        <is>
          <t/>
        </is>
      </c>
      <c r="Q1698" t="inlineStr" s="8">
        <is>
          <t/>
        </is>
      </c>
      <c r="R1698" t="inlineStr">
        <is>
          <t>No</t>
        </is>
      </c>
      <c r="S1698" t="inlineStr">
        <is>
          <t>Not Applicable</t>
        </is>
      </c>
      <c r="T1698" t="inlineStr" s="8">
        <is>
          <t/>
        </is>
      </c>
      <c r="U1698" t="inlineStr">
        <is>
          <t>No</t>
        </is>
      </c>
      <c r="V1698" t="inlineStr">
        <is>
          <t>No</t>
        </is>
      </c>
      <c r="W1698" t="inlineStr">
        <is>
          <t>No</t>
        </is>
      </c>
      <c r="X1698" t="inlineStr">
        <is>
          <t/>
        </is>
      </c>
      <c r="Y1698" t="inlineStr">
        <is>
          <t/>
        </is>
      </c>
      <c r="Z1698" t="inlineStr">
        <is>
          <t/>
        </is>
      </c>
      <c r="AA1698" t="inlineStr">
        <is>
          <t/>
        </is>
      </c>
    </row>
    <row r="1699">
      <c r="D1699" t="n">
        <v>100</v>
      </c>
      <c r="E1699" t="inlineStr">
        <is>
          <t>05AAACS8577K1ZV</t>
        </is>
      </c>
      <c r="F1699" t="inlineStr" s="13">
        <is>
          <t>CS0005110</t>
        </is>
      </c>
      <c r="G1699" t="inlineStr">
        <is>
          <t>STATE BANK OF INDIA-701</t>
        </is>
      </c>
      <c r="H1699" t="inlineStr" s="13">
        <is>
          <t>IND</t>
        </is>
      </c>
      <c r="I1699" t="inlineStr">
        <is>
          <t>INDIA</t>
        </is>
      </c>
      <c r="J1699" t="n" s="11">
        <v>43534.6746412037</v>
      </c>
      <c r="K1699" t="n" s="13">
        <v>5365</v>
      </c>
      <c r="L1699" t="inlineStr">
        <is>
          <t/>
        </is>
      </c>
      <c r="M1699" t="inlineStr" s="13">
        <is>
          <t>05</t>
        </is>
      </c>
      <c r="N1699" t="inlineStr" s="13">
        <is>
          <t>GSTIN</t>
        </is>
      </c>
      <c r="O1699" t="inlineStr">
        <is>
          <t/>
        </is>
      </c>
      <c r="P1699" t="inlineStr">
        <is>
          <t/>
        </is>
      </c>
      <c r="Q1699" t="inlineStr" s="8">
        <is>
          <t/>
        </is>
      </c>
      <c r="R1699" t="inlineStr">
        <is>
          <t>No</t>
        </is>
      </c>
      <c r="S1699" t="inlineStr">
        <is>
          <t>Not Applicable</t>
        </is>
      </c>
      <c r="T1699" t="inlineStr" s="8">
        <is>
          <t/>
        </is>
      </c>
      <c r="U1699" t="inlineStr">
        <is>
          <t>No</t>
        </is>
      </c>
      <c r="V1699" t="inlineStr">
        <is>
          <t>No</t>
        </is>
      </c>
      <c r="W1699" t="inlineStr">
        <is>
          <t>No</t>
        </is>
      </c>
      <c r="X1699" t="inlineStr">
        <is>
          <t/>
        </is>
      </c>
      <c r="Y1699" t="inlineStr">
        <is>
          <t/>
        </is>
      </c>
      <c r="Z1699" t="inlineStr">
        <is>
          <t/>
        </is>
      </c>
      <c r="AA1699" t="inlineStr">
        <is>
          <t/>
        </is>
      </c>
    </row>
    <row r="1700">
      <c r="D1700" t="n">
        <v>100</v>
      </c>
      <c r="E1700" t="inlineStr">
        <is>
          <t>05AAACS8577K1ZV</t>
        </is>
      </c>
      <c r="F1700" t="inlineStr" s="13">
        <is>
          <t>CS0005158</t>
        </is>
      </c>
      <c r="G1700" t="inlineStr">
        <is>
          <t>STATE BANK OF INDIA-70382</t>
        </is>
      </c>
      <c r="H1700" t="inlineStr" s="13">
        <is>
          <t>IND</t>
        </is>
      </c>
      <c r="I1700" t="inlineStr">
        <is>
          <t>INDIA</t>
        </is>
      </c>
      <c r="J1700" t="n" s="11">
        <v>43534.6746412037</v>
      </c>
      <c r="K1700" t="n" s="13">
        <v>5413</v>
      </c>
      <c r="L1700" t="inlineStr">
        <is>
          <t/>
        </is>
      </c>
      <c r="M1700" t="inlineStr" s="13">
        <is>
          <t>07</t>
        </is>
      </c>
      <c r="N1700" t="inlineStr" s="13">
        <is>
          <t>GSTIN</t>
        </is>
      </c>
      <c r="O1700" t="inlineStr">
        <is>
          <t/>
        </is>
      </c>
      <c r="P1700" t="inlineStr">
        <is>
          <t/>
        </is>
      </c>
      <c r="Q1700" t="inlineStr" s="8">
        <is>
          <t/>
        </is>
      </c>
      <c r="R1700" t="inlineStr">
        <is>
          <t>No</t>
        </is>
      </c>
      <c r="S1700" t="inlineStr">
        <is>
          <t>Not Applicable</t>
        </is>
      </c>
      <c r="T1700" t="inlineStr" s="8">
        <is>
          <t/>
        </is>
      </c>
      <c r="U1700" t="inlineStr">
        <is>
          <t>No</t>
        </is>
      </c>
      <c r="V1700" t="inlineStr">
        <is>
          <t>No</t>
        </is>
      </c>
      <c r="W1700" t="inlineStr">
        <is>
          <t>No</t>
        </is>
      </c>
      <c r="X1700" t="inlineStr">
        <is>
          <t/>
        </is>
      </c>
      <c r="Y1700" t="inlineStr">
        <is>
          <t/>
        </is>
      </c>
      <c r="Z1700" t="inlineStr">
        <is>
          <t/>
        </is>
      </c>
      <c r="AA1700" t="inlineStr">
        <is>
          <t/>
        </is>
      </c>
    </row>
    <row r="1701">
      <c r="D1701" t="n">
        <v>100</v>
      </c>
      <c r="E1701" t="inlineStr">
        <is>
          <t>05AAACS8577K1ZV</t>
        </is>
      </c>
      <c r="F1701" t="inlineStr" s="13">
        <is>
          <t>CS0005160</t>
        </is>
      </c>
      <c r="G1701" t="inlineStr">
        <is>
          <t>STATE BANK OF INDIA-704</t>
        </is>
      </c>
      <c r="H1701" t="inlineStr" s="13">
        <is>
          <t>IND</t>
        </is>
      </c>
      <c r="I1701" t="inlineStr">
        <is>
          <t>INDIA</t>
        </is>
      </c>
      <c r="J1701" t="n" s="11">
        <v>43534.6746412037</v>
      </c>
      <c r="K1701" t="n" s="13">
        <v>5415</v>
      </c>
      <c r="L1701" t="inlineStr">
        <is>
          <t/>
        </is>
      </c>
      <c r="M1701" t="inlineStr" s="13">
        <is>
          <t>05</t>
        </is>
      </c>
      <c r="N1701" t="inlineStr" s="13">
        <is>
          <t>GSTIN</t>
        </is>
      </c>
      <c r="O1701" t="inlineStr">
        <is>
          <t/>
        </is>
      </c>
      <c r="P1701" t="inlineStr">
        <is>
          <t/>
        </is>
      </c>
      <c r="Q1701" t="inlineStr" s="8">
        <is>
          <t/>
        </is>
      </c>
      <c r="R1701" t="inlineStr">
        <is>
          <t>No</t>
        </is>
      </c>
      <c r="S1701" t="inlineStr">
        <is>
          <t>Not Applicable</t>
        </is>
      </c>
      <c r="T1701" t="inlineStr" s="8">
        <is>
          <t/>
        </is>
      </c>
      <c r="U1701" t="inlineStr">
        <is>
          <t>No</t>
        </is>
      </c>
      <c r="V1701" t="inlineStr">
        <is>
          <t>No</t>
        </is>
      </c>
      <c r="W1701" t="inlineStr">
        <is>
          <t>No</t>
        </is>
      </c>
      <c r="X1701" t="inlineStr">
        <is>
          <t/>
        </is>
      </c>
      <c r="Y1701" t="inlineStr">
        <is>
          <t/>
        </is>
      </c>
      <c r="Z1701" t="inlineStr">
        <is>
          <t/>
        </is>
      </c>
      <c r="AA1701" t="inlineStr">
        <is>
          <t/>
        </is>
      </c>
    </row>
    <row r="1702">
      <c r="D1702" t="n">
        <v>100</v>
      </c>
      <c r="E1702" t="inlineStr">
        <is>
          <t>05AAACS8577K1ZV</t>
        </is>
      </c>
      <c r="F1702" t="inlineStr" s="13">
        <is>
          <t>CS0005198</t>
        </is>
      </c>
      <c r="G1702" t="inlineStr">
        <is>
          <t>STATE BANK OF INDIA-70623</t>
        </is>
      </c>
      <c r="H1702" t="inlineStr" s="13">
        <is>
          <t>IND</t>
        </is>
      </c>
      <c r="I1702" t="inlineStr">
        <is>
          <t>INDIA</t>
        </is>
      </c>
      <c r="J1702" t="n" s="11">
        <v>43534.6746412037</v>
      </c>
      <c r="K1702" t="n" s="13">
        <v>5453</v>
      </c>
      <c r="L1702" t="inlineStr">
        <is>
          <t/>
        </is>
      </c>
      <c r="M1702" t="inlineStr" s="13">
        <is>
          <t>05</t>
        </is>
      </c>
      <c r="N1702" t="inlineStr" s="13">
        <is>
          <t>GSTIN</t>
        </is>
      </c>
      <c r="O1702" t="inlineStr">
        <is>
          <t/>
        </is>
      </c>
      <c r="P1702" t="inlineStr">
        <is>
          <t/>
        </is>
      </c>
      <c r="Q1702" t="inlineStr" s="8">
        <is>
          <t/>
        </is>
      </c>
      <c r="R1702" t="inlineStr">
        <is>
          <t>No</t>
        </is>
      </c>
      <c r="S1702" t="inlineStr">
        <is>
          <t>Not Applicable</t>
        </is>
      </c>
      <c r="T1702" t="inlineStr" s="8">
        <is>
          <t/>
        </is>
      </c>
      <c r="U1702" t="inlineStr">
        <is>
          <t>No</t>
        </is>
      </c>
      <c r="V1702" t="inlineStr">
        <is>
          <t>No</t>
        </is>
      </c>
      <c r="W1702" t="inlineStr">
        <is>
          <t>No</t>
        </is>
      </c>
      <c r="X1702" t="inlineStr">
        <is>
          <t/>
        </is>
      </c>
      <c r="Y1702" t="inlineStr">
        <is>
          <t/>
        </is>
      </c>
      <c r="Z1702" t="inlineStr">
        <is>
          <t/>
        </is>
      </c>
      <c r="AA1702" t="inlineStr">
        <is>
          <t/>
        </is>
      </c>
    </row>
    <row r="1703">
      <c r="D1703" t="n">
        <v>100</v>
      </c>
      <c r="E1703" t="inlineStr">
        <is>
          <t>05AAACS8577K1ZV</t>
        </is>
      </c>
      <c r="F1703" t="inlineStr" s="13">
        <is>
          <t>CS0005203</t>
        </is>
      </c>
      <c r="G1703" t="inlineStr">
        <is>
          <t>STATE BANK OF INDIA-70676</t>
        </is>
      </c>
      <c r="H1703" t="inlineStr" s="13">
        <is>
          <t>IND</t>
        </is>
      </c>
      <c r="I1703" t="inlineStr">
        <is>
          <t>INDIA</t>
        </is>
      </c>
      <c r="J1703" t="n" s="11">
        <v>43534.6746412037</v>
      </c>
      <c r="K1703" t="n" s="13">
        <v>5458</v>
      </c>
      <c r="L1703" t="inlineStr">
        <is>
          <t/>
        </is>
      </c>
      <c r="M1703" t="inlineStr" s="13">
        <is>
          <t>07</t>
        </is>
      </c>
      <c r="N1703" t="inlineStr" s="13">
        <is>
          <t>GSTIN</t>
        </is>
      </c>
      <c r="O1703" t="inlineStr">
        <is>
          <t/>
        </is>
      </c>
      <c r="P1703" t="inlineStr">
        <is>
          <t/>
        </is>
      </c>
      <c r="Q1703" t="inlineStr" s="8">
        <is>
          <t/>
        </is>
      </c>
      <c r="R1703" t="inlineStr">
        <is>
          <t>No</t>
        </is>
      </c>
      <c r="S1703" t="inlineStr">
        <is>
          <t>Not Applicable</t>
        </is>
      </c>
      <c r="T1703" t="inlineStr" s="8">
        <is>
          <t/>
        </is>
      </c>
      <c r="U1703" t="inlineStr">
        <is>
          <t>No</t>
        </is>
      </c>
      <c r="V1703" t="inlineStr">
        <is>
          <t>No</t>
        </is>
      </c>
      <c r="W1703" t="inlineStr">
        <is>
          <t>No</t>
        </is>
      </c>
      <c r="X1703" t="inlineStr">
        <is>
          <t/>
        </is>
      </c>
      <c r="Y1703" t="inlineStr">
        <is>
          <t/>
        </is>
      </c>
      <c r="Z1703" t="inlineStr">
        <is>
          <t/>
        </is>
      </c>
      <c r="AA1703" t="inlineStr">
        <is>
          <t/>
        </is>
      </c>
    </row>
    <row r="1704">
      <c r="D1704" t="n">
        <v>100</v>
      </c>
      <c r="E1704" t="inlineStr">
        <is>
          <t>05AAACS8577K1ZV</t>
        </is>
      </c>
      <c r="F1704" t="inlineStr" s="13">
        <is>
          <t>CS0005205</t>
        </is>
      </c>
      <c r="G1704" t="inlineStr">
        <is>
          <t>STATE BANK OF INDIA-70691</t>
        </is>
      </c>
      <c r="H1704" t="inlineStr" s="13">
        <is>
          <t>IND</t>
        </is>
      </c>
      <c r="I1704" t="inlineStr">
        <is>
          <t>INDIA</t>
        </is>
      </c>
      <c r="J1704" t="n" s="11">
        <v>43534.6746412037</v>
      </c>
      <c r="K1704" t="n" s="13">
        <v>5460</v>
      </c>
      <c r="L1704" t="inlineStr">
        <is>
          <t/>
        </is>
      </c>
      <c r="M1704" t="inlineStr" s="13">
        <is>
          <t>07</t>
        </is>
      </c>
      <c r="N1704" t="inlineStr" s="13">
        <is>
          <t>GSTIN</t>
        </is>
      </c>
      <c r="O1704" t="inlineStr">
        <is>
          <t/>
        </is>
      </c>
      <c r="P1704" t="inlineStr">
        <is>
          <t/>
        </is>
      </c>
      <c r="Q1704" t="inlineStr" s="8">
        <is>
          <t/>
        </is>
      </c>
      <c r="R1704" t="inlineStr">
        <is>
          <t>No</t>
        </is>
      </c>
      <c r="S1704" t="inlineStr">
        <is>
          <t>Not Applicable</t>
        </is>
      </c>
      <c r="T1704" t="inlineStr" s="8">
        <is>
          <t/>
        </is>
      </c>
      <c r="U1704" t="inlineStr">
        <is>
          <t>No</t>
        </is>
      </c>
      <c r="V1704" t="inlineStr">
        <is>
          <t>No</t>
        </is>
      </c>
      <c r="W1704" t="inlineStr">
        <is>
          <t>No</t>
        </is>
      </c>
      <c r="X1704" t="inlineStr">
        <is>
          <t/>
        </is>
      </c>
      <c r="Y1704" t="inlineStr">
        <is>
          <t/>
        </is>
      </c>
      <c r="Z1704" t="inlineStr">
        <is>
          <t/>
        </is>
      </c>
      <c r="AA1704" t="inlineStr">
        <is>
          <t/>
        </is>
      </c>
    </row>
    <row r="1705">
      <c r="D1705" t="n">
        <v>100</v>
      </c>
      <c r="E1705" t="inlineStr">
        <is>
          <t>05AAACS8577K1ZV</t>
        </is>
      </c>
      <c r="F1705" t="inlineStr" s="13">
        <is>
          <t>CS0005206</t>
        </is>
      </c>
      <c r="G1705" t="inlineStr">
        <is>
          <t>STATE BANK OF INDIA-70695</t>
        </is>
      </c>
      <c r="H1705" t="inlineStr" s="13">
        <is>
          <t>IND</t>
        </is>
      </c>
      <c r="I1705" t="inlineStr">
        <is>
          <t>INDIA</t>
        </is>
      </c>
      <c r="J1705" t="n" s="11">
        <v>43534.6746412037</v>
      </c>
      <c r="K1705" t="n" s="13">
        <v>5461</v>
      </c>
      <c r="L1705" t="inlineStr">
        <is>
          <t/>
        </is>
      </c>
      <c r="M1705" t="inlineStr" s="13">
        <is>
          <t>05</t>
        </is>
      </c>
      <c r="N1705" t="inlineStr" s="13">
        <is>
          <t>GSTIN</t>
        </is>
      </c>
      <c r="O1705" t="inlineStr">
        <is>
          <t/>
        </is>
      </c>
      <c r="P1705" t="inlineStr">
        <is>
          <t/>
        </is>
      </c>
      <c r="Q1705" t="inlineStr" s="8">
        <is>
          <t/>
        </is>
      </c>
      <c r="R1705" t="inlineStr">
        <is>
          <t>No</t>
        </is>
      </c>
      <c r="S1705" t="inlineStr">
        <is>
          <t>Not Applicable</t>
        </is>
      </c>
      <c r="T1705" t="inlineStr" s="8">
        <is>
          <t/>
        </is>
      </c>
      <c r="U1705" t="inlineStr">
        <is>
          <t>No</t>
        </is>
      </c>
      <c r="V1705" t="inlineStr">
        <is>
          <t>No</t>
        </is>
      </c>
      <c r="W1705" t="inlineStr">
        <is>
          <t>No</t>
        </is>
      </c>
      <c r="X1705" t="inlineStr">
        <is>
          <t/>
        </is>
      </c>
      <c r="Y1705" t="inlineStr">
        <is>
          <t/>
        </is>
      </c>
      <c r="Z1705" t="inlineStr">
        <is>
          <t/>
        </is>
      </c>
      <c r="AA1705" t="inlineStr">
        <is>
          <t/>
        </is>
      </c>
    </row>
    <row r="1706">
      <c r="D1706" t="n">
        <v>100</v>
      </c>
      <c r="E1706" t="inlineStr">
        <is>
          <t>05AAACS8577K1ZV</t>
        </is>
      </c>
      <c r="F1706" t="inlineStr" s="13">
        <is>
          <t>CS0005208</t>
        </is>
      </c>
      <c r="G1706" t="inlineStr">
        <is>
          <t>STATE BANK OF INDIA-70699</t>
        </is>
      </c>
      <c r="H1706" t="inlineStr" s="13">
        <is>
          <t>IND</t>
        </is>
      </c>
      <c r="I1706" t="inlineStr">
        <is>
          <t>INDIA</t>
        </is>
      </c>
      <c r="J1706" t="n" s="11">
        <v>43534.6746412037</v>
      </c>
      <c r="K1706" t="n" s="13">
        <v>5463</v>
      </c>
      <c r="L1706" t="inlineStr">
        <is>
          <t/>
        </is>
      </c>
      <c r="M1706" t="inlineStr" s="13">
        <is>
          <t>05</t>
        </is>
      </c>
      <c r="N1706" t="inlineStr" s="13">
        <is>
          <t>GSTIN</t>
        </is>
      </c>
      <c r="O1706" t="inlineStr">
        <is>
          <t/>
        </is>
      </c>
      <c r="P1706" t="inlineStr">
        <is>
          <t/>
        </is>
      </c>
      <c r="Q1706" t="inlineStr" s="8">
        <is>
          <t/>
        </is>
      </c>
      <c r="R1706" t="inlineStr">
        <is>
          <t>No</t>
        </is>
      </c>
      <c r="S1706" t="inlineStr">
        <is>
          <t>Not Applicable</t>
        </is>
      </c>
      <c r="T1706" t="inlineStr" s="8">
        <is>
          <t/>
        </is>
      </c>
      <c r="U1706" t="inlineStr">
        <is>
          <t>No</t>
        </is>
      </c>
      <c r="V1706" t="inlineStr">
        <is>
          <t>No</t>
        </is>
      </c>
      <c r="W1706" t="inlineStr">
        <is>
          <t>No</t>
        </is>
      </c>
      <c r="X1706" t="inlineStr">
        <is>
          <t/>
        </is>
      </c>
      <c r="Y1706" t="inlineStr">
        <is>
          <t/>
        </is>
      </c>
      <c r="Z1706" t="inlineStr">
        <is>
          <t/>
        </is>
      </c>
      <c r="AA1706" t="inlineStr">
        <is>
          <t/>
        </is>
      </c>
    </row>
    <row r="1707">
      <c r="D1707" t="n">
        <v>100</v>
      </c>
      <c r="E1707" t="inlineStr">
        <is>
          <t>05AAACS8577K1ZV</t>
        </is>
      </c>
      <c r="F1707" t="inlineStr" s="13">
        <is>
          <t>CS0005209</t>
        </is>
      </c>
      <c r="G1707" t="inlineStr">
        <is>
          <t>STATE BANK OF INDIA-70719</t>
        </is>
      </c>
      <c r="H1707" t="inlineStr" s="13">
        <is>
          <t>IND</t>
        </is>
      </c>
      <c r="I1707" t="inlineStr">
        <is>
          <t>INDIA</t>
        </is>
      </c>
      <c r="J1707" t="n" s="11">
        <v>43534.6746412037</v>
      </c>
      <c r="K1707" t="n" s="13">
        <v>5464</v>
      </c>
      <c r="L1707" t="inlineStr">
        <is>
          <t/>
        </is>
      </c>
      <c r="M1707" t="inlineStr" s="13">
        <is>
          <t>07</t>
        </is>
      </c>
      <c r="N1707" t="inlineStr" s="13">
        <is>
          <t>GSTIN</t>
        </is>
      </c>
      <c r="O1707" t="inlineStr">
        <is>
          <t/>
        </is>
      </c>
      <c r="P1707" t="inlineStr">
        <is>
          <t/>
        </is>
      </c>
      <c r="Q1707" t="inlineStr" s="8">
        <is>
          <t/>
        </is>
      </c>
      <c r="R1707" t="inlineStr">
        <is>
          <t>No</t>
        </is>
      </c>
      <c r="S1707" t="inlineStr">
        <is>
          <t>Not Applicable</t>
        </is>
      </c>
      <c r="T1707" t="inlineStr" s="8">
        <is>
          <t/>
        </is>
      </c>
      <c r="U1707" t="inlineStr">
        <is>
          <t>No</t>
        </is>
      </c>
      <c r="V1707" t="inlineStr">
        <is>
          <t>No</t>
        </is>
      </c>
      <c r="W1707" t="inlineStr">
        <is>
          <t>No</t>
        </is>
      </c>
      <c r="X1707" t="inlineStr">
        <is>
          <t/>
        </is>
      </c>
      <c r="Y1707" t="inlineStr">
        <is>
          <t/>
        </is>
      </c>
      <c r="Z1707" t="inlineStr">
        <is>
          <t/>
        </is>
      </c>
      <c r="AA1707" t="inlineStr">
        <is>
          <t/>
        </is>
      </c>
    </row>
    <row r="1708">
      <c r="D1708" t="n">
        <v>100</v>
      </c>
      <c r="E1708" t="inlineStr">
        <is>
          <t>05AAACS8577K1ZV</t>
        </is>
      </c>
      <c r="F1708" t="inlineStr" s="13">
        <is>
          <t>CS0005214</t>
        </is>
      </c>
      <c r="G1708" t="inlineStr">
        <is>
          <t>STATE BANK OF INDIA-70785</t>
        </is>
      </c>
      <c r="H1708" t="inlineStr" s="13">
        <is>
          <t>IND</t>
        </is>
      </c>
      <c r="I1708" t="inlineStr">
        <is>
          <t>INDIA</t>
        </is>
      </c>
      <c r="J1708" t="n" s="11">
        <v>43534.6746412037</v>
      </c>
      <c r="K1708" t="n" s="13">
        <v>5469</v>
      </c>
      <c r="L1708" t="inlineStr">
        <is>
          <t/>
        </is>
      </c>
      <c r="M1708" t="inlineStr" s="13">
        <is>
          <t>05</t>
        </is>
      </c>
      <c r="N1708" t="inlineStr" s="13">
        <is>
          <t>GSTIN</t>
        </is>
      </c>
      <c r="O1708" t="inlineStr">
        <is>
          <t/>
        </is>
      </c>
      <c r="P1708" t="inlineStr">
        <is>
          <t/>
        </is>
      </c>
      <c r="Q1708" t="inlineStr" s="8">
        <is>
          <t/>
        </is>
      </c>
      <c r="R1708" t="inlineStr">
        <is>
          <t>No</t>
        </is>
      </c>
      <c r="S1708" t="inlineStr">
        <is>
          <t>Not Applicable</t>
        </is>
      </c>
      <c r="T1708" t="inlineStr" s="8">
        <is>
          <t/>
        </is>
      </c>
      <c r="U1708" t="inlineStr">
        <is>
          <t>No</t>
        </is>
      </c>
      <c r="V1708" t="inlineStr">
        <is>
          <t>No</t>
        </is>
      </c>
      <c r="W1708" t="inlineStr">
        <is>
          <t>No</t>
        </is>
      </c>
      <c r="X1708" t="inlineStr">
        <is>
          <t/>
        </is>
      </c>
      <c r="Y1708" t="inlineStr">
        <is>
          <t/>
        </is>
      </c>
      <c r="Z1708" t="inlineStr">
        <is>
          <t/>
        </is>
      </c>
      <c r="AA1708" t="inlineStr">
        <is>
          <t/>
        </is>
      </c>
    </row>
  </sheetData>
  <dataValidations count="3">
    <dataValidation type="list" allowBlank="1" showInputMessage="1" showErrorMessage="1" sqref="W2:W1048575 U2:U1048575 R2:R1048575 V2:V1048575">
      <formula1>tcyesno</formula1>
    </dataValidation>
    <dataValidation type="list" allowBlank="1" showInputMessage="1" showErrorMessage="1" sqref="N2:N1048575">
      <formula1>tctax.catg.l</formula1>
    </dataValidation>
    <dataValidation type="list" allowBlank="1" showInputMessage="1" showErrorMessage="1" sqref="S2:S1048575">
      <formula1>tcynna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13</v>
      </c>
      <c r="C1" t="s">
        <v>29</v>
      </c>
      <c r="E1" t="s">
        <v>33</v>
      </c>
    </row>
    <row r="2">
      <c r="A2" t="s">
        <v>14</v>
      </c>
      <c r="B2" t="s">
        <v>15</v>
      </c>
      <c r="C2" t="s">
        <v>14</v>
      </c>
      <c r="D2" t="s">
        <v>15</v>
      </c>
      <c r="E2" t="s">
        <v>14</v>
      </c>
      <c r="F2" t="s">
        <v>15</v>
      </c>
    </row>
    <row r="3">
      <c r="A3" t="n">
        <v>1.0</v>
      </c>
      <c r="B3" t="s">
        <v>16</v>
      </c>
      <c r="C3" t="n">
        <v>1.0</v>
      </c>
      <c r="D3" t="s">
        <v>30</v>
      </c>
      <c r="E3" t="n">
        <v>1.0</v>
      </c>
      <c r="F3" t="s">
        <v>30</v>
      </c>
    </row>
    <row r="4">
      <c r="A4" t="n">
        <v>2.0</v>
      </c>
      <c r="B4" t="s">
        <v>17</v>
      </c>
      <c r="C4" t="n">
        <v>2.0</v>
      </c>
      <c r="D4" t="s">
        <v>31</v>
      </c>
      <c r="E4" t="n">
        <v>2.0</v>
      </c>
      <c r="F4" t="s">
        <v>31</v>
      </c>
    </row>
    <row r="5">
      <c r="A5" t="n">
        <v>3.0</v>
      </c>
      <c r="B5" t="s">
        <v>18</v>
      </c>
      <c r="E5" t="n">
        <v>3.0</v>
      </c>
      <c r="F5" t="s">
        <v>25</v>
      </c>
    </row>
    <row r="6">
      <c r="A6" t="n">
        <v>4.0</v>
      </c>
      <c r="B6" t="s">
        <v>19</v>
      </c>
    </row>
    <row r="7">
      <c r="A7" t="n">
        <v>5.0</v>
      </c>
      <c r="B7" t="s">
        <v>20</v>
      </c>
    </row>
    <row r="8">
      <c r="A8" t="n">
        <v>6.0</v>
      </c>
      <c r="B8" t="s">
        <v>21</v>
      </c>
    </row>
    <row r="9">
      <c r="A9" t="n">
        <v>7.0</v>
      </c>
      <c r="B9" t="s">
        <v>22</v>
      </c>
    </row>
    <row r="10">
      <c r="A10" t="n">
        <v>8.0</v>
      </c>
      <c r="B10" t="s">
        <v>23</v>
      </c>
    </row>
    <row r="11">
      <c r="A11" t="n">
        <v>9.0</v>
      </c>
      <c r="B11" t="s">
        <v>24</v>
      </c>
    </row>
    <row r="12">
      <c r="A12" t="n">
        <v>10.0</v>
      </c>
      <c r="B12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2020-12-18T12:16:45Z</dcterms:created>
  <dc:creator>Apache POI</dc:creator>
</coreProperties>
</file>