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<sst xmlns="http://schemas.openxmlformats.org/spreadsheetml/2006/main" count="1380" uniqueCount="51">
  <si>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</si>
  <si>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</si>
  <si>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</si>
  <si>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</si>
  <si>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</si>
  <si>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</si>
  <si>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</si>
  <si>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</si>
  <si>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</si>
  <si>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</si>
  <si>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</si>
  <si>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MA_150</t>
  </si>
  <si>
    <t>MA_120</t>
  </si>
  <si>
    <t>MA_80</t>
  </si>
  <si>
    <t>MA_40</t>
  </si>
  <si>
    <t>MA_20</t>
  </si>
  <si>
    <t>MA_30</t>
  </si>
  <si>
    <t>MA_10</t>
  </si>
  <si>
    <t>MA_30_MA_150</t>
  </si>
  <si>
    <t>MA_20_MA_150</t>
  </si>
  <si>
    <t>MA_30_MA_120</t>
  </si>
  <si>
    <t>MA_40_MA_150</t>
  </si>
  <si>
    <t>MA_40_MA_120</t>
  </si>
  <si>
    <t>MA_30_MA_80</t>
  </si>
  <si>
    <t>MA_20_MA_80</t>
  </si>
  <si>
    <t>MA_20_MA_120</t>
  </si>
  <si>
    <t>MA_10_MA_150</t>
  </si>
  <si>
    <t>MA_20_MA_40</t>
  </si>
  <si>
    <t>MA_10_MA_40</t>
  </si>
  <si>
    <t>MA_10_MA_120</t>
  </si>
  <si>
    <t>MA_30_MA_40</t>
  </si>
  <si>
    <t>MA_40_MA_80</t>
  </si>
  <si>
    <t>MA_10_MA_80</t>
  </si>
  <si>
    <t>MA_10_MA_20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</si>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</sst>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'AUD_CAD'!$L$2:$L$31</c:f>
              <c:numCache>
                <c:formatCode>General</c:formatCode>
                <c:ptCount val="30"/>
                <c:pt idx="0">
                  <c:v>44502.375</c:v>
                </c:pt>
                <c:pt idx="1">
                  <c:v>44515.20833333334</c:v>
                </c:pt>
                <c:pt idx="2">
                  <c:v>44517.04166666666</c:v>
                </c:pt>
                <c:pt idx="3">
                  <c:v>44523.375</c:v>
                </c:pt>
                <c:pt idx="4">
                  <c:v>44524.29166666666</c:v>
                </c:pt>
                <c:pt idx="5">
                  <c:v>44531.75</c:v>
                </c:pt>
                <c:pt idx="6">
                  <c:v>44531.79166666666</c:v>
                </c:pt>
                <c:pt idx="7">
                  <c:v>44531.91666666666</c:v>
                </c:pt>
                <c:pt idx="8">
                  <c:v>44532.54166666666</c:v>
                </c:pt>
                <c:pt idx="9">
                  <c:v>44539.29166666666</c:v>
                </c:pt>
                <c:pt idx="10">
                  <c:v>44561.20833333334</c:v>
                </c:pt>
                <c:pt idx="11">
                  <c:v>44574.79166666666</c:v>
                </c:pt>
                <c:pt idx="12">
                  <c:v>44575.79166666666</c:v>
                </c:pt>
                <c:pt idx="13">
                  <c:v>44586.625</c:v>
                </c:pt>
                <c:pt idx="14">
                  <c:v>44588.08333333334</c:v>
                </c:pt>
                <c:pt idx="15">
                  <c:v>44593.75</c:v>
                </c:pt>
                <c:pt idx="16">
                  <c:v>44607.08333333334</c:v>
                </c:pt>
                <c:pt idx="17">
                  <c:v>44607.79166666666</c:v>
                </c:pt>
                <c:pt idx="18">
                  <c:v>44620.95833333334</c:v>
                </c:pt>
                <c:pt idx="19">
                  <c:v>44621.125</c:v>
                </c:pt>
                <c:pt idx="20">
                  <c:v>44631.75</c:v>
                </c:pt>
                <c:pt idx="21">
                  <c:v>44637.95833333334</c:v>
                </c:pt>
                <c:pt idx="22">
                  <c:v>44649.54166666666</c:v>
                </c:pt>
                <c:pt idx="23">
                  <c:v>44655.375</c:v>
                </c:pt>
                <c:pt idx="24">
                  <c:v>44658.875</c:v>
                </c:pt>
                <c:pt idx="25">
                  <c:v>44685.20833333334</c:v>
                </c:pt>
                <c:pt idx="26">
                  <c:v>44687.75</c:v>
                </c:pt>
                <c:pt idx="27">
                  <c:v>44699.08333333334</c:v>
                </c:pt>
                <c:pt idx="28">
                  <c:v>44713.125</c:v>
                </c:pt>
                <c:pt idx="29">
                  <c:v>44714.625</c:v>
                </c:pt>
              </c:numCache>
            </c:numRef>
          </c:cat>
          <c:val>
            <c:numRef>
              <c:f>'AUD_CAD'!$M$2:$M$31</c:f>
              <c:numCache>
                <c:formatCode>General</c:formatCode>
                <c:ptCount val="30"/>
                <c:pt idx="0">
                  <c:v>56.89999999999973</c:v>
                </c:pt>
                <c:pt idx="1">
                  <c:v>3.09999999999922</c:v>
                </c:pt>
                <c:pt idx="2">
                  <c:v>-40.00000000000114</c:v>
                </c:pt>
                <c:pt idx="3">
                  <c:v>-82.40000000000134</c:v>
                </c:pt>
                <c:pt idx="4">
                  <c:v>-51.00000000000213</c:v>
                </c:pt>
                <c:pt idx="5">
                  <c:v>-63.00000000000303</c:v>
                </c:pt>
                <c:pt idx="6">
                  <c:v>-55.8000000000036</c:v>
                </c:pt>
                <c:pt idx="7">
                  <c:v>-70.00000000000337</c:v>
                </c:pt>
                <c:pt idx="8">
                  <c:v>-58.90000000000281</c:v>
                </c:pt>
                <c:pt idx="9">
                  <c:v>103.0999999999971</c:v>
                </c:pt>
                <c:pt idx="10">
                  <c:v>238.0999999999966</c:v>
                </c:pt>
                <c:pt idx="11">
                  <c:v>187.499999999996</c:v>
                </c:pt>
                <c:pt idx="12">
                  <c:v>219.7999999999955</c:v>
                </c:pt>
                <c:pt idx="13">
                  <c:v>189.0999999999954</c:v>
                </c:pt>
                <c:pt idx="14">
                  <c:v>146.7999999999947</c:v>
                </c:pt>
                <c:pt idx="15">
                  <c:v>205.3999999999945</c:v>
                </c:pt>
                <c:pt idx="16">
                  <c:v>190.9999999999945</c:v>
                </c:pt>
                <c:pt idx="17">
                  <c:v>279.1999999999939</c:v>
                </c:pt>
                <c:pt idx="18">
                  <c:v>277.5999999999934</c:v>
                </c:pt>
                <c:pt idx="19">
                  <c:v>367.1999999999931</c:v>
                </c:pt>
                <c:pt idx="20">
                  <c:v>328.7999999999925</c:v>
                </c:pt>
                <c:pt idx="21">
                  <c:v>367.199999999992</c:v>
                </c:pt>
                <c:pt idx="22">
                  <c:v>332.3999999999916</c:v>
                </c:pt>
                <c:pt idx="23">
                  <c:v>352.9999999999911</c:v>
                </c:pt>
                <c:pt idx="24">
                  <c:v>647.1999999999911</c:v>
                </c:pt>
                <c:pt idx="25">
                  <c:v>653.4999999999912</c:v>
                </c:pt>
                <c:pt idx="26">
                  <c:v>782.4999999999915</c:v>
                </c:pt>
                <c:pt idx="27">
                  <c:v>863.7999999999912</c:v>
                </c:pt>
                <c:pt idx="28">
                  <c:v>817.9999999999909</c:v>
                </c:pt>
                <c:pt idx="29">
                  <c:v>817.9999999999909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'GBP_AUD'!$L$2:$L$120</c:f>
              <c:numCache>
                <c:formatCode>General</c:formatCode>
                <c:ptCount val="119"/>
                <c:pt idx="0">
                  <c:v>44493.875</c:v>
                </c:pt>
                <c:pt idx="1">
                  <c:v>44494.83333333334</c:v>
                </c:pt>
                <c:pt idx="2">
                  <c:v>44494.95833333334</c:v>
                </c:pt>
                <c:pt idx="3">
                  <c:v>44497.91666666666</c:v>
                </c:pt>
                <c:pt idx="4">
                  <c:v>44498.41666666666</c:v>
                </c:pt>
                <c:pt idx="5">
                  <c:v>44502.66666666666</c:v>
                </c:pt>
                <c:pt idx="6">
                  <c:v>44504.83333333334</c:v>
                </c:pt>
                <c:pt idx="7">
                  <c:v>44508.875</c:v>
                </c:pt>
                <c:pt idx="8">
                  <c:v>44511.04166666666</c:v>
                </c:pt>
                <c:pt idx="9">
                  <c:v>44512</c:v>
                </c:pt>
                <c:pt idx="10">
                  <c:v>44512.625</c:v>
                </c:pt>
                <c:pt idx="11">
                  <c:v>44516.625</c:v>
                </c:pt>
                <c:pt idx="12">
                  <c:v>44519.20833333334</c:v>
                </c:pt>
                <c:pt idx="13">
                  <c:v>44519.70833333334</c:v>
                </c:pt>
                <c:pt idx="14">
                  <c:v>44522.25</c:v>
                </c:pt>
                <c:pt idx="15">
                  <c:v>44522.5</c:v>
                </c:pt>
                <c:pt idx="16">
                  <c:v>44522.95833333334</c:v>
                </c:pt>
                <c:pt idx="17">
                  <c:v>44523.79166666666</c:v>
                </c:pt>
                <c:pt idx="18">
                  <c:v>44524.25</c:v>
                </c:pt>
                <c:pt idx="19">
                  <c:v>44524.79166666666</c:v>
                </c:pt>
                <c:pt idx="20">
                  <c:v>44525.45833333334</c:v>
                </c:pt>
                <c:pt idx="21">
                  <c:v>44525.91666666666</c:v>
                </c:pt>
                <c:pt idx="22">
                  <c:v>44526</c:v>
                </c:pt>
                <c:pt idx="23">
                  <c:v>44526.04166666666</c:v>
                </c:pt>
                <c:pt idx="24">
                  <c:v>44529.95833333334</c:v>
                </c:pt>
                <c:pt idx="25">
                  <c:v>44530.58333333334</c:v>
                </c:pt>
                <c:pt idx="26">
                  <c:v>44531.5</c:v>
                </c:pt>
                <c:pt idx="27">
                  <c:v>44532.33333333334</c:v>
                </c:pt>
                <c:pt idx="28">
                  <c:v>44537.04166666666</c:v>
                </c:pt>
                <c:pt idx="29">
                  <c:v>44540.125</c:v>
                </c:pt>
                <c:pt idx="30">
                  <c:v>44543.20833333334</c:v>
                </c:pt>
                <c:pt idx="31">
                  <c:v>44543.58333333334</c:v>
                </c:pt>
                <c:pt idx="32">
                  <c:v>44545.95833333334</c:v>
                </c:pt>
                <c:pt idx="33">
                  <c:v>44547.20833333334</c:v>
                </c:pt>
                <c:pt idx="34">
                  <c:v>44550.58333333334</c:v>
                </c:pt>
                <c:pt idx="35">
                  <c:v>44550.83333333334</c:v>
                </c:pt>
                <c:pt idx="36">
                  <c:v>44551.45833333334</c:v>
                </c:pt>
                <c:pt idx="37">
                  <c:v>44554.125</c:v>
                </c:pt>
                <c:pt idx="38">
                  <c:v>44558.79166666666</c:v>
                </c:pt>
                <c:pt idx="39">
                  <c:v>44559.08333333334</c:v>
                </c:pt>
                <c:pt idx="40">
                  <c:v>44559.29166666666</c:v>
                </c:pt>
                <c:pt idx="41">
                  <c:v>44559.375</c:v>
                </c:pt>
                <c:pt idx="42">
                  <c:v>44561</c:v>
                </c:pt>
                <c:pt idx="43">
                  <c:v>44561.41666666666</c:v>
                </c:pt>
                <c:pt idx="44">
                  <c:v>44564.25</c:v>
                </c:pt>
                <c:pt idx="45">
                  <c:v>44564.45833333334</c:v>
                </c:pt>
                <c:pt idx="46">
                  <c:v>44566.125</c:v>
                </c:pt>
                <c:pt idx="47">
                  <c:v>44567.125</c:v>
                </c:pt>
                <c:pt idx="48">
                  <c:v>44571.625</c:v>
                </c:pt>
                <c:pt idx="49">
                  <c:v>44572.41666666666</c:v>
                </c:pt>
                <c:pt idx="50">
                  <c:v>44573.125</c:v>
                </c:pt>
                <c:pt idx="51">
                  <c:v>44573.41666666666</c:v>
                </c:pt>
                <c:pt idx="52">
                  <c:v>44573.5</c:v>
                </c:pt>
                <c:pt idx="53">
                  <c:v>44575.20833333334</c:v>
                </c:pt>
                <c:pt idx="54">
                  <c:v>44579.16666666666</c:v>
                </c:pt>
                <c:pt idx="55">
                  <c:v>44580.04166666666</c:v>
                </c:pt>
                <c:pt idx="56">
                  <c:v>44580.41666666666</c:v>
                </c:pt>
                <c:pt idx="57">
                  <c:v>44582.70833333334</c:v>
                </c:pt>
                <c:pt idx="58">
                  <c:v>44586.58333333334</c:v>
                </c:pt>
                <c:pt idx="59">
                  <c:v>44587.375</c:v>
                </c:pt>
                <c:pt idx="60">
                  <c:v>44587.66666666666</c:v>
                </c:pt>
                <c:pt idx="61">
                  <c:v>44588.08333333334</c:v>
                </c:pt>
                <c:pt idx="62">
                  <c:v>44592.75</c:v>
                </c:pt>
                <c:pt idx="63">
                  <c:v>44595.125</c:v>
                </c:pt>
                <c:pt idx="64">
                  <c:v>44599.79166666666</c:v>
                </c:pt>
                <c:pt idx="65">
                  <c:v>44603.08333333334</c:v>
                </c:pt>
                <c:pt idx="66">
                  <c:v>44606.75</c:v>
                </c:pt>
                <c:pt idx="67">
                  <c:v>44606.83333333334</c:v>
                </c:pt>
                <c:pt idx="68">
                  <c:v>44607.375</c:v>
                </c:pt>
                <c:pt idx="69">
                  <c:v>44610.125</c:v>
                </c:pt>
                <c:pt idx="70">
                  <c:v>44613.08333333334</c:v>
                </c:pt>
                <c:pt idx="71">
                  <c:v>44613.58333333334</c:v>
                </c:pt>
                <c:pt idx="72">
                  <c:v>44614.04166666666</c:v>
                </c:pt>
                <c:pt idx="73">
                  <c:v>44616.875</c:v>
                </c:pt>
                <c:pt idx="74">
                  <c:v>44617.20833333334</c:v>
                </c:pt>
                <c:pt idx="75">
                  <c:v>44623.45833333334</c:v>
                </c:pt>
                <c:pt idx="76">
                  <c:v>44623.70833333334</c:v>
                </c:pt>
                <c:pt idx="77">
                  <c:v>44628.375</c:v>
                </c:pt>
                <c:pt idx="78">
                  <c:v>44629.875</c:v>
                </c:pt>
                <c:pt idx="79">
                  <c:v>44634.04166666666</c:v>
                </c:pt>
                <c:pt idx="80">
                  <c:v>44636.45833333334</c:v>
                </c:pt>
                <c:pt idx="81">
                  <c:v>44642.16666666666</c:v>
                </c:pt>
                <c:pt idx="82">
                  <c:v>44642.91666666666</c:v>
                </c:pt>
                <c:pt idx="83">
                  <c:v>44649.70833333334</c:v>
                </c:pt>
                <c:pt idx="84">
                  <c:v>44649.83333333334</c:v>
                </c:pt>
                <c:pt idx="85">
                  <c:v>44651.16666666666</c:v>
                </c:pt>
                <c:pt idx="86">
                  <c:v>44652.625</c:v>
                </c:pt>
                <c:pt idx="87">
                  <c:v>44657.70833333334</c:v>
                </c:pt>
                <c:pt idx="88">
                  <c:v>44659.625</c:v>
                </c:pt>
                <c:pt idx="89">
                  <c:v>44662.04166666666</c:v>
                </c:pt>
                <c:pt idx="90">
                  <c:v>44663.83333333334</c:v>
                </c:pt>
                <c:pt idx="91">
                  <c:v>44664.83333333334</c:v>
                </c:pt>
                <c:pt idx="92">
                  <c:v>44670.45833333334</c:v>
                </c:pt>
                <c:pt idx="93">
                  <c:v>44672.66666666666</c:v>
                </c:pt>
                <c:pt idx="94">
                  <c:v>44677.375</c:v>
                </c:pt>
                <c:pt idx="95">
                  <c:v>44679.5</c:v>
                </c:pt>
                <c:pt idx="96">
                  <c:v>44679.91666666666</c:v>
                </c:pt>
                <c:pt idx="97">
                  <c:v>44680.83333333334</c:v>
                </c:pt>
                <c:pt idx="98">
                  <c:v>44684.20833333334</c:v>
                </c:pt>
                <c:pt idx="99">
                  <c:v>44687.70833333334</c:v>
                </c:pt>
                <c:pt idx="100">
                  <c:v>44692.29166666666</c:v>
                </c:pt>
                <c:pt idx="101">
                  <c:v>44693.75</c:v>
                </c:pt>
                <c:pt idx="102">
                  <c:v>44694.83333333334</c:v>
                </c:pt>
                <c:pt idx="103">
                  <c:v>44698.04166666666</c:v>
                </c:pt>
                <c:pt idx="104">
                  <c:v>44698.375</c:v>
                </c:pt>
                <c:pt idx="105">
                  <c:v>44698.875</c:v>
                </c:pt>
                <c:pt idx="106">
                  <c:v>44699.91666666666</c:v>
                </c:pt>
                <c:pt idx="107">
                  <c:v>44700.79166666666</c:v>
                </c:pt>
                <c:pt idx="108">
                  <c:v>44701.08333333334</c:v>
                </c:pt>
                <c:pt idx="109">
                  <c:v>44701.45833333334</c:v>
                </c:pt>
                <c:pt idx="110">
                  <c:v>44701.79166666666</c:v>
                </c:pt>
                <c:pt idx="111">
                  <c:v>44704.125</c:v>
                </c:pt>
                <c:pt idx="112">
                  <c:v>44704.33333333334</c:v>
                </c:pt>
                <c:pt idx="113">
                  <c:v>44704.70833333334</c:v>
                </c:pt>
                <c:pt idx="114">
                  <c:v>44704.95833333334</c:v>
                </c:pt>
                <c:pt idx="115">
                  <c:v>44705.41666666666</c:v>
                </c:pt>
                <c:pt idx="116">
                  <c:v>44706.04166666666</c:v>
                </c:pt>
                <c:pt idx="117">
                  <c:v>44706.91666666666</c:v>
                </c:pt>
                <c:pt idx="118">
                  <c:v>44708.29166666666</c:v>
                </c:pt>
              </c:numCache>
            </c:numRef>
          </c:cat>
          <c:val>
            <c:numRef>
              <c:f>'GBP_AUD'!$M$2:$M$120</c:f>
              <c:numCache>
                <c:formatCode>General</c:formatCode>
                <c:ptCount val="119"/>
                <c:pt idx="0">
                  <c:v>38.09999999999869</c:v>
                </c:pt>
                <c:pt idx="1">
                  <c:v>34.49999999999731</c:v>
                </c:pt>
                <c:pt idx="2">
                  <c:v>93.39999999999682</c:v>
                </c:pt>
                <c:pt idx="3">
                  <c:v>63.9999999999974</c:v>
                </c:pt>
                <c:pt idx="4">
                  <c:v>16.39999999999865</c:v>
                </c:pt>
                <c:pt idx="5">
                  <c:v>-70.20000000000024</c:v>
                </c:pt>
                <c:pt idx="6">
                  <c:v>-97.49999999999923</c:v>
                </c:pt>
                <c:pt idx="7">
                  <c:v>-61.69999999999785</c:v>
                </c:pt>
                <c:pt idx="8">
                  <c:v>-83.69999999999764</c:v>
                </c:pt>
                <c:pt idx="9">
                  <c:v>-116.9999999999982</c:v>
                </c:pt>
                <c:pt idx="10">
                  <c:v>-163.7999999999984</c:v>
                </c:pt>
                <c:pt idx="11">
                  <c:v>14.20000000000201</c:v>
                </c:pt>
                <c:pt idx="12">
                  <c:v>-42.39999999999797</c:v>
                </c:pt>
                <c:pt idx="13">
                  <c:v>-76.69999999999841</c:v>
                </c:pt>
                <c:pt idx="14">
                  <c:v>-55.99999999999825</c:v>
                </c:pt>
                <c:pt idx="15">
                  <c:v>-41.5999999999994</c:v>
                </c:pt>
                <c:pt idx="16">
                  <c:v>-30.20000000000021</c:v>
                </c:pt>
                <c:pt idx="17">
                  <c:v>-20.19999999999909</c:v>
                </c:pt>
                <c:pt idx="18">
                  <c:v>-6.999999999999211</c:v>
                </c:pt>
                <c:pt idx="19">
                  <c:v>3.199999999998777</c:v>
                </c:pt>
                <c:pt idx="20">
                  <c:v>2.499999999998632</c:v>
                </c:pt>
                <c:pt idx="21">
                  <c:v>28.59999999999864</c:v>
                </c:pt>
                <c:pt idx="22">
                  <c:v>-3.500000000002927</c:v>
                </c:pt>
                <c:pt idx="23">
                  <c:v>37.79999999999674</c:v>
                </c:pt>
                <c:pt idx="24">
                  <c:v>14.19999999999757</c:v>
                </c:pt>
                <c:pt idx="25">
                  <c:v>0.6999999999979423</c:v>
                </c:pt>
                <c:pt idx="26">
                  <c:v>-69.20000000000258</c:v>
                </c:pt>
                <c:pt idx="27">
                  <c:v>21.89999999999694</c:v>
                </c:pt>
                <c:pt idx="28">
                  <c:v>341.4999999999968</c:v>
                </c:pt>
                <c:pt idx="29">
                  <c:v>339.7999999999968</c:v>
                </c:pt>
                <c:pt idx="30">
                  <c:v>227.2999999999969</c:v>
                </c:pt>
                <c:pt idx="31">
                  <c:v>138.499999999997</c:v>
                </c:pt>
                <c:pt idx="32">
                  <c:v>46.19999999999625</c:v>
                </c:pt>
                <c:pt idx="33">
                  <c:v>25.79999999999583</c:v>
                </c:pt>
                <c:pt idx="34">
                  <c:v>24.59999999999685</c:v>
                </c:pt>
                <c:pt idx="35">
                  <c:v>12.99999999999858</c:v>
                </c:pt>
                <c:pt idx="36">
                  <c:v>32.3999999999991</c:v>
                </c:pt>
                <c:pt idx="37">
                  <c:v>51.79999999999963</c:v>
                </c:pt>
                <c:pt idx="38">
                  <c:v>22.99999999999969</c:v>
                </c:pt>
                <c:pt idx="39">
                  <c:v>-9.600000000000716</c:v>
                </c:pt>
                <c:pt idx="40">
                  <c:v>-29.79999999999982</c:v>
                </c:pt>
                <c:pt idx="41">
                  <c:v>3.400000000000073</c:v>
                </c:pt>
                <c:pt idx="42">
                  <c:v>35.00000000000059</c:v>
                </c:pt>
                <c:pt idx="43">
                  <c:v>69.60000000000078</c:v>
                </c:pt>
                <c:pt idx="44">
                  <c:v>50.30000000000091</c:v>
                </c:pt>
                <c:pt idx="45">
                  <c:v>115.0000000000029</c:v>
                </c:pt>
                <c:pt idx="46">
                  <c:v>-5.999999999997101</c:v>
                </c:pt>
                <c:pt idx="47">
                  <c:v>105.3000000000015</c:v>
                </c:pt>
                <c:pt idx="48">
                  <c:v>95.80000000000146</c:v>
                </c:pt>
                <c:pt idx="49">
                  <c:v>50.20000000000249</c:v>
                </c:pt>
                <c:pt idx="50">
                  <c:v>49.40000000000391</c:v>
                </c:pt>
                <c:pt idx="51">
                  <c:v>53.40000000000569</c:v>
                </c:pt>
                <c:pt idx="52">
                  <c:v>113.4000000000057</c:v>
                </c:pt>
                <c:pt idx="53">
                  <c:v>225.6000000000036</c:v>
                </c:pt>
                <c:pt idx="54">
                  <c:v>258.3000000000025</c:v>
                </c:pt>
                <c:pt idx="55">
                  <c:v>228.1000000000022</c:v>
                </c:pt>
                <c:pt idx="56">
                  <c:v>267.4000000000021</c:v>
                </c:pt>
                <c:pt idx="57">
                  <c:v>307.6000000000013</c:v>
                </c:pt>
                <c:pt idx="58">
                  <c:v>359.4000000000009</c:v>
                </c:pt>
                <c:pt idx="59">
                  <c:v>375.4000000000013</c:v>
                </c:pt>
                <c:pt idx="60">
                  <c:v>248.2000000000007</c:v>
                </c:pt>
                <c:pt idx="61">
                  <c:v>285.9999999999997</c:v>
                </c:pt>
                <c:pt idx="62">
                  <c:v>281.3999999999984</c:v>
                </c:pt>
                <c:pt idx="63">
                  <c:v>242.2999999999976</c:v>
                </c:pt>
                <c:pt idx="64">
                  <c:v>276.1999999999977</c:v>
                </c:pt>
                <c:pt idx="65">
                  <c:v>293.3999999999971</c:v>
                </c:pt>
                <c:pt idx="66">
                  <c:v>265.599999999997</c:v>
                </c:pt>
                <c:pt idx="67">
                  <c:v>243.9999999999976</c:v>
                </c:pt>
                <c:pt idx="68">
                  <c:v>326.7999999999982</c:v>
                </c:pt>
                <c:pt idx="69">
                  <c:v>328.0999999999979</c:v>
                </c:pt>
                <c:pt idx="70">
                  <c:v>348.0999999999979</c:v>
                </c:pt>
                <c:pt idx="71">
                  <c:v>358.1999999999996</c:v>
                </c:pt>
                <c:pt idx="72">
                  <c:v>574.0000000000011</c:v>
                </c:pt>
                <c:pt idx="73">
                  <c:v>567.0000000000019</c:v>
                </c:pt>
                <c:pt idx="74">
                  <c:v>917.800000000002</c:v>
                </c:pt>
                <c:pt idx="75">
                  <c:v>822.6000000000023</c:v>
                </c:pt>
                <c:pt idx="76">
                  <c:v>1049.500000000003</c:v>
                </c:pt>
                <c:pt idx="77">
                  <c:v>1066.300000000005</c:v>
                </c:pt>
                <c:pt idx="78">
                  <c:v>1155.200000000005</c:v>
                </c:pt>
                <c:pt idx="79">
                  <c:v>1292.100000000005</c:v>
                </c:pt>
                <c:pt idx="80">
                  <c:v>1578.800000000005</c:v>
                </c:pt>
                <c:pt idx="81">
                  <c:v>1564.800000000004</c:v>
                </c:pt>
                <c:pt idx="82">
                  <c:v>1868.000000000003</c:v>
                </c:pt>
                <c:pt idx="83">
                  <c:v>1855.000000000003</c:v>
                </c:pt>
                <c:pt idx="84">
                  <c:v>1765.000000000001</c:v>
                </c:pt>
                <c:pt idx="85">
                  <c:v>1732.800000000001</c:v>
                </c:pt>
                <c:pt idx="86">
                  <c:v>1856.000000000003</c:v>
                </c:pt>
                <c:pt idx="87">
                  <c:v>1950.500000000002</c:v>
                </c:pt>
                <c:pt idx="88">
                  <c:v>1886.200000000001</c:v>
                </c:pt>
                <c:pt idx="89">
                  <c:v>1795</c:v>
                </c:pt>
                <c:pt idx="90">
                  <c:v>1640.600000000002</c:v>
                </c:pt>
                <c:pt idx="91">
                  <c:v>1719.000000000002</c:v>
                </c:pt>
                <c:pt idx="92">
                  <c:v>1705.700000000002</c:v>
                </c:pt>
                <c:pt idx="93">
                  <c:v>1646.100000000002</c:v>
                </c:pt>
                <c:pt idx="94">
                  <c:v>1707.400000000004</c:v>
                </c:pt>
                <c:pt idx="95">
                  <c:v>1682.400000000004</c:v>
                </c:pt>
                <c:pt idx="96">
                  <c:v>1419.100000000005</c:v>
                </c:pt>
                <c:pt idx="97">
                  <c:v>1212.600000000007</c:v>
                </c:pt>
                <c:pt idx="98">
                  <c:v>1382.100000000007</c:v>
                </c:pt>
                <c:pt idx="99">
                  <c:v>1641.400000000007</c:v>
                </c:pt>
                <c:pt idx="100">
                  <c:v>1503.600000000008</c:v>
                </c:pt>
                <c:pt idx="101">
                  <c:v>1345.000000000008</c:v>
                </c:pt>
                <c:pt idx="102">
                  <c:v>1404.100000000009</c:v>
                </c:pt>
                <c:pt idx="103">
                  <c:v>1502.000000000008</c:v>
                </c:pt>
                <c:pt idx="104">
                  <c:v>1438.400000000007</c:v>
                </c:pt>
                <c:pt idx="105">
                  <c:v>1382.600000000006</c:v>
                </c:pt>
                <c:pt idx="106">
                  <c:v>1389.000000000005</c:v>
                </c:pt>
                <c:pt idx="107">
                  <c:v>1425.200000000007</c:v>
                </c:pt>
                <c:pt idx="108">
                  <c:v>1505.800000000009</c:v>
                </c:pt>
                <c:pt idx="109">
                  <c:v>1583.20000000001</c:v>
                </c:pt>
                <c:pt idx="110">
                  <c:v>1632.200000000009</c:v>
                </c:pt>
                <c:pt idx="111">
                  <c:v>1637.200000000008</c:v>
                </c:pt>
                <c:pt idx="112">
                  <c:v>1634.00000000001</c:v>
                </c:pt>
                <c:pt idx="113">
                  <c:v>1666.60000000001</c:v>
                </c:pt>
                <c:pt idx="114">
                  <c:v>1730.600000000009</c:v>
                </c:pt>
                <c:pt idx="115">
                  <c:v>1728.200000000009</c:v>
                </c:pt>
                <c:pt idx="116">
                  <c:v>1650.200000000009</c:v>
                </c:pt>
                <c:pt idx="117">
                  <c:v>1594.40000000001</c:v>
                </c:pt>
                <c:pt idx="118">
                  <c:v>1594.40000000001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'GBP_CAD'!$L$2:$L$104</c:f>
              <c:numCache>
                <c:formatCode>General</c:formatCode>
                <c:ptCount val="103"/>
                <c:pt idx="0">
                  <c:v>44491.375</c:v>
                </c:pt>
                <c:pt idx="1">
                  <c:v>44494.66666666666</c:v>
                </c:pt>
                <c:pt idx="2">
                  <c:v>44496.45833333334</c:v>
                </c:pt>
                <c:pt idx="3">
                  <c:v>44497.625</c:v>
                </c:pt>
                <c:pt idx="4">
                  <c:v>44498.625</c:v>
                </c:pt>
                <c:pt idx="5">
                  <c:v>44502.5</c:v>
                </c:pt>
                <c:pt idx="6">
                  <c:v>44502.66666666666</c:v>
                </c:pt>
                <c:pt idx="7">
                  <c:v>44503.16666666666</c:v>
                </c:pt>
                <c:pt idx="8">
                  <c:v>44504.5</c:v>
                </c:pt>
                <c:pt idx="9">
                  <c:v>44508.5</c:v>
                </c:pt>
                <c:pt idx="10">
                  <c:v>44510</c:v>
                </c:pt>
                <c:pt idx="11">
                  <c:v>44511.54166666666</c:v>
                </c:pt>
                <c:pt idx="12">
                  <c:v>44515.16666666666</c:v>
                </c:pt>
                <c:pt idx="13">
                  <c:v>44516.41666666666</c:v>
                </c:pt>
                <c:pt idx="14">
                  <c:v>44519.16666666666</c:v>
                </c:pt>
                <c:pt idx="15">
                  <c:v>44519.83333333334</c:v>
                </c:pt>
                <c:pt idx="16">
                  <c:v>44519.875</c:v>
                </c:pt>
                <c:pt idx="17">
                  <c:v>44522</c:v>
                </c:pt>
                <c:pt idx="18">
                  <c:v>44522.16666666666</c:v>
                </c:pt>
                <c:pt idx="19">
                  <c:v>44522.79166666666</c:v>
                </c:pt>
                <c:pt idx="20">
                  <c:v>44523.79166666666</c:v>
                </c:pt>
                <c:pt idx="21">
                  <c:v>44526.20833333334</c:v>
                </c:pt>
                <c:pt idx="22">
                  <c:v>44529.75</c:v>
                </c:pt>
                <c:pt idx="23">
                  <c:v>44530.33333333334</c:v>
                </c:pt>
                <c:pt idx="24">
                  <c:v>44530.95833333334</c:v>
                </c:pt>
                <c:pt idx="25">
                  <c:v>44531.875</c:v>
                </c:pt>
                <c:pt idx="26">
                  <c:v>44533.45833333334</c:v>
                </c:pt>
                <c:pt idx="27">
                  <c:v>44539.5</c:v>
                </c:pt>
                <c:pt idx="28">
                  <c:v>44546.20833333334</c:v>
                </c:pt>
                <c:pt idx="29">
                  <c:v>44547.125</c:v>
                </c:pt>
                <c:pt idx="30">
                  <c:v>44554.625</c:v>
                </c:pt>
                <c:pt idx="31">
                  <c:v>44557.33333333334</c:v>
                </c:pt>
                <c:pt idx="32">
                  <c:v>44560.83333333334</c:v>
                </c:pt>
                <c:pt idx="33">
                  <c:v>44564.70833333334</c:v>
                </c:pt>
                <c:pt idx="34">
                  <c:v>44567.79166666666</c:v>
                </c:pt>
                <c:pt idx="35">
                  <c:v>44571.875</c:v>
                </c:pt>
                <c:pt idx="36">
                  <c:v>44572.625</c:v>
                </c:pt>
                <c:pt idx="37">
                  <c:v>44574.04166666666</c:v>
                </c:pt>
                <c:pt idx="38">
                  <c:v>44578.29166666666</c:v>
                </c:pt>
                <c:pt idx="39">
                  <c:v>44580.83333333334</c:v>
                </c:pt>
                <c:pt idx="40">
                  <c:v>44581.54166666666</c:v>
                </c:pt>
                <c:pt idx="41">
                  <c:v>44582.83333333334</c:v>
                </c:pt>
                <c:pt idx="42">
                  <c:v>44586.33333333334</c:v>
                </c:pt>
                <c:pt idx="43">
                  <c:v>44586.875</c:v>
                </c:pt>
                <c:pt idx="44">
                  <c:v>44587.29166666666</c:v>
                </c:pt>
                <c:pt idx="45">
                  <c:v>44587.91666666666</c:v>
                </c:pt>
                <c:pt idx="46">
                  <c:v>44588.58333333334</c:v>
                </c:pt>
                <c:pt idx="47">
                  <c:v>44588.95833333334</c:v>
                </c:pt>
                <c:pt idx="48">
                  <c:v>44592.75</c:v>
                </c:pt>
                <c:pt idx="49">
                  <c:v>44593.5</c:v>
                </c:pt>
                <c:pt idx="50">
                  <c:v>44599.16666666666</c:v>
                </c:pt>
                <c:pt idx="51">
                  <c:v>44600.58333333334</c:v>
                </c:pt>
                <c:pt idx="52">
                  <c:v>44601.75</c:v>
                </c:pt>
                <c:pt idx="53">
                  <c:v>44602.625</c:v>
                </c:pt>
                <c:pt idx="54">
                  <c:v>44606.33333333334</c:v>
                </c:pt>
                <c:pt idx="55">
                  <c:v>44607.91666666666</c:v>
                </c:pt>
                <c:pt idx="56">
                  <c:v>44608.04166666666</c:v>
                </c:pt>
                <c:pt idx="57">
                  <c:v>44608.91666666666</c:v>
                </c:pt>
                <c:pt idx="58">
                  <c:v>44614.25</c:v>
                </c:pt>
                <c:pt idx="59">
                  <c:v>44615</c:v>
                </c:pt>
                <c:pt idx="60">
                  <c:v>44615.41666666666</c:v>
                </c:pt>
                <c:pt idx="61">
                  <c:v>44624.04166666666</c:v>
                </c:pt>
                <c:pt idx="62">
                  <c:v>44624.66666666666</c:v>
                </c:pt>
                <c:pt idx="63">
                  <c:v>44628.20833333334</c:v>
                </c:pt>
                <c:pt idx="64">
                  <c:v>44630.20833333334</c:v>
                </c:pt>
                <c:pt idx="65">
                  <c:v>44634.75</c:v>
                </c:pt>
                <c:pt idx="66">
                  <c:v>44635.91666666666</c:v>
                </c:pt>
                <c:pt idx="67">
                  <c:v>44636.95833333334</c:v>
                </c:pt>
                <c:pt idx="68">
                  <c:v>44637.66666666666</c:v>
                </c:pt>
                <c:pt idx="69">
                  <c:v>44640.95833333334</c:v>
                </c:pt>
                <c:pt idx="70">
                  <c:v>44641.04166666666</c:v>
                </c:pt>
                <c:pt idx="71">
                  <c:v>44641.91666666666</c:v>
                </c:pt>
                <c:pt idx="72">
                  <c:v>44641.95833333334</c:v>
                </c:pt>
                <c:pt idx="73">
                  <c:v>44642.5</c:v>
                </c:pt>
                <c:pt idx="74">
                  <c:v>44643.625</c:v>
                </c:pt>
                <c:pt idx="75">
                  <c:v>44650.45833333334</c:v>
                </c:pt>
                <c:pt idx="76">
                  <c:v>44652.375</c:v>
                </c:pt>
                <c:pt idx="77">
                  <c:v>44657.54166666666</c:v>
                </c:pt>
                <c:pt idx="78">
                  <c:v>44659.45833333334</c:v>
                </c:pt>
                <c:pt idx="79">
                  <c:v>44662.58333333334</c:v>
                </c:pt>
                <c:pt idx="80">
                  <c:v>44663.75</c:v>
                </c:pt>
                <c:pt idx="81">
                  <c:v>44664.58333333334</c:v>
                </c:pt>
                <c:pt idx="82">
                  <c:v>44666.25</c:v>
                </c:pt>
                <c:pt idx="83">
                  <c:v>44668.875</c:v>
                </c:pt>
                <c:pt idx="84">
                  <c:v>44669</c:v>
                </c:pt>
                <c:pt idx="85">
                  <c:v>44671</c:v>
                </c:pt>
                <c:pt idx="86">
                  <c:v>44671.375</c:v>
                </c:pt>
                <c:pt idx="87">
                  <c:v>44672.79166666666</c:v>
                </c:pt>
                <c:pt idx="88">
                  <c:v>44673.58333333334</c:v>
                </c:pt>
                <c:pt idx="89">
                  <c:v>44680.625</c:v>
                </c:pt>
                <c:pt idx="90">
                  <c:v>44683.91666666666</c:v>
                </c:pt>
                <c:pt idx="91">
                  <c:v>44686.04166666666</c:v>
                </c:pt>
                <c:pt idx="92">
                  <c:v>44686.29166666666</c:v>
                </c:pt>
                <c:pt idx="93">
                  <c:v>44687.79166666666</c:v>
                </c:pt>
                <c:pt idx="94">
                  <c:v>44692.33333333334</c:v>
                </c:pt>
                <c:pt idx="95">
                  <c:v>44698.25</c:v>
                </c:pt>
                <c:pt idx="96">
                  <c:v>44699.54166666666</c:v>
                </c:pt>
                <c:pt idx="97">
                  <c:v>44700.625</c:v>
                </c:pt>
                <c:pt idx="98">
                  <c:v>44705.41666666666</c:v>
                </c:pt>
                <c:pt idx="99">
                  <c:v>44705.91666666666</c:v>
                </c:pt>
                <c:pt idx="100">
                  <c:v>44707.79166666666</c:v>
                </c:pt>
                <c:pt idx="101">
                  <c:v>44708.16666666666</c:v>
                </c:pt>
                <c:pt idx="102">
                  <c:v>44708.33333333334</c:v>
                </c:pt>
              </c:numCache>
            </c:numRef>
          </c:cat>
          <c:val>
            <c:numRef>
              <c:f>'GBP_CAD'!$M$2:$M$104</c:f>
              <c:numCache>
                <c:formatCode>General</c:formatCode>
                <c:ptCount val="103"/>
                <c:pt idx="0">
                  <c:v>-30.79999999999972</c:v>
                </c:pt>
                <c:pt idx="1">
                  <c:v>-34.30000000000044</c:v>
                </c:pt>
                <c:pt idx="2">
                  <c:v>-28.79999999999993</c:v>
                </c:pt>
                <c:pt idx="3">
                  <c:v>-105.8999999999988</c:v>
                </c:pt>
                <c:pt idx="4">
                  <c:v>-72.49999999999756</c:v>
                </c:pt>
                <c:pt idx="5">
                  <c:v>-114.2999999999961</c:v>
                </c:pt>
                <c:pt idx="6">
                  <c:v>-147.699999999995</c:v>
                </c:pt>
                <c:pt idx="7">
                  <c:v>-240.7999999999943</c:v>
                </c:pt>
                <c:pt idx="8">
                  <c:v>-251.099999999993</c:v>
                </c:pt>
                <c:pt idx="9">
                  <c:v>-229.1999999999916</c:v>
                </c:pt>
                <c:pt idx="10">
                  <c:v>-200.5999999999908</c:v>
                </c:pt>
                <c:pt idx="11">
                  <c:v>-203.8999999999902</c:v>
                </c:pt>
                <c:pt idx="12">
                  <c:v>-215.7999999999904</c:v>
                </c:pt>
                <c:pt idx="13">
                  <c:v>-73.29999999999168</c:v>
                </c:pt>
                <c:pt idx="14">
                  <c:v>-88.7999999999933</c:v>
                </c:pt>
                <c:pt idx="15">
                  <c:v>-101.599999999995</c:v>
                </c:pt>
                <c:pt idx="16">
                  <c:v>-109.0999999999953</c:v>
                </c:pt>
                <c:pt idx="17">
                  <c:v>-113.8999999999957</c:v>
                </c:pt>
                <c:pt idx="18">
                  <c:v>-116.0999999999968</c:v>
                </c:pt>
                <c:pt idx="19">
                  <c:v>-142.6999999999978</c:v>
                </c:pt>
                <c:pt idx="20">
                  <c:v>-92.39999999999915</c:v>
                </c:pt>
                <c:pt idx="21">
                  <c:v>-51.09999999999948</c:v>
                </c:pt>
                <c:pt idx="22">
                  <c:v>-183.5999999999993</c:v>
                </c:pt>
                <c:pt idx="23">
                  <c:v>-291.9000000000005</c:v>
                </c:pt>
                <c:pt idx="24">
                  <c:v>-321.3000000000021</c:v>
                </c:pt>
                <c:pt idx="25">
                  <c:v>-308.1000000000022</c:v>
                </c:pt>
                <c:pt idx="26">
                  <c:v>-24.70000000000192</c:v>
                </c:pt>
                <c:pt idx="27">
                  <c:v>243.2999999999974</c:v>
                </c:pt>
                <c:pt idx="28">
                  <c:v>197.8999999999975</c:v>
                </c:pt>
                <c:pt idx="29">
                  <c:v>299.0999999999988</c:v>
                </c:pt>
                <c:pt idx="30">
                  <c:v>272.4999999999999</c:v>
                </c:pt>
                <c:pt idx="31">
                  <c:v>291.5000000000001</c:v>
                </c:pt>
                <c:pt idx="32">
                  <c:v>312.4999999999999</c:v>
                </c:pt>
                <c:pt idx="33">
                  <c:v>346.9000000000011</c:v>
                </c:pt>
                <c:pt idx="34">
                  <c:v>350.5000000000024</c:v>
                </c:pt>
                <c:pt idx="35">
                  <c:v>317.3000000000026</c:v>
                </c:pt>
                <c:pt idx="36">
                  <c:v>352.800000000002</c:v>
                </c:pt>
                <c:pt idx="37">
                  <c:v>345.5000000000008</c:v>
                </c:pt>
                <c:pt idx="38">
                  <c:v>457.0999999999992</c:v>
                </c:pt>
                <c:pt idx="39">
                  <c:v>443.0999999999985</c:v>
                </c:pt>
                <c:pt idx="40">
                  <c:v>400.8999999999974</c:v>
                </c:pt>
                <c:pt idx="41">
                  <c:v>394.8999999999958</c:v>
                </c:pt>
                <c:pt idx="42">
                  <c:v>386.4999999999963</c:v>
                </c:pt>
                <c:pt idx="43">
                  <c:v>338.8999999999975</c:v>
                </c:pt>
                <c:pt idx="44">
                  <c:v>298.7999999999968</c:v>
                </c:pt>
                <c:pt idx="45">
                  <c:v>234.2999999999961</c:v>
                </c:pt>
                <c:pt idx="46">
                  <c:v>154.2999999999961</c:v>
                </c:pt>
                <c:pt idx="47">
                  <c:v>163.8999999999968</c:v>
                </c:pt>
                <c:pt idx="48">
                  <c:v>120.0999999999985</c:v>
                </c:pt>
                <c:pt idx="49">
                  <c:v>223.8999999999991</c:v>
                </c:pt>
                <c:pt idx="50">
                  <c:v>227.3999999999998</c:v>
                </c:pt>
                <c:pt idx="51">
                  <c:v>161.4000000000004</c:v>
                </c:pt>
                <c:pt idx="52">
                  <c:v>85.20000000000084</c:v>
                </c:pt>
                <c:pt idx="53">
                  <c:v>109.7000000000015</c:v>
                </c:pt>
                <c:pt idx="54">
                  <c:v>137.5000000000015</c:v>
                </c:pt>
                <c:pt idx="55">
                  <c:v>137.0000000000005</c:v>
                </c:pt>
                <c:pt idx="56">
                  <c:v>122.9999999999998</c:v>
                </c:pt>
                <c:pt idx="57">
                  <c:v>210.6999999999992</c:v>
                </c:pt>
                <c:pt idx="58">
                  <c:v>191.0999999999974</c:v>
                </c:pt>
                <c:pt idx="59">
                  <c:v>129.4999999999957</c:v>
                </c:pt>
                <c:pt idx="60">
                  <c:v>483.6999999999957</c:v>
                </c:pt>
                <c:pt idx="61">
                  <c:v>413.6999999999967</c:v>
                </c:pt>
                <c:pt idx="62">
                  <c:v>459.0999999999966</c:v>
                </c:pt>
                <c:pt idx="63">
                  <c:v>531.8999999999961</c:v>
                </c:pt>
                <c:pt idx="64">
                  <c:v>724.0999999999963</c:v>
                </c:pt>
                <c:pt idx="65">
                  <c:v>685.8999999999969</c:v>
                </c:pt>
                <c:pt idx="66">
                  <c:v>671.6999999999971</c:v>
                </c:pt>
                <c:pt idx="67">
                  <c:v>644.2999999999975</c:v>
                </c:pt>
                <c:pt idx="68">
                  <c:v>699.299999999998</c:v>
                </c:pt>
                <c:pt idx="69">
                  <c:v>689.6999999999973</c:v>
                </c:pt>
                <c:pt idx="70">
                  <c:v>688.299999999997</c:v>
                </c:pt>
                <c:pt idx="71">
                  <c:v>685.0999999999982</c:v>
                </c:pt>
                <c:pt idx="72">
                  <c:v>612.0999999999996</c:v>
                </c:pt>
                <c:pt idx="73">
                  <c:v>548.9000000000008</c:v>
                </c:pt>
                <c:pt idx="74">
                  <c:v>717.5000000000017</c:v>
                </c:pt>
                <c:pt idx="75">
                  <c:v>691.9000000000027</c:v>
                </c:pt>
                <c:pt idx="76">
                  <c:v>733.6000000000028</c:v>
                </c:pt>
                <c:pt idx="77">
                  <c:v>784.2000000000012</c:v>
                </c:pt>
                <c:pt idx="78">
                  <c:v>732.0999999999996</c:v>
                </c:pt>
                <c:pt idx="79">
                  <c:v>710.499999999998</c:v>
                </c:pt>
                <c:pt idx="80">
                  <c:v>674.4999999999975</c:v>
                </c:pt>
                <c:pt idx="81">
                  <c:v>658.3999999999986</c:v>
                </c:pt>
                <c:pt idx="82">
                  <c:v>644.899999999999</c:v>
                </c:pt>
                <c:pt idx="83">
                  <c:v>650.8999999999983</c:v>
                </c:pt>
                <c:pt idx="84">
                  <c:v>711.2999999999987</c:v>
                </c:pt>
                <c:pt idx="85">
                  <c:v>646.3999999999999</c:v>
                </c:pt>
                <c:pt idx="86">
                  <c:v>605.1000000000001</c:v>
                </c:pt>
                <c:pt idx="87">
                  <c:v>543.200000000001</c:v>
                </c:pt>
                <c:pt idx="88">
                  <c:v>781.9000000000015</c:v>
                </c:pt>
                <c:pt idx="89">
                  <c:v>782.3000000000019</c:v>
                </c:pt>
                <c:pt idx="90">
                  <c:v>793.5000000000019</c:v>
                </c:pt>
                <c:pt idx="91">
                  <c:v>707.1000000000022</c:v>
                </c:pt>
                <c:pt idx="92">
                  <c:v>795.1000000000035</c:v>
                </c:pt>
                <c:pt idx="93">
                  <c:v>936.9000000000044</c:v>
                </c:pt>
                <c:pt idx="94">
                  <c:v>1098.300000000005</c:v>
                </c:pt>
                <c:pt idx="95">
                  <c:v>1131.300000000006</c:v>
                </c:pt>
                <c:pt idx="96">
                  <c:v>1007.200000000005</c:v>
                </c:pt>
                <c:pt idx="97">
                  <c:v>967.500000000005</c:v>
                </c:pt>
                <c:pt idx="98">
                  <c:v>883.5000000000053</c:v>
                </c:pt>
                <c:pt idx="99">
                  <c:v>898.9000000000063</c:v>
                </c:pt>
                <c:pt idx="100">
                  <c:v>870.1000000000064</c:v>
                </c:pt>
                <c:pt idx="101">
                  <c:v>817.1000000000056</c:v>
                </c:pt>
                <c:pt idx="102">
                  <c:v>817.1000000000056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'GBP_JPY'!$L$2:$L$225</c:f>
              <c:numCache>
                <c:formatCode>General</c:formatCode>
                <c:ptCount val="224"/>
                <c:pt idx="0">
                  <c:v>44491.5</c:v>
                </c:pt>
                <c:pt idx="1">
                  <c:v>44494.20833333334</c:v>
                </c:pt>
                <c:pt idx="2">
                  <c:v>44494.66666666666</c:v>
                </c:pt>
                <c:pt idx="3">
                  <c:v>44494.91666666666</c:v>
                </c:pt>
                <c:pt idx="4">
                  <c:v>44495.95833333334</c:v>
                </c:pt>
                <c:pt idx="5">
                  <c:v>44497</c:v>
                </c:pt>
                <c:pt idx="6">
                  <c:v>44497.25</c:v>
                </c:pt>
                <c:pt idx="7">
                  <c:v>44497.58333333334</c:v>
                </c:pt>
                <c:pt idx="8">
                  <c:v>44498.625</c:v>
                </c:pt>
                <c:pt idx="9">
                  <c:v>44501.29166666666</c:v>
                </c:pt>
                <c:pt idx="10">
                  <c:v>44501.625</c:v>
                </c:pt>
                <c:pt idx="11">
                  <c:v>44503</c:v>
                </c:pt>
                <c:pt idx="12">
                  <c:v>44504.375</c:v>
                </c:pt>
                <c:pt idx="13">
                  <c:v>44508.16666666666</c:v>
                </c:pt>
                <c:pt idx="14">
                  <c:v>44509.20833333334</c:v>
                </c:pt>
                <c:pt idx="15">
                  <c:v>44510.29166666666</c:v>
                </c:pt>
                <c:pt idx="16">
                  <c:v>44510.91666666666</c:v>
                </c:pt>
                <c:pt idx="17">
                  <c:v>44512.25</c:v>
                </c:pt>
                <c:pt idx="18">
                  <c:v>44517.75</c:v>
                </c:pt>
                <c:pt idx="19">
                  <c:v>44518.45833333334</c:v>
                </c:pt>
                <c:pt idx="20">
                  <c:v>44519.375</c:v>
                </c:pt>
                <c:pt idx="21">
                  <c:v>44522.16666666666</c:v>
                </c:pt>
                <c:pt idx="22">
                  <c:v>44523.45833333334</c:v>
                </c:pt>
                <c:pt idx="23">
                  <c:v>44523.875</c:v>
                </c:pt>
                <c:pt idx="24">
                  <c:v>44524.33333333334</c:v>
                </c:pt>
                <c:pt idx="25">
                  <c:v>44524.83333333334</c:v>
                </c:pt>
                <c:pt idx="26">
                  <c:v>44525.54166666666</c:v>
                </c:pt>
                <c:pt idx="27">
                  <c:v>44529.25</c:v>
                </c:pt>
                <c:pt idx="28">
                  <c:v>44529.54166666666</c:v>
                </c:pt>
                <c:pt idx="29">
                  <c:v>44530.08333333334</c:v>
                </c:pt>
                <c:pt idx="30">
                  <c:v>44530.20833333334</c:v>
                </c:pt>
                <c:pt idx="31">
                  <c:v>44531.125</c:v>
                </c:pt>
                <c:pt idx="32">
                  <c:v>44531.66666666666</c:v>
                </c:pt>
                <c:pt idx="33">
                  <c:v>44532.29166666666</c:v>
                </c:pt>
                <c:pt idx="34">
                  <c:v>44532.83333333334</c:v>
                </c:pt>
                <c:pt idx="35">
                  <c:v>44532.95833333334</c:v>
                </c:pt>
                <c:pt idx="36">
                  <c:v>44533</c:v>
                </c:pt>
                <c:pt idx="37">
                  <c:v>44533.5</c:v>
                </c:pt>
                <c:pt idx="38">
                  <c:v>44533.625</c:v>
                </c:pt>
                <c:pt idx="39">
                  <c:v>44536.33333333334</c:v>
                </c:pt>
                <c:pt idx="40">
                  <c:v>44537.625</c:v>
                </c:pt>
                <c:pt idx="41">
                  <c:v>44538.25</c:v>
                </c:pt>
                <c:pt idx="42">
                  <c:v>44538.29166666666</c:v>
                </c:pt>
                <c:pt idx="43">
                  <c:v>44538.33333333334</c:v>
                </c:pt>
                <c:pt idx="44">
                  <c:v>44538.41666666666</c:v>
                </c:pt>
                <c:pt idx="45">
                  <c:v>44538.83333333334</c:v>
                </c:pt>
                <c:pt idx="46">
                  <c:v>44539.08333333334</c:v>
                </c:pt>
                <c:pt idx="47">
                  <c:v>44539.95833333334</c:v>
                </c:pt>
                <c:pt idx="48">
                  <c:v>44543.75</c:v>
                </c:pt>
                <c:pt idx="49">
                  <c:v>44544.41666666666</c:v>
                </c:pt>
                <c:pt idx="50">
                  <c:v>44546.91666666666</c:v>
                </c:pt>
                <c:pt idx="51">
                  <c:v>44550.79166666666</c:v>
                </c:pt>
                <c:pt idx="52">
                  <c:v>44554.16666666666</c:v>
                </c:pt>
                <c:pt idx="53">
                  <c:v>44554.75</c:v>
                </c:pt>
                <c:pt idx="54">
                  <c:v>44554.79166666666</c:v>
                </c:pt>
                <c:pt idx="55">
                  <c:v>44557.16666666666</c:v>
                </c:pt>
                <c:pt idx="56">
                  <c:v>44558.375</c:v>
                </c:pt>
                <c:pt idx="57">
                  <c:v>44558.54166666666</c:v>
                </c:pt>
                <c:pt idx="58">
                  <c:v>44558.66666666666</c:v>
                </c:pt>
                <c:pt idx="59">
                  <c:v>44559.29166666666</c:v>
                </c:pt>
                <c:pt idx="60">
                  <c:v>44561.20833333334</c:v>
                </c:pt>
                <c:pt idx="61">
                  <c:v>44561.33333333334</c:v>
                </c:pt>
                <c:pt idx="62">
                  <c:v>44564.33333333334</c:v>
                </c:pt>
                <c:pt idx="63">
                  <c:v>44565.08333333334</c:v>
                </c:pt>
                <c:pt idx="64">
                  <c:v>44566.25</c:v>
                </c:pt>
                <c:pt idx="65">
                  <c:v>44566.79166666666</c:v>
                </c:pt>
                <c:pt idx="66">
                  <c:v>44567.25</c:v>
                </c:pt>
                <c:pt idx="67">
                  <c:v>44567.83333333334</c:v>
                </c:pt>
                <c:pt idx="68">
                  <c:v>44568.66666666666</c:v>
                </c:pt>
                <c:pt idx="69">
                  <c:v>44568.83333333334</c:v>
                </c:pt>
                <c:pt idx="70">
                  <c:v>44571.5</c:v>
                </c:pt>
                <c:pt idx="71">
                  <c:v>44572.125</c:v>
                </c:pt>
                <c:pt idx="72">
                  <c:v>44573.75</c:v>
                </c:pt>
                <c:pt idx="73">
                  <c:v>44574.375</c:v>
                </c:pt>
                <c:pt idx="74">
                  <c:v>44574.625</c:v>
                </c:pt>
                <c:pt idx="75">
                  <c:v>44578.04166666666</c:v>
                </c:pt>
                <c:pt idx="76">
                  <c:v>44578.75</c:v>
                </c:pt>
                <c:pt idx="77">
                  <c:v>44579.16666666666</c:v>
                </c:pt>
                <c:pt idx="78">
                  <c:v>44579.5</c:v>
                </c:pt>
                <c:pt idx="79">
                  <c:v>44580.25</c:v>
                </c:pt>
                <c:pt idx="80">
                  <c:v>44580.29166666666</c:v>
                </c:pt>
                <c:pt idx="81">
                  <c:v>44580.625</c:v>
                </c:pt>
                <c:pt idx="82">
                  <c:v>44580.95833333334</c:v>
                </c:pt>
                <c:pt idx="83">
                  <c:v>44581.33333333334</c:v>
                </c:pt>
                <c:pt idx="84">
                  <c:v>44581.625</c:v>
                </c:pt>
                <c:pt idx="85">
                  <c:v>44585.20833333334</c:v>
                </c:pt>
                <c:pt idx="86">
                  <c:v>44585.41666666666</c:v>
                </c:pt>
                <c:pt idx="87">
                  <c:v>44586.08333333334</c:v>
                </c:pt>
                <c:pt idx="88">
                  <c:v>44586.41666666666</c:v>
                </c:pt>
                <c:pt idx="89">
                  <c:v>44586.66666666666</c:v>
                </c:pt>
                <c:pt idx="90">
                  <c:v>44588.125</c:v>
                </c:pt>
                <c:pt idx="91">
                  <c:v>44588.58333333334</c:v>
                </c:pt>
                <c:pt idx="92">
                  <c:v>44589.70833333334</c:v>
                </c:pt>
                <c:pt idx="93">
                  <c:v>44592.16666666666</c:v>
                </c:pt>
                <c:pt idx="94">
                  <c:v>44592.75</c:v>
                </c:pt>
                <c:pt idx="95">
                  <c:v>44593.5</c:v>
                </c:pt>
                <c:pt idx="96">
                  <c:v>44594.54166666666</c:v>
                </c:pt>
                <c:pt idx="97">
                  <c:v>44594.79166666666</c:v>
                </c:pt>
                <c:pt idx="98">
                  <c:v>44595.33333333334</c:v>
                </c:pt>
                <c:pt idx="99">
                  <c:v>44595.375</c:v>
                </c:pt>
                <c:pt idx="100">
                  <c:v>44596.375</c:v>
                </c:pt>
                <c:pt idx="101">
                  <c:v>44599.29166666666</c:v>
                </c:pt>
                <c:pt idx="102">
                  <c:v>44599.33333333334</c:v>
                </c:pt>
                <c:pt idx="103">
                  <c:v>44599.95833333334</c:v>
                </c:pt>
                <c:pt idx="104">
                  <c:v>44601.33333333334</c:v>
                </c:pt>
                <c:pt idx="105">
                  <c:v>44601.45833333334</c:v>
                </c:pt>
                <c:pt idx="106">
                  <c:v>44601.83333333334</c:v>
                </c:pt>
                <c:pt idx="107">
                  <c:v>44602.33333333334</c:v>
                </c:pt>
                <c:pt idx="108">
                  <c:v>44603.125</c:v>
                </c:pt>
                <c:pt idx="109">
                  <c:v>44603.58333333334</c:v>
                </c:pt>
                <c:pt idx="110">
                  <c:v>44603.83333333334</c:v>
                </c:pt>
                <c:pt idx="111">
                  <c:v>44606.79166666666</c:v>
                </c:pt>
                <c:pt idx="112">
                  <c:v>44607.25</c:v>
                </c:pt>
                <c:pt idx="113">
                  <c:v>44607.41666666666</c:v>
                </c:pt>
                <c:pt idx="114">
                  <c:v>44608.83333333334</c:v>
                </c:pt>
                <c:pt idx="115">
                  <c:v>44608.95833333334</c:v>
                </c:pt>
                <c:pt idx="116">
                  <c:v>44609.16666666666</c:v>
                </c:pt>
                <c:pt idx="117">
                  <c:v>44609.83333333334</c:v>
                </c:pt>
                <c:pt idx="118">
                  <c:v>44610</c:v>
                </c:pt>
                <c:pt idx="119">
                  <c:v>44610.25</c:v>
                </c:pt>
                <c:pt idx="120">
                  <c:v>44610.70833333334</c:v>
                </c:pt>
                <c:pt idx="121">
                  <c:v>44613.29166666666</c:v>
                </c:pt>
                <c:pt idx="122">
                  <c:v>44613.66666666666</c:v>
                </c:pt>
                <c:pt idx="123">
                  <c:v>44614.625</c:v>
                </c:pt>
                <c:pt idx="124">
                  <c:v>44615.70833333334</c:v>
                </c:pt>
                <c:pt idx="125">
                  <c:v>44616.95833333334</c:v>
                </c:pt>
                <c:pt idx="126">
                  <c:v>44617.58333333334</c:v>
                </c:pt>
                <c:pt idx="127">
                  <c:v>44617.66666666666</c:v>
                </c:pt>
                <c:pt idx="128">
                  <c:v>44620.125</c:v>
                </c:pt>
                <c:pt idx="129">
                  <c:v>44620.58333333334</c:v>
                </c:pt>
                <c:pt idx="130">
                  <c:v>44620.83333333334</c:v>
                </c:pt>
                <c:pt idx="131">
                  <c:v>44621.25</c:v>
                </c:pt>
                <c:pt idx="132">
                  <c:v>44621.41666666666</c:v>
                </c:pt>
                <c:pt idx="133">
                  <c:v>44622.375</c:v>
                </c:pt>
                <c:pt idx="134">
                  <c:v>44623.625</c:v>
                </c:pt>
                <c:pt idx="135">
                  <c:v>44628.33333333334</c:v>
                </c:pt>
                <c:pt idx="136">
                  <c:v>44630.58333333334</c:v>
                </c:pt>
                <c:pt idx="137">
                  <c:v>44631.29166666666</c:v>
                </c:pt>
                <c:pt idx="138">
                  <c:v>44635.04166666666</c:v>
                </c:pt>
                <c:pt idx="139">
                  <c:v>44635.125</c:v>
                </c:pt>
                <c:pt idx="140">
                  <c:v>44635.66666666666</c:v>
                </c:pt>
                <c:pt idx="141">
                  <c:v>44635.70833333334</c:v>
                </c:pt>
                <c:pt idx="142">
                  <c:v>44637.625</c:v>
                </c:pt>
                <c:pt idx="143">
                  <c:v>44638.125</c:v>
                </c:pt>
                <c:pt idx="144">
                  <c:v>44641.29166666666</c:v>
                </c:pt>
                <c:pt idx="145">
                  <c:v>44641.66666666666</c:v>
                </c:pt>
                <c:pt idx="146">
                  <c:v>44643.45833333334</c:v>
                </c:pt>
                <c:pt idx="147">
                  <c:v>44644.04166666666</c:v>
                </c:pt>
                <c:pt idx="148">
                  <c:v>44645.29166666666</c:v>
                </c:pt>
                <c:pt idx="149">
                  <c:v>44645.75</c:v>
                </c:pt>
                <c:pt idx="150">
                  <c:v>44648.79166666666</c:v>
                </c:pt>
                <c:pt idx="151">
                  <c:v>44649.25</c:v>
                </c:pt>
                <c:pt idx="152">
                  <c:v>44649.33333333334</c:v>
                </c:pt>
                <c:pt idx="153">
                  <c:v>44650.70833333334</c:v>
                </c:pt>
                <c:pt idx="154">
                  <c:v>44651</c:v>
                </c:pt>
                <c:pt idx="155">
                  <c:v>44651.20833333334</c:v>
                </c:pt>
                <c:pt idx="156">
                  <c:v>44651.41666666666</c:v>
                </c:pt>
                <c:pt idx="157">
                  <c:v>44652</c:v>
                </c:pt>
                <c:pt idx="158">
                  <c:v>44652.79166666666</c:v>
                </c:pt>
                <c:pt idx="159">
                  <c:v>44655.25</c:v>
                </c:pt>
                <c:pt idx="160">
                  <c:v>44656.16666666666</c:v>
                </c:pt>
                <c:pt idx="161">
                  <c:v>44656.41666666666</c:v>
                </c:pt>
                <c:pt idx="162">
                  <c:v>44657.83333333334</c:v>
                </c:pt>
                <c:pt idx="163">
                  <c:v>44658.375</c:v>
                </c:pt>
                <c:pt idx="164">
                  <c:v>44659.29166666666</c:v>
                </c:pt>
                <c:pt idx="165">
                  <c:v>44659.75</c:v>
                </c:pt>
                <c:pt idx="166">
                  <c:v>44663.04166666666</c:v>
                </c:pt>
                <c:pt idx="167">
                  <c:v>44663.58333333334</c:v>
                </c:pt>
                <c:pt idx="168">
                  <c:v>44663.625</c:v>
                </c:pt>
                <c:pt idx="169">
                  <c:v>44664.20833333334</c:v>
                </c:pt>
                <c:pt idx="170">
                  <c:v>44665.45833333334</c:v>
                </c:pt>
                <c:pt idx="171">
                  <c:v>44665.95833333334</c:v>
                </c:pt>
                <c:pt idx="172">
                  <c:v>44666.79166666666</c:v>
                </c:pt>
                <c:pt idx="173">
                  <c:v>44669.75</c:v>
                </c:pt>
                <c:pt idx="174">
                  <c:v>44671.375</c:v>
                </c:pt>
                <c:pt idx="175">
                  <c:v>44672.04166666666</c:v>
                </c:pt>
                <c:pt idx="176">
                  <c:v>44672.70833333334</c:v>
                </c:pt>
                <c:pt idx="177">
                  <c:v>44672.91666666666</c:v>
                </c:pt>
                <c:pt idx="178">
                  <c:v>44672.95833333334</c:v>
                </c:pt>
                <c:pt idx="179">
                  <c:v>44677.08333333334</c:v>
                </c:pt>
                <c:pt idx="180">
                  <c:v>44677.45833333334</c:v>
                </c:pt>
                <c:pt idx="181">
                  <c:v>44678.33333333334</c:v>
                </c:pt>
                <c:pt idx="182">
                  <c:v>44679.91666666666</c:v>
                </c:pt>
                <c:pt idx="183">
                  <c:v>44680.125</c:v>
                </c:pt>
                <c:pt idx="184">
                  <c:v>44680.79166666666</c:v>
                </c:pt>
                <c:pt idx="185">
                  <c:v>44683</c:v>
                </c:pt>
                <c:pt idx="186">
                  <c:v>44683.54166666666</c:v>
                </c:pt>
                <c:pt idx="187">
                  <c:v>44684.29166666666</c:v>
                </c:pt>
                <c:pt idx="188">
                  <c:v>44684.70833333334</c:v>
                </c:pt>
                <c:pt idx="189">
                  <c:v>44685.5</c:v>
                </c:pt>
                <c:pt idx="190">
                  <c:v>44685.70833333334</c:v>
                </c:pt>
                <c:pt idx="191">
                  <c:v>44685.875</c:v>
                </c:pt>
                <c:pt idx="192">
                  <c:v>44686.33333333334</c:v>
                </c:pt>
                <c:pt idx="193">
                  <c:v>44687.20833333334</c:v>
                </c:pt>
                <c:pt idx="194">
                  <c:v>44687.5</c:v>
                </c:pt>
                <c:pt idx="195">
                  <c:v>44689.95833333334</c:v>
                </c:pt>
                <c:pt idx="196">
                  <c:v>44690.29166666666</c:v>
                </c:pt>
                <c:pt idx="197">
                  <c:v>44690.41666666666</c:v>
                </c:pt>
                <c:pt idx="198">
                  <c:v>44690.83333333334</c:v>
                </c:pt>
                <c:pt idx="199">
                  <c:v>44691.29166666666</c:v>
                </c:pt>
                <c:pt idx="200">
                  <c:v>44691.5</c:v>
                </c:pt>
                <c:pt idx="201">
                  <c:v>44692.04166666666</c:v>
                </c:pt>
                <c:pt idx="202">
                  <c:v>44692.5</c:v>
                </c:pt>
                <c:pt idx="203">
                  <c:v>44692.54166666666</c:v>
                </c:pt>
                <c:pt idx="204">
                  <c:v>44692.625</c:v>
                </c:pt>
                <c:pt idx="205">
                  <c:v>44694.08333333334</c:v>
                </c:pt>
                <c:pt idx="206">
                  <c:v>44697.33333333334</c:v>
                </c:pt>
                <c:pt idx="207">
                  <c:v>44697.66666666666</c:v>
                </c:pt>
                <c:pt idx="208">
                  <c:v>44699.20833333334</c:v>
                </c:pt>
                <c:pt idx="209">
                  <c:v>44700.29166666666</c:v>
                </c:pt>
                <c:pt idx="210">
                  <c:v>44701.33333333334</c:v>
                </c:pt>
                <c:pt idx="211">
                  <c:v>44701.41666666666</c:v>
                </c:pt>
                <c:pt idx="212">
                  <c:v>44704.04166666666</c:v>
                </c:pt>
                <c:pt idx="213">
                  <c:v>44704.08333333334</c:v>
                </c:pt>
                <c:pt idx="214">
                  <c:v>44705.25</c:v>
                </c:pt>
                <c:pt idx="215">
                  <c:v>44706.125</c:v>
                </c:pt>
                <c:pt idx="216">
                  <c:v>44707.375</c:v>
                </c:pt>
                <c:pt idx="217">
                  <c:v>44707.75</c:v>
                </c:pt>
                <c:pt idx="218">
                  <c:v>44708.58333333334</c:v>
                </c:pt>
                <c:pt idx="219">
                  <c:v>44708.83333333334</c:v>
                </c:pt>
                <c:pt idx="220">
                  <c:v>44712.375</c:v>
                </c:pt>
                <c:pt idx="221">
                  <c:v>44712.66666666666</c:v>
                </c:pt>
                <c:pt idx="222">
                  <c:v>44713.70833333334</c:v>
                </c:pt>
                <c:pt idx="223">
                  <c:v>44714.33333333334</c:v>
                </c:pt>
              </c:numCache>
            </c:numRef>
          </c:cat>
          <c:val>
            <c:numRef>
              <c:f>'GBP_JPY'!$M$2:$M$225</c:f>
              <c:numCache>
                <c:formatCode>General</c:formatCode>
                <c:ptCount val="224"/>
                <c:pt idx="0">
                  <c:v>28.19999999999823</c:v>
                </c:pt>
                <c:pt idx="1">
                  <c:v>20.99999999999795</c:v>
                </c:pt>
                <c:pt idx="2">
                  <c:v>15.7999999999987</c:v>
                </c:pt>
                <c:pt idx="3">
                  <c:v>80.99999999999739</c:v>
                </c:pt>
                <c:pt idx="4">
                  <c:v>176.9999999999953</c:v>
                </c:pt>
                <c:pt idx="5">
                  <c:v>186.3999999999947</c:v>
                </c:pt>
                <c:pt idx="6">
                  <c:v>170.1999999999941</c:v>
                </c:pt>
                <c:pt idx="7">
                  <c:v>130.299999999994</c:v>
                </c:pt>
                <c:pt idx="8">
                  <c:v>118.4999999999945</c:v>
                </c:pt>
                <c:pt idx="9">
                  <c:v>119.199999999995</c:v>
                </c:pt>
                <c:pt idx="10">
                  <c:v>231.7999999999955</c:v>
                </c:pt>
                <c:pt idx="11">
                  <c:v>265.6999999999954</c:v>
                </c:pt>
                <c:pt idx="12">
                  <c:v>496.7999999999961</c:v>
                </c:pt>
                <c:pt idx="13">
                  <c:v>497.0999999999975</c:v>
                </c:pt>
                <c:pt idx="14">
                  <c:v>478.8999999999987</c:v>
                </c:pt>
                <c:pt idx="15">
                  <c:v>420.5999999999989</c:v>
                </c:pt>
                <c:pt idx="16">
                  <c:v>415.7999999999987</c:v>
                </c:pt>
                <c:pt idx="17">
                  <c:v>532.9999999999984</c:v>
                </c:pt>
                <c:pt idx="18">
                  <c:v>525.3999999999991</c:v>
                </c:pt>
                <c:pt idx="19">
                  <c:v>439.5999999999987</c:v>
                </c:pt>
                <c:pt idx="20">
                  <c:v>407.9999999999984</c:v>
                </c:pt>
                <c:pt idx="21">
                  <c:v>417.7999999999997</c:v>
                </c:pt>
                <c:pt idx="22">
                  <c:v>371.7999999999989</c:v>
                </c:pt>
                <c:pt idx="23">
                  <c:v>347.6999999999975</c:v>
                </c:pt>
                <c:pt idx="24">
                  <c:v>345.3999999999979</c:v>
                </c:pt>
                <c:pt idx="25">
                  <c:v>320.4999999999984</c:v>
                </c:pt>
                <c:pt idx="26">
                  <c:v>565.9999999999968</c:v>
                </c:pt>
                <c:pt idx="27">
                  <c:v>611.1999999999966</c:v>
                </c:pt>
                <c:pt idx="28">
                  <c:v>610.1999999999975</c:v>
                </c:pt>
                <c:pt idx="29">
                  <c:v>514.8999999999972</c:v>
                </c:pt>
                <c:pt idx="30">
                  <c:v>474.5999999999981</c:v>
                </c:pt>
                <c:pt idx="31">
                  <c:v>389.1999999999996</c:v>
                </c:pt>
                <c:pt idx="32">
                  <c:v>357.6999999999998</c:v>
                </c:pt>
                <c:pt idx="33">
                  <c:v>362.6000000000005</c:v>
                </c:pt>
                <c:pt idx="34">
                  <c:v>383.2000000000022</c:v>
                </c:pt>
                <c:pt idx="35">
                  <c:v>390.7000000000039</c:v>
                </c:pt>
                <c:pt idx="36">
                  <c:v>388.0000000000052</c:v>
                </c:pt>
                <c:pt idx="37">
                  <c:v>313.6000000000053</c:v>
                </c:pt>
                <c:pt idx="38">
                  <c:v>282.200000000006</c:v>
                </c:pt>
                <c:pt idx="39">
                  <c:v>326.5000000000072</c:v>
                </c:pt>
                <c:pt idx="40">
                  <c:v>333.2000000000079</c:v>
                </c:pt>
                <c:pt idx="41">
                  <c:v>315.0000000000091</c:v>
                </c:pt>
                <c:pt idx="42">
                  <c:v>289.1000000000105</c:v>
                </c:pt>
                <c:pt idx="43">
                  <c:v>229.0000000000106</c:v>
                </c:pt>
                <c:pt idx="44">
                  <c:v>179.9000000000092</c:v>
                </c:pt>
                <c:pt idx="45">
                  <c:v>155.5000000000092</c:v>
                </c:pt>
                <c:pt idx="46">
                  <c:v>162.1000000000095</c:v>
                </c:pt>
                <c:pt idx="47">
                  <c:v>157.6000000000079</c:v>
                </c:pt>
                <c:pt idx="48">
                  <c:v>122.4000000000075</c:v>
                </c:pt>
                <c:pt idx="49">
                  <c:v>242.3000000000087</c:v>
                </c:pt>
                <c:pt idx="50">
                  <c:v>382.8000000000088</c:v>
                </c:pt>
                <c:pt idx="51">
                  <c:v>695.2000000000083</c:v>
                </c:pt>
                <c:pt idx="52">
                  <c:v>702.9000000000082</c:v>
                </c:pt>
                <c:pt idx="53">
                  <c:v>708.1000000000074</c:v>
                </c:pt>
                <c:pt idx="54">
                  <c:v>683.0000000000069</c:v>
                </c:pt>
                <c:pt idx="55">
                  <c:v>771.0000000000065</c:v>
                </c:pt>
                <c:pt idx="56">
                  <c:v>767.4000000000063</c:v>
                </c:pt>
                <c:pt idx="57">
                  <c:v>741.8000000000063</c:v>
                </c:pt>
                <c:pt idx="58">
                  <c:v>728.5000000000053</c:v>
                </c:pt>
                <c:pt idx="59">
                  <c:v>836.2000000000052</c:v>
                </c:pt>
                <c:pt idx="60">
                  <c:v>811.1000000000047</c:v>
                </c:pt>
                <c:pt idx="61">
                  <c:v>838.5000000000048</c:v>
                </c:pt>
                <c:pt idx="62">
                  <c:v>849.8000000000047</c:v>
                </c:pt>
                <c:pt idx="63">
                  <c:v>971.8000000000046</c:v>
                </c:pt>
                <c:pt idx="64">
                  <c:v>917.3000000000059</c:v>
                </c:pt>
                <c:pt idx="65">
                  <c:v>826.8000000000058</c:v>
                </c:pt>
                <c:pt idx="66">
                  <c:v>805.800000000005</c:v>
                </c:pt>
                <c:pt idx="67">
                  <c:v>826.6000000000048</c:v>
                </c:pt>
                <c:pt idx="68">
                  <c:v>819.2000000000036</c:v>
                </c:pt>
                <c:pt idx="69">
                  <c:v>746.2000000000018</c:v>
                </c:pt>
                <c:pt idx="70">
                  <c:v>701.400000000001</c:v>
                </c:pt>
                <c:pt idx="71">
                  <c:v>722.2000000000008</c:v>
                </c:pt>
                <c:pt idx="72">
                  <c:v>690.9999999999997</c:v>
                </c:pt>
                <c:pt idx="73">
                  <c:v>631.0999999999979</c:v>
                </c:pt>
                <c:pt idx="74">
                  <c:v>659.699999999998</c:v>
                </c:pt>
                <c:pt idx="75">
                  <c:v>653.8999999999987</c:v>
                </c:pt>
                <c:pt idx="76">
                  <c:v>628.1999999999982</c:v>
                </c:pt>
                <c:pt idx="77">
                  <c:v>541.6999999999973</c:v>
                </c:pt>
                <c:pt idx="78">
                  <c:v>576.1999999999972</c:v>
                </c:pt>
                <c:pt idx="79">
                  <c:v>581.3999999999965</c:v>
                </c:pt>
                <c:pt idx="80">
                  <c:v>547.7999999999952</c:v>
                </c:pt>
                <c:pt idx="81">
                  <c:v>526.3999999999953</c:v>
                </c:pt>
                <c:pt idx="82">
                  <c:v>510.7999999999947</c:v>
                </c:pt>
                <c:pt idx="83">
                  <c:v>498.7999999999943</c:v>
                </c:pt>
                <c:pt idx="84">
                  <c:v>648.5999999999962</c:v>
                </c:pt>
                <c:pt idx="85">
                  <c:v>583.9999999999975</c:v>
                </c:pt>
                <c:pt idx="86">
                  <c:v>598.9999999999981</c:v>
                </c:pt>
                <c:pt idx="87">
                  <c:v>632.3999999999984</c:v>
                </c:pt>
                <c:pt idx="88">
                  <c:v>634.3999999999994</c:v>
                </c:pt>
                <c:pt idx="89">
                  <c:v>672.5999999999999</c:v>
                </c:pt>
                <c:pt idx="90">
                  <c:v>625.6</c:v>
                </c:pt>
                <c:pt idx="91">
                  <c:v>601.600000000002</c:v>
                </c:pt>
                <c:pt idx="92">
                  <c:v>538.4000000000043</c:v>
                </c:pt>
                <c:pt idx="93">
                  <c:v>511.2000000000052</c:v>
                </c:pt>
                <c:pt idx="94">
                  <c:v>516.6000000000054</c:v>
                </c:pt>
                <c:pt idx="95">
                  <c:v>573.4000000000066</c:v>
                </c:pt>
                <c:pt idx="96">
                  <c:v>551.8000000000086</c:v>
                </c:pt>
                <c:pt idx="97">
                  <c:v>561.6000000000099</c:v>
                </c:pt>
                <c:pt idx="98">
                  <c:v>551.4000000000095</c:v>
                </c:pt>
                <c:pt idx="99">
                  <c:v>590.5000000000086</c:v>
                </c:pt>
                <c:pt idx="100">
                  <c:v>577.6000000000067</c:v>
                </c:pt>
                <c:pt idx="101">
                  <c:v>548.6000000000047</c:v>
                </c:pt>
                <c:pt idx="102">
                  <c:v>552.8000000000048</c:v>
                </c:pt>
                <c:pt idx="103">
                  <c:v>634.000000000006</c:v>
                </c:pt>
                <c:pt idx="104">
                  <c:v>619.8000000000064</c:v>
                </c:pt>
                <c:pt idx="105">
                  <c:v>586.2000000000052</c:v>
                </c:pt>
                <c:pt idx="106">
                  <c:v>563.4000000000043</c:v>
                </c:pt>
                <c:pt idx="107">
                  <c:v>625.5000000000052</c:v>
                </c:pt>
                <c:pt idx="108">
                  <c:v>619.3000000000069</c:v>
                </c:pt>
                <c:pt idx="109">
                  <c:v>513.200000000009</c:v>
                </c:pt>
                <c:pt idx="110">
                  <c:v>499.6000000000095</c:v>
                </c:pt>
                <c:pt idx="111">
                  <c:v>463.800000000009</c:v>
                </c:pt>
                <c:pt idx="112">
                  <c:v>394.1000000000088</c:v>
                </c:pt>
                <c:pt idx="113">
                  <c:v>413.200000000009</c:v>
                </c:pt>
                <c:pt idx="114">
                  <c:v>431.3000000000102</c:v>
                </c:pt>
                <c:pt idx="115">
                  <c:v>402.6000000000096</c:v>
                </c:pt>
                <c:pt idx="116">
                  <c:v>397.2000000000094</c:v>
                </c:pt>
                <c:pt idx="117">
                  <c:v>383.2000000000107</c:v>
                </c:pt>
                <c:pt idx="118">
                  <c:v>332.7000000000112</c:v>
                </c:pt>
                <c:pt idx="119">
                  <c:v>277.6000000000124</c:v>
                </c:pt>
                <c:pt idx="120">
                  <c:v>244.2000000000149</c:v>
                </c:pt>
                <c:pt idx="121">
                  <c:v>206.6000000000173</c:v>
                </c:pt>
                <c:pt idx="122">
                  <c:v>195.8000000000169</c:v>
                </c:pt>
                <c:pt idx="123">
                  <c:v>152.9000000000167</c:v>
                </c:pt>
                <c:pt idx="124">
                  <c:v>295.6000000000188</c:v>
                </c:pt>
                <c:pt idx="125">
                  <c:v>306.6000000000201</c:v>
                </c:pt>
                <c:pt idx="126">
                  <c:v>270.6000000000216</c:v>
                </c:pt>
                <c:pt idx="127">
                  <c:v>192.0000000000215</c:v>
                </c:pt>
                <c:pt idx="128">
                  <c:v>152.3000000000195</c:v>
                </c:pt>
                <c:pt idx="129">
                  <c:v>112.5000000000199</c:v>
                </c:pt>
                <c:pt idx="130">
                  <c:v>87.10000000002083</c:v>
                </c:pt>
                <c:pt idx="131">
                  <c:v>24.60000000002083</c:v>
                </c:pt>
                <c:pt idx="132">
                  <c:v>75.80000000002087</c:v>
                </c:pt>
                <c:pt idx="133">
                  <c:v>170.8000000000197</c:v>
                </c:pt>
                <c:pt idx="134">
                  <c:v>443.5000000000201</c:v>
                </c:pt>
                <c:pt idx="135">
                  <c:v>548.0000000000217</c:v>
                </c:pt>
                <c:pt idx="136">
                  <c:v>548.0000000000217</c:v>
                </c:pt>
                <c:pt idx="137">
                  <c:v>681.400000000022</c:v>
                </c:pt>
                <c:pt idx="138">
                  <c:v>634.8000000000241</c:v>
                </c:pt>
                <c:pt idx="139">
                  <c:v>636.5000000000265</c:v>
                </c:pt>
                <c:pt idx="140">
                  <c:v>642.3000000000286</c:v>
                </c:pt>
                <c:pt idx="141">
                  <c:v>792.7000000000305</c:v>
                </c:pt>
                <c:pt idx="142">
                  <c:v>746.4000000000311</c:v>
                </c:pt>
                <c:pt idx="143">
                  <c:v>796.3000000000306</c:v>
                </c:pt>
                <c:pt idx="144">
                  <c:v>735.2000000000317</c:v>
                </c:pt>
                <c:pt idx="145">
                  <c:v>949.0000000000322</c:v>
                </c:pt>
                <c:pt idx="146">
                  <c:v>913.0000000000308</c:v>
                </c:pt>
                <c:pt idx="147">
                  <c:v>979.6000000000305</c:v>
                </c:pt>
                <c:pt idx="148">
                  <c:v>935.7000000000312</c:v>
                </c:pt>
                <c:pt idx="149">
                  <c:v>1048.700000000031</c:v>
                </c:pt>
                <c:pt idx="150">
                  <c:v>1072.800000000029</c:v>
                </c:pt>
                <c:pt idx="151">
                  <c:v>1041.000000000028</c:v>
                </c:pt>
                <c:pt idx="152">
                  <c:v>1192.600000000027</c:v>
                </c:pt>
                <c:pt idx="153">
                  <c:v>1256.600000000026</c:v>
                </c:pt>
                <c:pt idx="154">
                  <c:v>1303.500000000025</c:v>
                </c:pt>
                <c:pt idx="155">
                  <c:v>1242.400000000026</c:v>
                </c:pt>
                <c:pt idx="156">
                  <c:v>1162.200000000027</c:v>
                </c:pt>
                <c:pt idx="157">
                  <c:v>1188.200000000026</c:v>
                </c:pt>
                <c:pt idx="158">
                  <c:v>1157.600000000025</c:v>
                </c:pt>
                <c:pt idx="159">
                  <c:v>1136.500000000024</c:v>
                </c:pt>
                <c:pt idx="160">
                  <c:v>1084.400000000022</c:v>
                </c:pt>
                <c:pt idx="161">
                  <c:v>1130.600000000021</c:v>
                </c:pt>
                <c:pt idx="162">
                  <c:v>1121.000000000021</c:v>
                </c:pt>
                <c:pt idx="163">
                  <c:v>1111.600000000021</c:v>
                </c:pt>
                <c:pt idx="164">
                  <c:v>1073.400000000021</c:v>
                </c:pt>
                <c:pt idx="165">
                  <c:v>1180.90000000002</c:v>
                </c:pt>
                <c:pt idx="166">
                  <c:v>1184.400000000019</c:v>
                </c:pt>
                <c:pt idx="167">
                  <c:v>1184.60000000002</c:v>
                </c:pt>
                <c:pt idx="168">
                  <c:v>1162.200000000021</c:v>
                </c:pt>
                <c:pt idx="169">
                  <c:v>1261.100000000022</c:v>
                </c:pt>
                <c:pt idx="170">
                  <c:v>1214.200000000022</c:v>
                </c:pt>
                <c:pt idx="171">
                  <c:v>1236.800000000022</c:v>
                </c:pt>
                <c:pt idx="172">
                  <c:v>1228.600000000023</c:v>
                </c:pt>
                <c:pt idx="173">
                  <c:v>1398.400000000024</c:v>
                </c:pt>
                <c:pt idx="174">
                  <c:v>1325.900000000024</c:v>
                </c:pt>
                <c:pt idx="175">
                  <c:v>1273.600000000024</c:v>
                </c:pt>
                <c:pt idx="176">
                  <c:v>1257.300000000023</c:v>
                </c:pt>
                <c:pt idx="177">
                  <c:v>1261.100000000022</c:v>
                </c:pt>
                <c:pt idx="178">
                  <c:v>1678.00000000002</c:v>
                </c:pt>
                <c:pt idx="179">
                  <c:v>1546.000000000021</c:v>
                </c:pt>
                <c:pt idx="180">
                  <c:v>1683.400000000023</c:v>
                </c:pt>
                <c:pt idx="181">
                  <c:v>1950.700000000023</c:v>
                </c:pt>
                <c:pt idx="182">
                  <c:v>1952.400000000023</c:v>
                </c:pt>
                <c:pt idx="183">
                  <c:v>1963.400000000024</c:v>
                </c:pt>
                <c:pt idx="184">
                  <c:v>1935.000000000025</c:v>
                </c:pt>
                <c:pt idx="185">
                  <c:v>1905.600000000024</c:v>
                </c:pt>
                <c:pt idx="186">
                  <c:v>1901.000000000022</c:v>
                </c:pt>
                <c:pt idx="187">
                  <c:v>1837.00000000002</c:v>
                </c:pt>
                <c:pt idx="188">
                  <c:v>1822.200000000021</c:v>
                </c:pt>
                <c:pt idx="189">
                  <c:v>1790.100000000021</c:v>
                </c:pt>
                <c:pt idx="190">
                  <c:v>1710.80000000002</c:v>
                </c:pt>
                <c:pt idx="191">
                  <c:v>1662.60000000002</c:v>
                </c:pt>
                <c:pt idx="192">
                  <c:v>1790.00000000002</c:v>
                </c:pt>
                <c:pt idx="193">
                  <c:v>1745.80000000002</c:v>
                </c:pt>
                <c:pt idx="194">
                  <c:v>1731.60000000002</c:v>
                </c:pt>
                <c:pt idx="195">
                  <c:v>1738.80000000002</c:v>
                </c:pt>
                <c:pt idx="196">
                  <c:v>1679.80000000002</c:v>
                </c:pt>
                <c:pt idx="197">
                  <c:v>1566.70000000002</c:v>
                </c:pt>
                <c:pt idx="198">
                  <c:v>1578.60000000002</c:v>
                </c:pt>
                <c:pt idx="199">
                  <c:v>1533.700000000022</c:v>
                </c:pt>
                <c:pt idx="200">
                  <c:v>1474.200000000022</c:v>
                </c:pt>
                <c:pt idx="201">
                  <c:v>1469.800000000021</c:v>
                </c:pt>
                <c:pt idx="202">
                  <c:v>1405.400000000021</c:v>
                </c:pt>
                <c:pt idx="203">
                  <c:v>1309.000000000021</c:v>
                </c:pt>
                <c:pt idx="204">
                  <c:v>1604.800000000021</c:v>
                </c:pt>
                <c:pt idx="205">
                  <c:v>1696.700000000019</c:v>
                </c:pt>
                <c:pt idx="206">
                  <c:v>1685.600000000017</c:v>
                </c:pt>
                <c:pt idx="207">
                  <c:v>1976.800000000018</c:v>
                </c:pt>
                <c:pt idx="208">
                  <c:v>2229.900000000019</c:v>
                </c:pt>
                <c:pt idx="209">
                  <c:v>2344.600000000018</c:v>
                </c:pt>
                <c:pt idx="210">
                  <c:v>2353.800000000016</c:v>
                </c:pt>
                <c:pt idx="211">
                  <c:v>2333.400000000015</c:v>
                </c:pt>
                <c:pt idx="212">
                  <c:v>2324.600000000016</c:v>
                </c:pt>
                <c:pt idx="213">
                  <c:v>2402.800000000017</c:v>
                </c:pt>
                <c:pt idx="214">
                  <c:v>2524.600000000019</c:v>
                </c:pt>
                <c:pt idx="215">
                  <c:v>2576.200000000021</c:v>
                </c:pt>
                <c:pt idx="216">
                  <c:v>2539.800000000023</c:v>
                </c:pt>
                <c:pt idx="217">
                  <c:v>2556.600000000024</c:v>
                </c:pt>
                <c:pt idx="218">
                  <c:v>2534.800000000022</c:v>
                </c:pt>
                <c:pt idx="219">
                  <c:v>2598.00000000002</c:v>
                </c:pt>
                <c:pt idx="220">
                  <c:v>2497.200000000018</c:v>
                </c:pt>
                <c:pt idx="221">
                  <c:v>2535.00000000002</c:v>
                </c:pt>
                <c:pt idx="222">
                  <c:v>2508.700000000023</c:v>
                </c:pt>
                <c:pt idx="223">
                  <c:v>2508.700000000023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MA_10_MA_150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'GBP_USD'!$L$2:$L$38</c:f>
              <c:numCache>
                <c:formatCode>General</c:formatCode>
                <c:ptCount val="37"/>
                <c:pt idx="0">
                  <c:v>44491.79166666666</c:v>
                </c:pt>
                <c:pt idx="1">
                  <c:v>44495.5</c:v>
                </c:pt>
                <c:pt idx="2">
                  <c:v>44495.83333333334</c:v>
                </c:pt>
                <c:pt idx="3">
                  <c:v>44497.75</c:v>
                </c:pt>
                <c:pt idx="4">
                  <c:v>44498.58333333334</c:v>
                </c:pt>
                <c:pt idx="5">
                  <c:v>44517.58333333334</c:v>
                </c:pt>
                <c:pt idx="6">
                  <c:v>44522.20833333334</c:v>
                </c:pt>
                <c:pt idx="7">
                  <c:v>44540.875</c:v>
                </c:pt>
                <c:pt idx="8">
                  <c:v>44543.83333333334</c:v>
                </c:pt>
                <c:pt idx="9">
                  <c:v>44544.70833333334</c:v>
                </c:pt>
                <c:pt idx="10">
                  <c:v>44544.875</c:v>
                </c:pt>
                <c:pt idx="11">
                  <c:v>44545.20833333334</c:v>
                </c:pt>
                <c:pt idx="12">
                  <c:v>44550</c:v>
                </c:pt>
                <c:pt idx="13">
                  <c:v>44551.79166666666</c:v>
                </c:pt>
                <c:pt idx="14">
                  <c:v>44578.83333333334</c:v>
                </c:pt>
                <c:pt idx="15">
                  <c:v>44593.375</c:v>
                </c:pt>
                <c:pt idx="16">
                  <c:v>44601.875</c:v>
                </c:pt>
                <c:pt idx="17">
                  <c:v>44602.54166666666</c:v>
                </c:pt>
                <c:pt idx="18">
                  <c:v>44603.16666666666</c:v>
                </c:pt>
                <c:pt idx="19">
                  <c:v>44603.58333333334</c:v>
                </c:pt>
                <c:pt idx="20">
                  <c:v>44606.29166666666</c:v>
                </c:pt>
                <c:pt idx="21">
                  <c:v>44608.33333333334</c:v>
                </c:pt>
                <c:pt idx="22">
                  <c:v>44614.5</c:v>
                </c:pt>
                <c:pt idx="23">
                  <c:v>44614.95833333334</c:v>
                </c:pt>
                <c:pt idx="24">
                  <c:v>44615.66666666666</c:v>
                </c:pt>
                <c:pt idx="25">
                  <c:v>44636.75</c:v>
                </c:pt>
                <c:pt idx="26">
                  <c:v>44647.91666666666</c:v>
                </c:pt>
                <c:pt idx="27">
                  <c:v>44656.33333333334</c:v>
                </c:pt>
                <c:pt idx="28">
                  <c:v>44656.75</c:v>
                </c:pt>
                <c:pt idx="29">
                  <c:v>44664.79166666666</c:v>
                </c:pt>
                <c:pt idx="30">
                  <c:v>44669.16666666666</c:v>
                </c:pt>
                <c:pt idx="31">
                  <c:v>44671.70833333334</c:v>
                </c:pt>
                <c:pt idx="32">
                  <c:v>44672.70833333334</c:v>
                </c:pt>
                <c:pt idx="33">
                  <c:v>44685.875</c:v>
                </c:pt>
                <c:pt idx="34">
                  <c:v>44686.5</c:v>
                </c:pt>
                <c:pt idx="35">
                  <c:v>44697.875</c:v>
                </c:pt>
                <c:pt idx="36">
                  <c:v>44713.41666666666</c:v>
                </c:pt>
              </c:numCache>
            </c:numRef>
          </c:cat>
          <c:val>
            <c:numRef>
              <c:f>'GBP_USD'!$M$2:$M$38</c:f>
              <c:numCache>
                <c:formatCode>General</c:formatCode>
                <c:ptCount val="37"/>
                <c:pt idx="0">
                  <c:v>-43.69999999999985</c:v>
                </c:pt>
                <c:pt idx="1">
                  <c:v>-83.19999999999882</c:v>
                </c:pt>
                <c:pt idx="2">
                  <c:v>-104.6999999999976</c:v>
                </c:pt>
                <c:pt idx="3">
                  <c:v>-186.3999999999977</c:v>
                </c:pt>
                <c:pt idx="4">
                  <c:v>53.90000000000228</c:v>
                </c:pt>
                <c:pt idx="5">
                  <c:v>34.10000000000358</c:v>
                </c:pt>
                <c:pt idx="6">
                  <c:v>216.0000000000051</c:v>
                </c:pt>
                <c:pt idx="7">
                  <c:v>160.900000000006</c:v>
                </c:pt>
                <c:pt idx="8">
                  <c:v>142.0000000000066</c:v>
                </c:pt>
                <c:pt idx="9">
                  <c:v>141.0000000000067</c:v>
                </c:pt>
                <c:pt idx="10">
                  <c:v>125.2000000000075</c:v>
                </c:pt>
                <c:pt idx="11">
                  <c:v>118.1000000000077</c:v>
                </c:pt>
                <c:pt idx="12">
                  <c:v>89.30000000000771</c:v>
                </c:pt>
                <c:pt idx="13">
                  <c:v>468.6000000000079</c:v>
                </c:pt>
                <c:pt idx="14">
                  <c:v>614.0000000000078</c:v>
                </c:pt>
                <c:pt idx="15">
                  <c:v>650.2000000000096</c:v>
                </c:pt>
                <c:pt idx="16">
                  <c:v>637.5000000000108</c:v>
                </c:pt>
                <c:pt idx="17">
                  <c:v>616.2000000000112</c:v>
                </c:pt>
                <c:pt idx="18">
                  <c:v>572.8000000000111</c:v>
                </c:pt>
                <c:pt idx="19">
                  <c:v>542.6000000000108</c:v>
                </c:pt>
                <c:pt idx="20">
                  <c:v>515.2000000000112</c:v>
                </c:pt>
                <c:pt idx="21">
                  <c:v>494.2000000000113</c:v>
                </c:pt>
                <c:pt idx="22">
                  <c:v>451.4000000000107</c:v>
                </c:pt>
                <c:pt idx="23">
                  <c:v>415.1000000000104</c:v>
                </c:pt>
                <c:pt idx="24">
                  <c:v>852.1000000000111</c:v>
                </c:pt>
                <c:pt idx="25">
                  <c:v>909.5000000000118</c:v>
                </c:pt>
                <c:pt idx="26">
                  <c:v>962.1000000000122</c:v>
                </c:pt>
                <c:pt idx="27">
                  <c:v>923.1000000000121</c:v>
                </c:pt>
                <c:pt idx="28">
                  <c:v>894.4000000000128</c:v>
                </c:pt>
                <c:pt idx="29">
                  <c:v>806.8000000000141</c:v>
                </c:pt>
                <c:pt idx="30">
                  <c:v>770.9000000000142</c:v>
                </c:pt>
                <c:pt idx="31">
                  <c:v>752.2000000000138</c:v>
                </c:pt>
                <c:pt idx="32">
                  <c:v>1157.400000000013</c:v>
                </c:pt>
                <c:pt idx="33">
                  <c:v>912.4000000000108</c:v>
                </c:pt>
                <c:pt idx="34">
                  <c:v>979.5000000000107</c:v>
                </c:pt>
                <c:pt idx="35">
                  <c:v>1243.800000000012</c:v>
                </c:pt>
                <c:pt idx="36">
                  <c:v>1243.800000000012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MA_20_MA_150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'USD_CAD'!$L$2:$L$43</c:f>
              <c:numCache>
                <c:formatCode>General</c:formatCode>
                <c:ptCount val="42"/>
                <c:pt idx="0">
                  <c:v>44494.125</c:v>
                </c:pt>
                <c:pt idx="1">
                  <c:v>44497.83333333334</c:v>
                </c:pt>
                <c:pt idx="2">
                  <c:v>44500.91666666666</c:v>
                </c:pt>
                <c:pt idx="3">
                  <c:v>44510.54166666666</c:v>
                </c:pt>
                <c:pt idx="4">
                  <c:v>44510.79166666666</c:v>
                </c:pt>
                <c:pt idx="5">
                  <c:v>44525.91666666666</c:v>
                </c:pt>
                <c:pt idx="6">
                  <c:v>44526.04166666666</c:v>
                </c:pt>
                <c:pt idx="7">
                  <c:v>44537.04166666666</c:v>
                </c:pt>
                <c:pt idx="8">
                  <c:v>44543.375</c:v>
                </c:pt>
                <c:pt idx="9">
                  <c:v>44553.08333333334</c:v>
                </c:pt>
                <c:pt idx="10">
                  <c:v>44567.20833333334</c:v>
                </c:pt>
                <c:pt idx="11">
                  <c:v>44568.29166666666</c:v>
                </c:pt>
                <c:pt idx="12">
                  <c:v>44582.5</c:v>
                </c:pt>
                <c:pt idx="13">
                  <c:v>44594.08333333334</c:v>
                </c:pt>
                <c:pt idx="14">
                  <c:v>44594.16666666666</c:v>
                </c:pt>
                <c:pt idx="15">
                  <c:v>44594.375</c:v>
                </c:pt>
                <c:pt idx="16">
                  <c:v>44596.70833333334</c:v>
                </c:pt>
                <c:pt idx="17">
                  <c:v>44599.91666666666</c:v>
                </c:pt>
                <c:pt idx="18">
                  <c:v>44600.875</c:v>
                </c:pt>
                <c:pt idx="19">
                  <c:v>44601.625</c:v>
                </c:pt>
                <c:pt idx="20">
                  <c:v>44603.16666666666</c:v>
                </c:pt>
                <c:pt idx="21">
                  <c:v>44608.54166666666</c:v>
                </c:pt>
                <c:pt idx="22">
                  <c:v>44613</c:v>
                </c:pt>
                <c:pt idx="23">
                  <c:v>44620.58333333334</c:v>
                </c:pt>
                <c:pt idx="24">
                  <c:v>44624.70833333334</c:v>
                </c:pt>
                <c:pt idx="25">
                  <c:v>44631.45833333334</c:v>
                </c:pt>
                <c:pt idx="26">
                  <c:v>44635.125</c:v>
                </c:pt>
                <c:pt idx="27">
                  <c:v>44636.04166666666</c:v>
                </c:pt>
                <c:pt idx="28">
                  <c:v>44652.83333333334</c:v>
                </c:pt>
                <c:pt idx="29">
                  <c:v>44655.75</c:v>
                </c:pt>
                <c:pt idx="30">
                  <c:v>44657.54166666666</c:v>
                </c:pt>
                <c:pt idx="31">
                  <c:v>44665.25</c:v>
                </c:pt>
                <c:pt idx="32">
                  <c:v>44666.20833333334</c:v>
                </c:pt>
                <c:pt idx="33">
                  <c:v>44670.20833333334</c:v>
                </c:pt>
                <c:pt idx="34">
                  <c:v>44671.16666666666</c:v>
                </c:pt>
                <c:pt idx="35">
                  <c:v>44671.20833333334</c:v>
                </c:pt>
                <c:pt idx="36">
                  <c:v>44673.33333333334</c:v>
                </c:pt>
                <c:pt idx="37">
                  <c:v>44685.58333333334</c:v>
                </c:pt>
                <c:pt idx="38">
                  <c:v>44687.20833333334</c:v>
                </c:pt>
                <c:pt idx="39">
                  <c:v>44697</c:v>
                </c:pt>
                <c:pt idx="40">
                  <c:v>44706.16666666666</c:v>
                </c:pt>
                <c:pt idx="41">
                  <c:v>44707.66666666666</c:v>
                </c:pt>
              </c:numCache>
            </c:numRef>
          </c:cat>
          <c:val>
            <c:numRef>
              <c:f>'USD_CAD'!$M$2:$M$43</c:f>
              <c:numCache>
                <c:formatCode>General</c:formatCode>
                <c:ptCount val="42"/>
                <c:pt idx="0">
                  <c:v>-0.1000000000006551</c:v>
                </c:pt>
                <c:pt idx="1">
                  <c:v>-38.50000000000131</c:v>
                </c:pt>
                <c:pt idx="2">
                  <c:v>-4.600000000001266</c:v>
                </c:pt>
                <c:pt idx="3">
                  <c:v>-85.70000000000186</c:v>
                </c:pt>
                <c:pt idx="4">
                  <c:v>65.49999999999613</c:v>
                </c:pt>
                <c:pt idx="5">
                  <c:v>32.49999999999533</c:v>
                </c:pt>
                <c:pt idx="6">
                  <c:v>96.1999999999952</c:v>
                </c:pt>
                <c:pt idx="7">
                  <c:v>93.69999999999436</c:v>
                </c:pt>
                <c:pt idx="8">
                  <c:v>187.2999999999947</c:v>
                </c:pt>
                <c:pt idx="9">
                  <c:v>241.6999999999958</c:v>
                </c:pt>
                <c:pt idx="10">
                  <c:v>177.3999999999965</c:v>
                </c:pt>
                <c:pt idx="11">
                  <c:v>375.1999999999978</c:v>
                </c:pt>
                <c:pt idx="12">
                  <c:v>540.799999999999</c:v>
                </c:pt>
                <c:pt idx="13">
                  <c:v>542.0999999999987</c:v>
                </c:pt>
                <c:pt idx="14">
                  <c:v>537.2999999999982</c:v>
                </c:pt>
                <c:pt idx="15">
                  <c:v>461.1999999999993</c:v>
                </c:pt>
                <c:pt idx="16">
                  <c:v>368.1</c:v>
                </c:pt>
                <c:pt idx="17">
                  <c:v>334.7000000000011</c:v>
                </c:pt>
                <c:pt idx="18">
                  <c:v>315.5000000000019</c:v>
                </c:pt>
                <c:pt idx="19">
                  <c:v>251.1000000000019</c:v>
                </c:pt>
                <c:pt idx="20">
                  <c:v>184.4000000000023</c:v>
                </c:pt>
                <c:pt idx="21">
                  <c:v>123.3000000000017</c:v>
                </c:pt>
                <c:pt idx="22">
                  <c:v>88.6000000000009</c:v>
                </c:pt>
                <c:pt idx="23">
                  <c:v>65.39999999999991</c:v>
                </c:pt>
                <c:pt idx="24">
                  <c:v>94.49999999999959</c:v>
                </c:pt>
                <c:pt idx="25">
                  <c:v>32.70000000000107</c:v>
                </c:pt>
                <c:pt idx="26">
                  <c:v>-28.89999999999836</c:v>
                </c:pt>
                <c:pt idx="27">
                  <c:v>216.6000000000024</c:v>
                </c:pt>
                <c:pt idx="28">
                  <c:v>187.6000000000033</c:v>
                </c:pt>
                <c:pt idx="29">
                  <c:v>171.9000000000026</c:v>
                </c:pt>
                <c:pt idx="30">
                  <c:v>216.0000000000028</c:v>
                </c:pt>
                <c:pt idx="31">
                  <c:v>151.7000000000035</c:v>
                </c:pt>
                <c:pt idx="32">
                  <c:v>119.9000000000039</c:v>
                </c:pt>
                <c:pt idx="33">
                  <c:v>113.9000000000045</c:v>
                </c:pt>
                <c:pt idx="34">
                  <c:v>116.000000000005</c:v>
                </c:pt>
                <c:pt idx="35">
                  <c:v>32.60000000000483</c:v>
                </c:pt>
                <c:pt idx="36">
                  <c:v>199.1000000000031</c:v>
                </c:pt>
                <c:pt idx="37">
                  <c:v>188.3000000000012</c:v>
                </c:pt>
                <c:pt idx="38">
                  <c:v>247.5000000000005</c:v>
                </c:pt>
                <c:pt idx="39">
                  <c:v>331.0999999999997</c:v>
                </c:pt>
                <c:pt idx="40">
                  <c:v>297.8999999999998</c:v>
                </c:pt>
                <c:pt idx="41">
                  <c:v>297.8999999999998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'USD_JPY'!$L$2:$L$203</c:f>
              <c:numCache>
                <c:formatCode>General</c:formatCode>
                <c:ptCount val="202"/>
                <c:pt idx="0">
                  <c:v>44491.45833333334</c:v>
                </c:pt>
                <c:pt idx="1">
                  <c:v>44494.20833333334</c:v>
                </c:pt>
                <c:pt idx="2">
                  <c:v>44496.16666666666</c:v>
                </c:pt>
                <c:pt idx="3">
                  <c:v>44497</c:v>
                </c:pt>
                <c:pt idx="4">
                  <c:v>44497.20833333334</c:v>
                </c:pt>
                <c:pt idx="5">
                  <c:v>44498.08333333334</c:v>
                </c:pt>
                <c:pt idx="6">
                  <c:v>44501.70833333334</c:v>
                </c:pt>
                <c:pt idx="7">
                  <c:v>44502.79166666666</c:v>
                </c:pt>
                <c:pt idx="8">
                  <c:v>44503.33333333334</c:v>
                </c:pt>
                <c:pt idx="9">
                  <c:v>44503.625</c:v>
                </c:pt>
                <c:pt idx="10">
                  <c:v>44504.54166666666</c:v>
                </c:pt>
                <c:pt idx="11">
                  <c:v>44505.45833333334</c:v>
                </c:pt>
                <c:pt idx="12">
                  <c:v>44505.66666666666</c:v>
                </c:pt>
                <c:pt idx="13">
                  <c:v>44508.29166666666</c:v>
                </c:pt>
                <c:pt idx="14">
                  <c:v>44508.54166666666</c:v>
                </c:pt>
                <c:pt idx="15">
                  <c:v>44509.875</c:v>
                </c:pt>
                <c:pt idx="16">
                  <c:v>44509.91666666666</c:v>
                </c:pt>
                <c:pt idx="17">
                  <c:v>44510.29166666666</c:v>
                </c:pt>
                <c:pt idx="18">
                  <c:v>44511.75</c:v>
                </c:pt>
                <c:pt idx="19">
                  <c:v>44511.875</c:v>
                </c:pt>
                <c:pt idx="20">
                  <c:v>44512.5</c:v>
                </c:pt>
                <c:pt idx="21">
                  <c:v>44515.625</c:v>
                </c:pt>
                <c:pt idx="22">
                  <c:v>44517.58333333334</c:v>
                </c:pt>
                <c:pt idx="23">
                  <c:v>44518.5</c:v>
                </c:pt>
                <c:pt idx="24">
                  <c:v>44519.45833333334</c:v>
                </c:pt>
                <c:pt idx="25">
                  <c:v>44522.16666666666</c:v>
                </c:pt>
                <c:pt idx="26">
                  <c:v>44523.58333333334</c:v>
                </c:pt>
                <c:pt idx="27">
                  <c:v>44523.75</c:v>
                </c:pt>
                <c:pt idx="28">
                  <c:v>44524.33333333334</c:v>
                </c:pt>
                <c:pt idx="29">
                  <c:v>44524.625</c:v>
                </c:pt>
                <c:pt idx="30">
                  <c:v>44525.33333333334</c:v>
                </c:pt>
                <c:pt idx="31">
                  <c:v>44529.25</c:v>
                </c:pt>
                <c:pt idx="32">
                  <c:v>44529.54166666666</c:v>
                </c:pt>
                <c:pt idx="33">
                  <c:v>44529.625</c:v>
                </c:pt>
                <c:pt idx="34">
                  <c:v>44530.20833333334</c:v>
                </c:pt>
                <c:pt idx="35">
                  <c:v>44530.95833333334</c:v>
                </c:pt>
                <c:pt idx="36">
                  <c:v>44531.625</c:v>
                </c:pt>
                <c:pt idx="37">
                  <c:v>44532.25</c:v>
                </c:pt>
                <c:pt idx="38">
                  <c:v>44532.70833333334</c:v>
                </c:pt>
                <c:pt idx="39">
                  <c:v>44532.91666666666</c:v>
                </c:pt>
                <c:pt idx="40">
                  <c:v>44533.75</c:v>
                </c:pt>
                <c:pt idx="41">
                  <c:v>44536.29166666666</c:v>
                </c:pt>
                <c:pt idx="42">
                  <c:v>44537.83333333334</c:v>
                </c:pt>
                <c:pt idx="43">
                  <c:v>44538.54166666666</c:v>
                </c:pt>
                <c:pt idx="44">
                  <c:v>44539.16666666666</c:v>
                </c:pt>
                <c:pt idx="45">
                  <c:v>44540.25</c:v>
                </c:pt>
                <c:pt idx="46">
                  <c:v>44540.79166666666</c:v>
                </c:pt>
                <c:pt idx="47">
                  <c:v>44543.25</c:v>
                </c:pt>
                <c:pt idx="48">
                  <c:v>44543.79166666666</c:v>
                </c:pt>
                <c:pt idx="49">
                  <c:v>44544.16666666666</c:v>
                </c:pt>
                <c:pt idx="50">
                  <c:v>44544.70833333334</c:v>
                </c:pt>
                <c:pt idx="51">
                  <c:v>44544.79166666666</c:v>
                </c:pt>
                <c:pt idx="52">
                  <c:v>44546.625</c:v>
                </c:pt>
                <c:pt idx="53">
                  <c:v>44549.91666666666</c:v>
                </c:pt>
                <c:pt idx="54">
                  <c:v>44550.29166666666</c:v>
                </c:pt>
                <c:pt idx="55">
                  <c:v>44550.75</c:v>
                </c:pt>
                <c:pt idx="56">
                  <c:v>44552.91666666666</c:v>
                </c:pt>
                <c:pt idx="57">
                  <c:v>44553.375</c:v>
                </c:pt>
                <c:pt idx="58">
                  <c:v>44554.29166666666</c:v>
                </c:pt>
                <c:pt idx="59">
                  <c:v>44554.79166666666</c:v>
                </c:pt>
                <c:pt idx="60">
                  <c:v>44556.91666666666</c:v>
                </c:pt>
                <c:pt idx="61">
                  <c:v>44557.125</c:v>
                </c:pt>
                <c:pt idx="62">
                  <c:v>44558.41666666666</c:v>
                </c:pt>
                <c:pt idx="63">
                  <c:v>44559.08333333334</c:v>
                </c:pt>
                <c:pt idx="64">
                  <c:v>44560.95833333334</c:v>
                </c:pt>
                <c:pt idx="65">
                  <c:v>44561.45833333334</c:v>
                </c:pt>
                <c:pt idx="66">
                  <c:v>44561.83333333334</c:v>
                </c:pt>
                <c:pt idx="67">
                  <c:v>44564</c:v>
                </c:pt>
                <c:pt idx="68">
                  <c:v>44564.625</c:v>
                </c:pt>
                <c:pt idx="69">
                  <c:v>44564.875</c:v>
                </c:pt>
                <c:pt idx="70">
                  <c:v>44566.16666666666</c:v>
                </c:pt>
                <c:pt idx="71">
                  <c:v>44566.875</c:v>
                </c:pt>
                <c:pt idx="72">
                  <c:v>44567.33333333334</c:v>
                </c:pt>
                <c:pt idx="73">
                  <c:v>44567.95833333334</c:v>
                </c:pt>
                <c:pt idx="74">
                  <c:v>44568.45833333334</c:v>
                </c:pt>
                <c:pt idx="75">
                  <c:v>44571.25</c:v>
                </c:pt>
                <c:pt idx="76">
                  <c:v>44571.54166666666</c:v>
                </c:pt>
                <c:pt idx="77">
                  <c:v>44572.20833333334</c:v>
                </c:pt>
                <c:pt idx="78">
                  <c:v>44573</c:v>
                </c:pt>
                <c:pt idx="79">
                  <c:v>44573.41666666666</c:v>
                </c:pt>
                <c:pt idx="80">
                  <c:v>44573.625</c:v>
                </c:pt>
                <c:pt idx="81">
                  <c:v>44575.75</c:v>
                </c:pt>
                <c:pt idx="82">
                  <c:v>44579.66666666666</c:v>
                </c:pt>
                <c:pt idx="83">
                  <c:v>44581.29166666666</c:v>
                </c:pt>
                <c:pt idx="84">
                  <c:v>44581.58333333334</c:v>
                </c:pt>
                <c:pt idx="85">
                  <c:v>44585.16666666666</c:v>
                </c:pt>
                <c:pt idx="86">
                  <c:v>44585.54166666666</c:v>
                </c:pt>
                <c:pt idx="87">
                  <c:v>44585.79166666666</c:v>
                </c:pt>
                <c:pt idx="88">
                  <c:v>44586.375</c:v>
                </c:pt>
                <c:pt idx="89">
                  <c:v>44586.45833333334</c:v>
                </c:pt>
                <c:pt idx="90">
                  <c:v>44586.91666666666</c:v>
                </c:pt>
                <c:pt idx="91">
                  <c:v>44587.33333333334</c:v>
                </c:pt>
                <c:pt idx="92">
                  <c:v>44589.70833333334</c:v>
                </c:pt>
                <c:pt idx="93">
                  <c:v>44592.20833333334</c:v>
                </c:pt>
                <c:pt idx="94">
                  <c:v>44592.66666666666</c:v>
                </c:pt>
                <c:pt idx="95">
                  <c:v>44594.16666666666</c:v>
                </c:pt>
                <c:pt idx="96">
                  <c:v>44594.33333333334</c:v>
                </c:pt>
                <c:pt idx="97">
                  <c:v>44595.08333333334</c:v>
                </c:pt>
                <c:pt idx="98">
                  <c:v>44599.375</c:v>
                </c:pt>
                <c:pt idx="99">
                  <c:v>44600.04166666666</c:v>
                </c:pt>
                <c:pt idx="100">
                  <c:v>44601.25</c:v>
                </c:pt>
                <c:pt idx="101">
                  <c:v>44601.79166666666</c:v>
                </c:pt>
                <c:pt idx="102">
                  <c:v>44603.58333333334</c:v>
                </c:pt>
                <c:pt idx="103">
                  <c:v>44606.75</c:v>
                </c:pt>
                <c:pt idx="104">
                  <c:v>44607.20833333334</c:v>
                </c:pt>
                <c:pt idx="105">
                  <c:v>44607.54166666666</c:v>
                </c:pt>
                <c:pt idx="106">
                  <c:v>44608.125</c:v>
                </c:pt>
                <c:pt idx="107">
                  <c:v>44608.29166666666</c:v>
                </c:pt>
                <c:pt idx="108">
                  <c:v>44608.58333333334</c:v>
                </c:pt>
                <c:pt idx="109">
                  <c:v>44610.16666666666</c:v>
                </c:pt>
                <c:pt idx="110">
                  <c:v>44610.75</c:v>
                </c:pt>
                <c:pt idx="111">
                  <c:v>44614.45833333334</c:v>
                </c:pt>
                <c:pt idx="112">
                  <c:v>44615.79166666666</c:v>
                </c:pt>
                <c:pt idx="113">
                  <c:v>44616.66666666666</c:v>
                </c:pt>
                <c:pt idx="114">
                  <c:v>44617.29166666666</c:v>
                </c:pt>
                <c:pt idx="115">
                  <c:v>44617.625</c:v>
                </c:pt>
                <c:pt idx="116">
                  <c:v>44620.16666666666</c:v>
                </c:pt>
                <c:pt idx="117">
                  <c:v>44621.33333333334</c:v>
                </c:pt>
                <c:pt idx="118">
                  <c:v>44621.41666666666</c:v>
                </c:pt>
                <c:pt idx="119">
                  <c:v>44622.08333333334</c:v>
                </c:pt>
                <c:pt idx="120">
                  <c:v>44623.79166666666</c:v>
                </c:pt>
                <c:pt idx="121">
                  <c:v>44627.33333333334</c:v>
                </c:pt>
                <c:pt idx="122">
                  <c:v>44629.83333333334</c:v>
                </c:pt>
                <c:pt idx="123">
                  <c:v>44629.95833333334</c:v>
                </c:pt>
                <c:pt idx="124">
                  <c:v>44630.625</c:v>
                </c:pt>
                <c:pt idx="125">
                  <c:v>44630.75</c:v>
                </c:pt>
                <c:pt idx="126">
                  <c:v>44635.45833333334</c:v>
                </c:pt>
                <c:pt idx="127">
                  <c:v>44635.875</c:v>
                </c:pt>
                <c:pt idx="128">
                  <c:v>44636.41666666666</c:v>
                </c:pt>
                <c:pt idx="129">
                  <c:v>44636.58333333334</c:v>
                </c:pt>
                <c:pt idx="130">
                  <c:v>44637.45833333334</c:v>
                </c:pt>
                <c:pt idx="131">
                  <c:v>44638.125</c:v>
                </c:pt>
                <c:pt idx="132">
                  <c:v>44641.625</c:v>
                </c:pt>
                <c:pt idx="133">
                  <c:v>44641.75</c:v>
                </c:pt>
                <c:pt idx="134">
                  <c:v>44643.5</c:v>
                </c:pt>
                <c:pt idx="135">
                  <c:v>44643.875</c:v>
                </c:pt>
                <c:pt idx="136">
                  <c:v>44645.20833333334</c:v>
                </c:pt>
                <c:pt idx="137">
                  <c:v>44645.75</c:v>
                </c:pt>
                <c:pt idx="138">
                  <c:v>44648.875</c:v>
                </c:pt>
                <c:pt idx="139">
                  <c:v>44649.20833333334</c:v>
                </c:pt>
                <c:pt idx="140">
                  <c:v>44649.25</c:v>
                </c:pt>
                <c:pt idx="141">
                  <c:v>44650.875</c:v>
                </c:pt>
                <c:pt idx="142">
                  <c:v>44651.45833333334</c:v>
                </c:pt>
                <c:pt idx="143">
                  <c:v>44652.04166666666</c:v>
                </c:pt>
                <c:pt idx="144">
                  <c:v>44655</c:v>
                </c:pt>
                <c:pt idx="145">
                  <c:v>44655.41666666666</c:v>
                </c:pt>
                <c:pt idx="146">
                  <c:v>44656.125</c:v>
                </c:pt>
                <c:pt idx="147">
                  <c:v>44656.5</c:v>
                </c:pt>
                <c:pt idx="148">
                  <c:v>44657.70833333334</c:v>
                </c:pt>
                <c:pt idx="149">
                  <c:v>44658.45833333334</c:v>
                </c:pt>
                <c:pt idx="150">
                  <c:v>44663.04166666666</c:v>
                </c:pt>
                <c:pt idx="151">
                  <c:v>44663.33333333334</c:v>
                </c:pt>
                <c:pt idx="152">
                  <c:v>44663.625</c:v>
                </c:pt>
                <c:pt idx="153">
                  <c:v>44664.08333333334</c:v>
                </c:pt>
                <c:pt idx="154">
                  <c:v>44664.79166666666</c:v>
                </c:pt>
                <c:pt idx="155">
                  <c:v>44665.58333333334</c:v>
                </c:pt>
                <c:pt idx="156">
                  <c:v>44666.79166666666</c:v>
                </c:pt>
                <c:pt idx="157">
                  <c:v>44669.08333333334</c:v>
                </c:pt>
                <c:pt idx="158">
                  <c:v>44671.33333333334</c:v>
                </c:pt>
                <c:pt idx="159">
                  <c:v>44672.08333333334</c:v>
                </c:pt>
                <c:pt idx="160">
                  <c:v>44673.25</c:v>
                </c:pt>
                <c:pt idx="161">
                  <c:v>44673.66666666666</c:v>
                </c:pt>
                <c:pt idx="162">
                  <c:v>44676.25</c:v>
                </c:pt>
                <c:pt idx="163">
                  <c:v>44678.20833333334</c:v>
                </c:pt>
                <c:pt idx="164">
                  <c:v>44680.125</c:v>
                </c:pt>
                <c:pt idx="165">
                  <c:v>44683.125</c:v>
                </c:pt>
                <c:pt idx="166">
                  <c:v>44683.625</c:v>
                </c:pt>
                <c:pt idx="167">
                  <c:v>44683.875</c:v>
                </c:pt>
                <c:pt idx="168">
                  <c:v>44684.16666666666</c:v>
                </c:pt>
                <c:pt idx="169">
                  <c:v>44684.91666666666</c:v>
                </c:pt>
                <c:pt idx="170">
                  <c:v>44685.375</c:v>
                </c:pt>
                <c:pt idx="171">
                  <c:v>44686.45833333334</c:v>
                </c:pt>
                <c:pt idx="172">
                  <c:v>44687.625</c:v>
                </c:pt>
                <c:pt idx="173">
                  <c:v>44689.95833333334</c:v>
                </c:pt>
                <c:pt idx="174">
                  <c:v>44690.66666666666</c:v>
                </c:pt>
                <c:pt idx="175">
                  <c:v>44691.875</c:v>
                </c:pt>
                <c:pt idx="176">
                  <c:v>44692.33333333334</c:v>
                </c:pt>
                <c:pt idx="177">
                  <c:v>44694.08333333334</c:v>
                </c:pt>
                <c:pt idx="178">
                  <c:v>44697.20833333334</c:v>
                </c:pt>
                <c:pt idx="179">
                  <c:v>44697.625</c:v>
                </c:pt>
                <c:pt idx="180">
                  <c:v>44697.875</c:v>
                </c:pt>
                <c:pt idx="181">
                  <c:v>44698.20833333334</c:v>
                </c:pt>
                <c:pt idx="182">
                  <c:v>44698.95833333334</c:v>
                </c:pt>
                <c:pt idx="183">
                  <c:v>44700.25</c:v>
                </c:pt>
                <c:pt idx="184">
                  <c:v>44700.5</c:v>
                </c:pt>
                <c:pt idx="185">
                  <c:v>44701.04166666666</c:v>
                </c:pt>
                <c:pt idx="186">
                  <c:v>44701.83333333334</c:v>
                </c:pt>
                <c:pt idx="187">
                  <c:v>44703.91666666666</c:v>
                </c:pt>
                <c:pt idx="188">
                  <c:v>44703.95833333334</c:v>
                </c:pt>
                <c:pt idx="189">
                  <c:v>44704.66666666666</c:v>
                </c:pt>
                <c:pt idx="190">
                  <c:v>44705.25</c:v>
                </c:pt>
                <c:pt idx="191">
                  <c:v>44706.20833333334</c:v>
                </c:pt>
                <c:pt idx="192">
                  <c:v>44707.29166666666</c:v>
                </c:pt>
                <c:pt idx="193">
                  <c:v>44707.79166666666</c:v>
                </c:pt>
                <c:pt idx="194">
                  <c:v>44708.125</c:v>
                </c:pt>
                <c:pt idx="195">
                  <c:v>44708.58333333334</c:v>
                </c:pt>
                <c:pt idx="196">
                  <c:v>44711.375</c:v>
                </c:pt>
                <c:pt idx="197">
                  <c:v>44711.41666666666</c:v>
                </c:pt>
                <c:pt idx="198">
                  <c:v>44714.33333333334</c:v>
                </c:pt>
                <c:pt idx="199">
                  <c:v>44714.95833333334</c:v>
                </c:pt>
                <c:pt idx="200">
                  <c:v>44715.33333333334</c:v>
                </c:pt>
                <c:pt idx="201">
                  <c:v>44715.375</c:v>
                </c:pt>
              </c:numCache>
            </c:numRef>
          </c:cat>
          <c:val>
            <c:numRef>
              <c:f>'USD_JPY'!$M$2:$M$203</c:f>
              <c:numCache>
                <c:formatCode>General</c:formatCode>
                <c:ptCount val="202"/>
                <c:pt idx="0">
                  <c:v>28.20000000000107</c:v>
                </c:pt>
                <c:pt idx="1">
                  <c:v>68.50000000000165</c:v>
                </c:pt>
                <c:pt idx="2">
                  <c:v>89.10000000000196</c:v>
                </c:pt>
                <c:pt idx="3">
                  <c:v>67.20000000000255</c:v>
                </c:pt>
                <c:pt idx="4">
                  <c:v>64.0000000000029</c:v>
                </c:pt>
                <c:pt idx="5">
                  <c:v>111.9000000000028</c:v>
                </c:pt>
                <c:pt idx="6">
                  <c:v>125.4000000000033</c:v>
                </c:pt>
                <c:pt idx="7">
                  <c:v>118.700000000004</c:v>
                </c:pt>
                <c:pt idx="8">
                  <c:v>101.0000000000048</c:v>
                </c:pt>
                <c:pt idx="9">
                  <c:v>76.10000000000525</c:v>
                </c:pt>
                <c:pt idx="10">
                  <c:v>74.30000000000518</c:v>
                </c:pt>
                <c:pt idx="11">
                  <c:v>28.20000000000533</c:v>
                </c:pt>
                <c:pt idx="12">
                  <c:v>8.80000000000507</c:v>
                </c:pt>
                <c:pt idx="13">
                  <c:v>-11.79999999999524</c:v>
                </c:pt>
                <c:pt idx="14">
                  <c:v>36.20000000000516</c:v>
                </c:pt>
                <c:pt idx="15">
                  <c:v>38.10000000000571</c:v>
                </c:pt>
                <c:pt idx="16">
                  <c:v>18.30000000000638</c:v>
                </c:pt>
                <c:pt idx="17">
                  <c:v>117.2000000000068</c:v>
                </c:pt>
                <c:pt idx="18">
                  <c:v>119.2000000000064</c:v>
                </c:pt>
                <c:pt idx="19">
                  <c:v>112.7000000000066</c:v>
                </c:pt>
                <c:pt idx="20">
                  <c:v>116.0000000000068</c:v>
                </c:pt>
                <c:pt idx="21">
                  <c:v>174.0000000000066</c:v>
                </c:pt>
                <c:pt idx="22">
                  <c:v>210.9000000000066</c:v>
                </c:pt>
                <c:pt idx="23">
                  <c:v>177.2000000000062</c:v>
                </c:pt>
                <c:pt idx="24">
                  <c:v>147.4000000000061</c:v>
                </c:pt>
                <c:pt idx="25">
                  <c:v>237.0000000000061</c:v>
                </c:pt>
                <c:pt idx="26">
                  <c:v>233.8000000000065</c:v>
                </c:pt>
                <c:pt idx="27">
                  <c:v>234.000000000006</c:v>
                </c:pt>
                <c:pt idx="28">
                  <c:v>196.800000000006</c:v>
                </c:pt>
                <c:pt idx="29">
                  <c:v>187.2000000000071</c:v>
                </c:pt>
                <c:pt idx="30">
                  <c:v>390.0000000000077</c:v>
                </c:pt>
                <c:pt idx="31">
                  <c:v>436.200000000008</c:v>
                </c:pt>
                <c:pt idx="32">
                  <c:v>452.4000000000086</c:v>
                </c:pt>
                <c:pt idx="33">
                  <c:v>398.900000000009</c:v>
                </c:pt>
                <c:pt idx="34">
                  <c:v>376.8000000000086</c:v>
                </c:pt>
                <c:pt idx="35">
                  <c:v>344.8000000000079</c:v>
                </c:pt>
                <c:pt idx="36">
                  <c:v>325.6000000000071</c:v>
                </c:pt>
                <c:pt idx="37">
                  <c:v>327.6000000000067</c:v>
                </c:pt>
                <c:pt idx="38">
                  <c:v>327.0000000000067</c:v>
                </c:pt>
                <c:pt idx="39">
                  <c:v>266.7000000000073</c:v>
                </c:pt>
                <c:pt idx="40">
                  <c:v>212.0000000000076</c:v>
                </c:pt>
                <c:pt idx="41">
                  <c:v>246.0000000000079</c:v>
                </c:pt>
                <c:pt idx="42">
                  <c:v>207.4000000000083</c:v>
                </c:pt>
                <c:pt idx="43">
                  <c:v>180.6000000000083</c:v>
                </c:pt>
                <c:pt idx="44">
                  <c:v>185.7000000000085</c:v>
                </c:pt>
                <c:pt idx="45">
                  <c:v>173.4000000000094</c:v>
                </c:pt>
                <c:pt idx="46">
                  <c:v>160.8000000000104</c:v>
                </c:pt>
                <c:pt idx="47">
                  <c:v>158.0000000000112</c:v>
                </c:pt>
                <c:pt idx="48">
                  <c:v>151.6000000000119</c:v>
                </c:pt>
                <c:pt idx="49">
                  <c:v>158.8000000000122</c:v>
                </c:pt>
                <c:pt idx="50">
                  <c:v>150.7000000000119</c:v>
                </c:pt>
                <c:pt idx="51">
                  <c:v>151.1000000000109</c:v>
                </c:pt>
                <c:pt idx="52">
                  <c:v>156.9000000000102</c:v>
                </c:pt>
                <c:pt idx="53">
                  <c:v>133.4000000000103</c:v>
                </c:pt>
                <c:pt idx="54">
                  <c:v>114.500000000011</c:v>
                </c:pt>
                <c:pt idx="55">
                  <c:v>162.2000000000114</c:v>
                </c:pt>
                <c:pt idx="56">
                  <c:v>143.6000000000107</c:v>
                </c:pt>
                <c:pt idx="57">
                  <c:v>149.0000000000094</c:v>
                </c:pt>
                <c:pt idx="58">
                  <c:v>148.8000000000085</c:v>
                </c:pt>
                <c:pt idx="59">
                  <c:v>150.2000000000081</c:v>
                </c:pt>
                <c:pt idx="60">
                  <c:v>145.5000000000084</c:v>
                </c:pt>
                <c:pt idx="61">
                  <c:v>185.8000000000089</c:v>
                </c:pt>
                <c:pt idx="62">
                  <c:v>187.000000000009</c:v>
                </c:pt>
                <c:pt idx="63">
                  <c:v>212.100000000008</c:v>
                </c:pt>
                <c:pt idx="64">
                  <c:v>205.8000000000078</c:v>
                </c:pt>
                <c:pt idx="65">
                  <c:v>202.6000000000082</c:v>
                </c:pt>
                <c:pt idx="66">
                  <c:v>184.4000000000079</c:v>
                </c:pt>
                <c:pt idx="67">
                  <c:v>185.8000000000075</c:v>
                </c:pt>
                <c:pt idx="68">
                  <c:v>180.2000000000078</c:v>
                </c:pt>
                <c:pt idx="69">
                  <c:v>251.000000000009</c:v>
                </c:pt>
                <c:pt idx="70">
                  <c:v>246.3000000000093</c:v>
                </c:pt>
                <c:pt idx="71">
                  <c:v>215.0000000000091</c:v>
                </c:pt>
                <c:pt idx="72">
                  <c:v>207.6000000000093</c:v>
                </c:pt>
                <c:pt idx="73">
                  <c:v>200.8000000000095</c:v>
                </c:pt>
                <c:pt idx="74">
                  <c:v>202.8000000000091</c:v>
                </c:pt>
                <c:pt idx="75">
                  <c:v>164.1000000000091</c:v>
                </c:pt>
                <c:pt idx="76">
                  <c:v>175.90000000001</c:v>
                </c:pt>
                <c:pt idx="77">
                  <c:v>173.5000000000099</c:v>
                </c:pt>
                <c:pt idx="78">
                  <c:v>152.70000000001</c:v>
                </c:pt>
                <c:pt idx="79">
                  <c:v>92.00000000001012</c:v>
                </c:pt>
                <c:pt idx="80">
                  <c:v>165.5000000000101</c:v>
                </c:pt>
                <c:pt idx="81">
                  <c:v>213.8000000000105</c:v>
                </c:pt>
                <c:pt idx="82">
                  <c:v>233.9000000000098</c:v>
                </c:pt>
                <c:pt idx="83">
                  <c:v>204.4000000000096</c:v>
                </c:pt>
                <c:pt idx="84">
                  <c:v>223.1000000000094</c:v>
                </c:pt>
                <c:pt idx="85">
                  <c:v>205.9000000000083</c:v>
                </c:pt>
                <c:pt idx="86">
                  <c:v>201.3000000000076</c:v>
                </c:pt>
                <c:pt idx="87">
                  <c:v>228.0000000000072</c:v>
                </c:pt>
                <c:pt idx="88">
                  <c:v>233.0000000000069</c:v>
                </c:pt>
                <c:pt idx="89">
                  <c:v>218.1000000000068</c:v>
                </c:pt>
                <c:pt idx="90">
                  <c:v>189.2000000000067</c:v>
                </c:pt>
                <c:pt idx="91">
                  <c:v>298.6000000000061</c:v>
                </c:pt>
                <c:pt idx="92">
                  <c:v>279.8000000000059</c:v>
                </c:pt>
                <c:pt idx="93">
                  <c:v>262.8000000000057</c:v>
                </c:pt>
                <c:pt idx="94">
                  <c:v>311.9000000000057</c:v>
                </c:pt>
                <c:pt idx="95">
                  <c:v>288.8000000000062</c:v>
                </c:pt>
                <c:pt idx="96">
                  <c:v>298.0000000000061</c:v>
                </c:pt>
                <c:pt idx="97">
                  <c:v>355.9000000000054</c:v>
                </c:pt>
                <c:pt idx="98">
                  <c:v>328.6000000000044</c:v>
                </c:pt>
                <c:pt idx="99">
                  <c:v>350.8000000000038</c:v>
                </c:pt>
                <c:pt idx="100">
                  <c:v>354.400000000004</c:v>
                </c:pt>
                <c:pt idx="101">
                  <c:v>397.6000000000042</c:v>
                </c:pt>
                <c:pt idx="102">
                  <c:v>445.6000000000046</c:v>
                </c:pt>
                <c:pt idx="103">
                  <c:v>435.2000000000046</c:v>
                </c:pt>
                <c:pt idx="104">
                  <c:v>402.8000000000048</c:v>
                </c:pt>
                <c:pt idx="105">
                  <c:v>407.2000000000045</c:v>
                </c:pt>
                <c:pt idx="106">
                  <c:v>412.8000000000043</c:v>
                </c:pt>
                <c:pt idx="107">
                  <c:v>392.800000000004</c:v>
                </c:pt>
                <c:pt idx="108">
                  <c:v>418.8000000000031</c:v>
                </c:pt>
                <c:pt idx="109">
                  <c:v>403.5000000000025</c:v>
                </c:pt>
                <c:pt idx="110">
                  <c:v>398.2000000000028</c:v>
                </c:pt>
                <c:pt idx="111">
                  <c:v>386.8000000000038</c:v>
                </c:pt>
                <c:pt idx="112">
                  <c:v>336.9000000000042</c:v>
                </c:pt>
                <c:pt idx="113">
                  <c:v>318.8000000000045</c:v>
                </c:pt>
                <c:pt idx="114">
                  <c:v>290.0000000000048</c:v>
                </c:pt>
                <c:pt idx="115">
                  <c:v>290.1000000000053</c:v>
                </c:pt>
                <c:pt idx="116">
                  <c:v>354.7000000000054</c:v>
                </c:pt>
                <c:pt idx="117">
                  <c:v>347.7000000000046</c:v>
                </c:pt>
                <c:pt idx="118">
                  <c:v>334.0000000000046</c:v>
                </c:pt>
                <c:pt idx="119">
                  <c:v>376.7000000000053</c:v>
                </c:pt>
                <c:pt idx="120">
                  <c:v>422.4000000000061</c:v>
                </c:pt>
                <c:pt idx="121">
                  <c:v>506.6000000000074</c:v>
                </c:pt>
                <c:pt idx="122">
                  <c:v>496.6000000000079</c:v>
                </c:pt>
                <c:pt idx="123">
                  <c:v>503.6000000000072</c:v>
                </c:pt>
                <c:pt idx="124">
                  <c:v>490.6000000000063</c:v>
                </c:pt>
                <c:pt idx="125">
                  <c:v>669.8000000000064</c:v>
                </c:pt>
                <c:pt idx="126">
                  <c:v>629.2000000000073</c:v>
                </c:pt>
                <c:pt idx="127">
                  <c:v>629.3000000000078</c:v>
                </c:pt>
                <c:pt idx="128">
                  <c:v>618.8000000000075</c:v>
                </c:pt>
                <c:pt idx="129">
                  <c:v>640.8000000000073</c:v>
                </c:pt>
                <c:pt idx="130">
                  <c:v>626.2000000000073</c:v>
                </c:pt>
                <c:pt idx="131">
                  <c:v>664.8000000000069</c:v>
                </c:pt>
                <c:pt idx="132">
                  <c:v>633.8000000000067</c:v>
                </c:pt>
                <c:pt idx="133">
                  <c:v>758.2000000000066</c:v>
                </c:pt>
                <c:pt idx="134">
                  <c:v>716.8000000000065</c:v>
                </c:pt>
                <c:pt idx="135">
                  <c:v>774.2000000000064</c:v>
                </c:pt>
                <c:pt idx="136">
                  <c:v>731.5000000000072</c:v>
                </c:pt>
                <c:pt idx="137">
                  <c:v>908.0000000000073</c:v>
                </c:pt>
                <c:pt idx="138">
                  <c:v>937.8000000000075</c:v>
                </c:pt>
                <c:pt idx="139">
                  <c:v>928.6000000000076</c:v>
                </c:pt>
                <c:pt idx="140">
                  <c:v>1091.600000000007</c:v>
                </c:pt>
                <c:pt idx="141">
                  <c:v>1066.600000000007</c:v>
                </c:pt>
                <c:pt idx="142">
                  <c:v>995.7000000000069</c:v>
                </c:pt>
                <c:pt idx="143">
                  <c:v>1002.600000000007</c:v>
                </c:pt>
                <c:pt idx="144">
                  <c:v>962.2000000000075</c:v>
                </c:pt>
                <c:pt idx="145">
                  <c:v>933.2000000000069</c:v>
                </c:pt>
                <c:pt idx="146">
                  <c:v>901.7000000000071</c:v>
                </c:pt>
                <c:pt idx="147">
                  <c:v>997.8000000000084</c:v>
                </c:pt>
                <c:pt idx="148">
                  <c:v>983.0000000000088</c:v>
                </c:pt>
                <c:pt idx="149">
                  <c:v>1128.600000000009</c:v>
                </c:pt>
                <c:pt idx="150">
                  <c:v>1105.30000000001</c:v>
                </c:pt>
                <c:pt idx="151">
                  <c:v>1066.200000000011</c:v>
                </c:pt>
                <c:pt idx="152">
                  <c:v>1032.100000000011</c:v>
                </c:pt>
                <c:pt idx="153">
                  <c:v>1041.900000000011</c:v>
                </c:pt>
                <c:pt idx="154">
                  <c:v>1020.60000000001</c:v>
                </c:pt>
                <c:pt idx="155">
                  <c:v>1069.00000000001</c:v>
                </c:pt>
                <c:pt idx="156">
                  <c:v>1047.30000000001</c:v>
                </c:pt>
                <c:pt idx="157">
                  <c:v>1228.30000000001</c:v>
                </c:pt>
                <c:pt idx="158">
                  <c:v>1207.40000000001</c:v>
                </c:pt>
                <c:pt idx="159">
                  <c:v>1138.00000000001</c:v>
                </c:pt>
                <c:pt idx="160">
                  <c:v>1040.900000000011</c:v>
                </c:pt>
                <c:pt idx="161">
                  <c:v>960.9000000000123</c:v>
                </c:pt>
                <c:pt idx="162">
                  <c:v>998.4000000000137</c:v>
                </c:pt>
                <c:pt idx="163">
                  <c:v>1291.100000000014</c:v>
                </c:pt>
                <c:pt idx="164">
                  <c:v>1326.800000000014</c:v>
                </c:pt>
                <c:pt idx="165">
                  <c:v>1318.400000000014</c:v>
                </c:pt>
                <c:pt idx="166">
                  <c:v>1316.800000000015</c:v>
                </c:pt>
                <c:pt idx="167">
                  <c:v>1308.400000000014</c:v>
                </c:pt>
                <c:pt idx="168">
                  <c:v>1310.700000000014</c:v>
                </c:pt>
                <c:pt idx="169">
                  <c:v>1301.400000000015</c:v>
                </c:pt>
                <c:pt idx="170">
                  <c:v>1303.400000000016</c:v>
                </c:pt>
                <c:pt idx="171">
                  <c:v>1340.200000000018</c:v>
                </c:pt>
                <c:pt idx="172">
                  <c:v>1302.600000000021</c:v>
                </c:pt>
                <c:pt idx="173">
                  <c:v>1258.200000000022</c:v>
                </c:pt>
                <c:pt idx="174">
                  <c:v>1244.400000000021</c:v>
                </c:pt>
                <c:pt idx="175">
                  <c:v>1186.800000000022</c:v>
                </c:pt>
                <c:pt idx="176">
                  <c:v>1290.000000000023</c:v>
                </c:pt>
                <c:pt idx="177">
                  <c:v>1306.400000000022</c:v>
                </c:pt>
                <c:pt idx="178">
                  <c:v>1291.600000000022</c:v>
                </c:pt>
                <c:pt idx="179">
                  <c:v>1285.200000000023</c:v>
                </c:pt>
                <c:pt idx="180">
                  <c:v>1258.600000000021</c:v>
                </c:pt>
                <c:pt idx="181">
                  <c:v>1266.900000000021</c:v>
                </c:pt>
                <c:pt idx="182">
                  <c:v>1351.800000000023</c:v>
                </c:pt>
                <c:pt idx="183">
                  <c:v>1212.900000000023</c:v>
                </c:pt>
                <c:pt idx="184">
                  <c:v>1120.100000000022</c:v>
                </c:pt>
                <c:pt idx="185">
                  <c:v>1106.200000000021</c:v>
                </c:pt>
                <c:pt idx="186">
                  <c:v>1107.700000000021</c:v>
                </c:pt>
                <c:pt idx="187">
                  <c:v>1101.000000000022</c:v>
                </c:pt>
                <c:pt idx="188">
                  <c:v>1105.600000000022</c:v>
                </c:pt>
                <c:pt idx="189">
                  <c:v>1081.300000000023</c:v>
                </c:pt>
                <c:pt idx="190">
                  <c:v>1140.800000000023</c:v>
                </c:pt>
                <c:pt idx="191">
                  <c:v>1100.000000000023</c:v>
                </c:pt>
                <c:pt idx="192">
                  <c:v>1050.400000000023</c:v>
                </c:pt>
                <c:pt idx="193">
                  <c:v>1022.200000000024</c:v>
                </c:pt>
                <c:pt idx="194">
                  <c:v>992.0000000000244</c:v>
                </c:pt>
                <c:pt idx="195">
                  <c:v>1009.400000000025</c:v>
                </c:pt>
                <c:pt idx="196">
                  <c:v>1000.500000000025</c:v>
                </c:pt>
                <c:pt idx="197">
                  <c:v>1251.800000000026</c:v>
                </c:pt>
                <c:pt idx="198">
                  <c:v>1247.000000000025</c:v>
                </c:pt>
                <c:pt idx="199">
                  <c:v>1250.000000000025</c:v>
                </c:pt>
                <c:pt idx="200">
                  <c:v>1238.600000000025</c:v>
                </c:pt>
                <c:pt idx="201">
                  <c:v>1238.600000000025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'AUD_JPY'!$L$2:$L$183</c:f>
              <c:numCache>
                <c:formatCode>General</c:formatCode>
                <c:ptCount val="182"/>
                <c:pt idx="0">
                  <c:v>44491.70833333334</c:v>
                </c:pt>
                <c:pt idx="1">
                  <c:v>44494.25</c:v>
                </c:pt>
                <c:pt idx="2">
                  <c:v>44496.375</c:v>
                </c:pt>
                <c:pt idx="3">
                  <c:v>44496.91666666666</c:v>
                </c:pt>
                <c:pt idx="4">
                  <c:v>44497.16666666666</c:v>
                </c:pt>
                <c:pt idx="5">
                  <c:v>44497.58333333334</c:v>
                </c:pt>
                <c:pt idx="6">
                  <c:v>44498.83333333334</c:v>
                </c:pt>
                <c:pt idx="7">
                  <c:v>44500.95833333334</c:v>
                </c:pt>
                <c:pt idx="8">
                  <c:v>44502.04166666666</c:v>
                </c:pt>
                <c:pt idx="9">
                  <c:v>44503.29166666666</c:v>
                </c:pt>
                <c:pt idx="10">
                  <c:v>44504.45833333334</c:v>
                </c:pt>
                <c:pt idx="11">
                  <c:v>44508.20833333334</c:v>
                </c:pt>
                <c:pt idx="12">
                  <c:v>44508.70833333334</c:v>
                </c:pt>
                <c:pt idx="13">
                  <c:v>44508.79166666666</c:v>
                </c:pt>
                <c:pt idx="14">
                  <c:v>44509.04166666666</c:v>
                </c:pt>
                <c:pt idx="15">
                  <c:v>44510.5</c:v>
                </c:pt>
                <c:pt idx="16">
                  <c:v>44511.08333333334</c:v>
                </c:pt>
                <c:pt idx="17">
                  <c:v>44512.25</c:v>
                </c:pt>
                <c:pt idx="18">
                  <c:v>44516.45833333334</c:v>
                </c:pt>
                <c:pt idx="19">
                  <c:v>44518.41666666666</c:v>
                </c:pt>
                <c:pt idx="20">
                  <c:v>44518.91666666666</c:v>
                </c:pt>
                <c:pt idx="21">
                  <c:v>44519.04166666666</c:v>
                </c:pt>
                <c:pt idx="22">
                  <c:v>44519.41666666666</c:v>
                </c:pt>
                <c:pt idx="23">
                  <c:v>44522.25</c:v>
                </c:pt>
                <c:pt idx="24">
                  <c:v>44523.33333333334</c:v>
                </c:pt>
                <c:pt idx="25">
                  <c:v>44523.79166666666</c:v>
                </c:pt>
                <c:pt idx="26">
                  <c:v>44524.29166666666</c:v>
                </c:pt>
                <c:pt idx="27">
                  <c:v>44524.83333333334</c:v>
                </c:pt>
                <c:pt idx="28">
                  <c:v>44525.45833333334</c:v>
                </c:pt>
                <c:pt idx="29">
                  <c:v>44529.20833333334</c:v>
                </c:pt>
                <c:pt idx="30">
                  <c:v>44530.25</c:v>
                </c:pt>
                <c:pt idx="31">
                  <c:v>44531</c:v>
                </c:pt>
                <c:pt idx="32">
                  <c:v>44531.66666666666</c:v>
                </c:pt>
                <c:pt idx="33">
                  <c:v>44532.375</c:v>
                </c:pt>
                <c:pt idx="34">
                  <c:v>44532.66666666666</c:v>
                </c:pt>
                <c:pt idx="35">
                  <c:v>44536.33333333334</c:v>
                </c:pt>
                <c:pt idx="36">
                  <c:v>44539.29166666666</c:v>
                </c:pt>
                <c:pt idx="37">
                  <c:v>44540.25</c:v>
                </c:pt>
                <c:pt idx="38">
                  <c:v>44543.29166666666</c:v>
                </c:pt>
                <c:pt idx="39">
                  <c:v>44543.33333333334</c:v>
                </c:pt>
                <c:pt idx="40">
                  <c:v>44543.41666666666</c:v>
                </c:pt>
                <c:pt idx="41">
                  <c:v>44544.58333333334</c:v>
                </c:pt>
                <c:pt idx="42">
                  <c:v>44544.875</c:v>
                </c:pt>
                <c:pt idx="43">
                  <c:v>44545.25</c:v>
                </c:pt>
                <c:pt idx="44">
                  <c:v>44546.875</c:v>
                </c:pt>
                <c:pt idx="45">
                  <c:v>44550.75</c:v>
                </c:pt>
                <c:pt idx="46">
                  <c:v>44552.33333333334</c:v>
                </c:pt>
                <c:pt idx="47">
                  <c:v>44552.5</c:v>
                </c:pt>
                <c:pt idx="48">
                  <c:v>44554.20833333334</c:v>
                </c:pt>
                <c:pt idx="49">
                  <c:v>44557.16666666666</c:v>
                </c:pt>
                <c:pt idx="50">
                  <c:v>44558.75</c:v>
                </c:pt>
                <c:pt idx="51">
                  <c:v>44559.33333333334</c:v>
                </c:pt>
                <c:pt idx="52">
                  <c:v>44560.91666666666</c:v>
                </c:pt>
                <c:pt idx="53">
                  <c:v>44561.375</c:v>
                </c:pt>
                <c:pt idx="54">
                  <c:v>44564.29166666666</c:v>
                </c:pt>
                <c:pt idx="55">
                  <c:v>44565.20833333334</c:v>
                </c:pt>
                <c:pt idx="56">
                  <c:v>44566.29166666666</c:v>
                </c:pt>
                <c:pt idx="57">
                  <c:v>44566.66666666666</c:v>
                </c:pt>
                <c:pt idx="58">
                  <c:v>44567.04166666666</c:v>
                </c:pt>
                <c:pt idx="59">
                  <c:v>44568</c:v>
                </c:pt>
                <c:pt idx="60">
                  <c:v>44568.41666666666</c:v>
                </c:pt>
                <c:pt idx="61">
                  <c:v>44570.91666666666</c:v>
                </c:pt>
                <c:pt idx="62">
                  <c:v>44571.58333333334</c:v>
                </c:pt>
                <c:pt idx="63">
                  <c:v>44572.16666666666</c:v>
                </c:pt>
                <c:pt idx="64">
                  <c:v>44574.70833333334</c:v>
                </c:pt>
                <c:pt idx="65">
                  <c:v>44578.20833333334</c:v>
                </c:pt>
                <c:pt idx="66">
                  <c:v>44579.41666666666</c:v>
                </c:pt>
                <c:pt idx="67">
                  <c:v>44580.5</c:v>
                </c:pt>
                <c:pt idx="68">
                  <c:v>44581.91666666666</c:v>
                </c:pt>
                <c:pt idx="69">
                  <c:v>44586</c:v>
                </c:pt>
                <c:pt idx="70">
                  <c:v>44586.5</c:v>
                </c:pt>
                <c:pt idx="71">
                  <c:v>44586.83333333334</c:v>
                </c:pt>
                <c:pt idx="72">
                  <c:v>44588</c:v>
                </c:pt>
                <c:pt idx="73">
                  <c:v>44588.58333333334</c:v>
                </c:pt>
                <c:pt idx="74">
                  <c:v>44588.91666666666</c:v>
                </c:pt>
                <c:pt idx="75">
                  <c:v>44592.08333333334</c:v>
                </c:pt>
                <c:pt idx="76">
                  <c:v>44593</c:v>
                </c:pt>
                <c:pt idx="77">
                  <c:v>44593.54166666666</c:v>
                </c:pt>
                <c:pt idx="78">
                  <c:v>44594.54166666666</c:v>
                </c:pt>
                <c:pt idx="79">
                  <c:v>44595.45833333334</c:v>
                </c:pt>
                <c:pt idx="80">
                  <c:v>44596.33333333334</c:v>
                </c:pt>
                <c:pt idx="81">
                  <c:v>44599.04166666666</c:v>
                </c:pt>
                <c:pt idx="82">
                  <c:v>44602.20833333334</c:v>
                </c:pt>
                <c:pt idx="83">
                  <c:v>44602.375</c:v>
                </c:pt>
                <c:pt idx="84">
                  <c:v>44603.04166666666</c:v>
                </c:pt>
                <c:pt idx="85">
                  <c:v>44603.66666666666</c:v>
                </c:pt>
                <c:pt idx="86">
                  <c:v>44603.91666666666</c:v>
                </c:pt>
                <c:pt idx="87">
                  <c:v>44606.79166666666</c:v>
                </c:pt>
                <c:pt idx="88">
                  <c:v>44607.25</c:v>
                </c:pt>
                <c:pt idx="89">
                  <c:v>44607.54166666666</c:v>
                </c:pt>
                <c:pt idx="90">
                  <c:v>44609.33333333334</c:v>
                </c:pt>
                <c:pt idx="91">
                  <c:v>44610.25</c:v>
                </c:pt>
                <c:pt idx="92">
                  <c:v>44610.75</c:v>
                </c:pt>
                <c:pt idx="93">
                  <c:v>44613.20833333334</c:v>
                </c:pt>
                <c:pt idx="94">
                  <c:v>44613.75</c:v>
                </c:pt>
                <c:pt idx="95">
                  <c:v>44614.41666666666</c:v>
                </c:pt>
                <c:pt idx="96">
                  <c:v>44615.91666666666</c:v>
                </c:pt>
                <c:pt idx="97">
                  <c:v>44616.875</c:v>
                </c:pt>
                <c:pt idx="98">
                  <c:v>44620.08333333334</c:v>
                </c:pt>
                <c:pt idx="99">
                  <c:v>44620.54166666666</c:v>
                </c:pt>
                <c:pt idx="100">
                  <c:v>44621.66666666666</c:v>
                </c:pt>
                <c:pt idx="101">
                  <c:v>44622.16666666666</c:v>
                </c:pt>
                <c:pt idx="102">
                  <c:v>44624</c:v>
                </c:pt>
                <c:pt idx="103">
                  <c:v>44624.20833333334</c:v>
                </c:pt>
                <c:pt idx="104">
                  <c:v>44624.75</c:v>
                </c:pt>
                <c:pt idx="105">
                  <c:v>44627.08333333334</c:v>
                </c:pt>
                <c:pt idx="106">
                  <c:v>44627.66666666666</c:v>
                </c:pt>
                <c:pt idx="107">
                  <c:v>44629.08333333334</c:v>
                </c:pt>
                <c:pt idx="108">
                  <c:v>44629.125</c:v>
                </c:pt>
                <c:pt idx="109">
                  <c:v>44629.16666666666</c:v>
                </c:pt>
                <c:pt idx="110">
                  <c:v>44630.08333333334</c:v>
                </c:pt>
                <c:pt idx="111">
                  <c:v>44630.16666666666</c:v>
                </c:pt>
                <c:pt idx="112">
                  <c:v>44631.875</c:v>
                </c:pt>
                <c:pt idx="113">
                  <c:v>44635.70833333334</c:v>
                </c:pt>
                <c:pt idx="114">
                  <c:v>44641.375</c:v>
                </c:pt>
                <c:pt idx="115">
                  <c:v>44641.79166666666</c:v>
                </c:pt>
                <c:pt idx="116">
                  <c:v>44643.54166666666</c:v>
                </c:pt>
                <c:pt idx="117">
                  <c:v>44643.66666666666</c:v>
                </c:pt>
                <c:pt idx="118">
                  <c:v>44645.29166666666</c:v>
                </c:pt>
                <c:pt idx="119">
                  <c:v>44645.75</c:v>
                </c:pt>
                <c:pt idx="120">
                  <c:v>44648.79166666666</c:v>
                </c:pt>
                <c:pt idx="121">
                  <c:v>44649.29166666666</c:v>
                </c:pt>
                <c:pt idx="122">
                  <c:v>44649.33333333334</c:v>
                </c:pt>
                <c:pt idx="123">
                  <c:v>44652.04166666666</c:v>
                </c:pt>
                <c:pt idx="124">
                  <c:v>44654.95833333334</c:v>
                </c:pt>
                <c:pt idx="125">
                  <c:v>44655.25</c:v>
                </c:pt>
                <c:pt idx="126">
                  <c:v>44657.04166666666</c:v>
                </c:pt>
                <c:pt idx="127">
                  <c:v>44657.33333333334</c:v>
                </c:pt>
                <c:pt idx="128">
                  <c:v>44657.625</c:v>
                </c:pt>
                <c:pt idx="129">
                  <c:v>44658.75</c:v>
                </c:pt>
                <c:pt idx="130">
                  <c:v>44659.33333333334</c:v>
                </c:pt>
                <c:pt idx="131">
                  <c:v>44659.79166666666</c:v>
                </c:pt>
                <c:pt idx="132">
                  <c:v>44662.875</c:v>
                </c:pt>
                <c:pt idx="133">
                  <c:v>44663.33333333334</c:v>
                </c:pt>
                <c:pt idx="134">
                  <c:v>44664.54166666666</c:v>
                </c:pt>
                <c:pt idx="135">
                  <c:v>44665</c:v>
                </c:pt>
                <c:pt idx="136">
                  <c:v>44665.33333333334</c:v>
                </c:pt>
                <c:pt idx="137">
                  <c:v>44665.91666666666</c:v>
                </c:pt>
                <c:pt idx="138">
                  <c:v>44666.75</c:v>
                </c:pt>
                <c:pt idx="139">
                  <c:v>44669.79166666666</c:v>
                </c:pt>
                <c:pt idx="140">
                  <c:v>44671.5</c:v>
                </c:pt>
                <c:pt idx="141">
                  <c:v>44672.04166666666</c:v>
                </c:pt>
                <c:pt idx="142">
                  <c:v>44672.58333333334</c:v>
                </c:pt>
                <c:pt idx="143">
                  <c:v>44677.04166666666</c:v>
                </c:pt>
                <c:pt idx="144">
                  <c:v>44677.58333333334</c:v>
                </c:pt>
                <c:pt idx="145">
                  <c:v>44678.25</c:v>
                </c:pt>
                <c:pt idx="146">
                  <c:v>44678.75</c:v>
                </c:pt>
                <c:pt idx="147">
                  <c:v>44679</c:v>
                </c:pt>
                <c:pt idx="148">
                  <c:v>44680.625</c:v>
                </c:pt>
                <c:pt idx="149">
                  <c:v>44683.45833333334</c:v>
                </c:pt>
                <c:pt idx="150">
                  <c:v>44683.66666666666</c:v>
                </c:pt>
                <c:pt idx="151">
                  <c:v>44684.08333333334</c:v>
                </c:pt>
                <c:pt idx="152">
                  <c:v>44684.79166666666</c:v>
                </c:pt>
                <c:pt idx="153">
                  <c:v>44685.08333333334</c:v>
                </c:pt>
                <c:pt idx="154">
                  <c:v>44686.54166666666</c:v>
                </c:pt>
                <c:pt idx="155">
                  <c:v>44687.33333333334</c:v>
                </c:pt>
                <c:pt idx="156">
                  <c:v>44687.45833333334</c:v>
                </c:pt>
                <c:pt idx="157">
                  <c:v>44691.41666666666</c:v>
                </c:pt>
                <c:pt idx="158">
                  <c:v>44691.625</c:v>
                </c:pt>
                <c:pt idx="159">
                  <c:v>44692.08333333334</c:v>
                </c:pt>
                <c:pt idx="160">
                  <c:v>44692.79166666666</c:v>
                </c:pt>
                <c:pt idx="161">
                  <c:v>44694.125</c:v>
                </c:pt>
                <c:pt idx="162">
                  <c:v>44697.25</c:v>
                </c:pt>
                <c:pt idx="163">
                  <c:v>44697.625</c:v>
                </c:pt>
                <c:pt idx="164">
                  <c:v>44698.95833333334</c:v>
                </c:pt>
                <c:pt idx="165">
                  <c:v>44700.29166666666</c:v>
                </c:pt>
                <c:pt idx="166">
                  <c:v>44700.58333333334</c:v>
                </c:pt>
                <c:pt idx="167">
                  <c:v>44700.75</c:v>
                </c:pt>
                <c:pt idx="168">
                  <c:v>44701.25</c:v>
                </c:pt>
                <c:pt idx="169">
                  <c:v>44701.41666666666</c:v>
                </c:pt>
                <c:pt idx="170">
                  <c:v>44701.83333333334</c:v>
                </c:pt>
                <c:pt idx="171">
                  <c:v>44704.125</c:v>
                </c:pt>
                <c:pt idx="172">
                  <c:v>44705.08333333334</c:v>
                </c:pt>
                <c:pt idx="173">
                  <c:v>44706.08333333334</c:v>
                </c:pt>
                <c:pt idx="174">
                  <c:v>44706.5</c:v>
                </c:pt>
                <c:pt idx="175">
                  <c:v>44706.91666666666</c:v>
                </c:pt>
                <c:pt idx="176">
                  <c:v>44707.33333333334</c:v>
                </c:pt>
                <c:pt idx="177">
                  <c:v>44707.79166666666</c:v>
                </c:pt>
                <c:pt idx="178">
                  <c:v>44714.16666666666</c:v>
                </c:pt>
                <c:pt idx="179">
                  <c:v>44714.54166666666</c:v>
                </c:pt>
                <c:pt idx="180">
                  <c:v>44715.375</c:v>
                </c:pt>
                <c:pt idx="181">
                  <c:v>44715.54166666666</c:v>
                </c:pt>
              </c:numCache>
            </c:numRef>
          </c:cat>
          <c:val>
            <c:numRef>
              <c:f>'AUD_JPY'!$M$2:$M$183</c:f>
              <c:numCache>
                <c:formatCode>General</c:formatCode>
                <c:ptCount val="182"/>
                <c:pt idx="0">
                  <c:v>-41.80000000000064</c:v>
                </c:pt>
                <c:pt idx="1">
                  <c:v>-25.40000000000049</c:v>
                </c:pt>
                <c:pt idx="2">
                  <c:v>-52.89999999999964</c:v>
                </c:pt>
                <c:pt idx="3">
                  <c:v>-77.79999999999916</c:v>
                </c:pt>
                <c:pt idx="4">
                  <c:v>-110.199999999999</c:v>
                </c:pt>
                <c:pt idx="5">
                  <c:v>-96.99999999999847</c:v>
                </c:pt>
                <c:pt idx="6">
                  <c:v>-112.8999999999976</c:v>
                </c:pt>
                <c:pt idx="7">
                  <c:v>-120.5999999999975</c:v>
                </c:pt>
                <c:pt idx="8">
                  <c:v>-22.49999999999801</c:v>
                </c:pt>
                <c:pt idx="9">
                  <c:v>-62.99999999999812</c:v>
                </c:pt>
                <c:pt idx="10">
                  <c:v>-32.19999999999743</c:v>
                </c:pt>
                <c:pt idx="11">
                  <c:v>-39.89999999999725</c:v>
                </c:pt>
                <c:pt idx="12">
                  <c:v>-43.69999999999692</c:v>
                </c:pt>
                <c:pt idx="13">
                  <c:v>-78.39999999999634</c:v>
                </c:pt>
                <c:pt idx="14">
                  <c:v>-43.59999999999644</c:v>
                </c:pt>
                <c:pt idx="15">
                  <c:v>-50.39999999999623</c:v>
                </c:pt>
                <c:pt idx="16">
                  <c:v>-52.69999999999584</c:v>
                </c:pt>
                <c:pt idx="17">
                  <c:v>2.500000000004832</c:v>
                </c:pt>
                <c:pt idx="18">
                  <c:v>75.70000000000476</c:v>
                </c:pt>
                <c:pt idx="19">
                  <c:v>73.60000000000468</c:v>
                </c:pt>
                <c:pt idx="20">
                  <c:v>66.00000000000534</c:v>
                </c:pt>
                <c:pt idx="21">
                  <c:v>0.7000000000061846</c:v>
                </c:pt>
                <c:pt idx="22">
                  <c:v>-18.89999999999361</c:v>
                </c:pt>
                <c:pt idx="23">
                  <c:v>-22.99999999999471</c:v>
                </c:pt>
                <c:pt idx="24">
                  <c:v>-63.69999999999578</c:v>
                </c:pt>
                <c:pt idx="25">
                  <c:v>-82.89999999999651</c:v>
                </c:pt>
                <c:pt idx="26">
                  <c:v>-96.19999999999749</c:v>
                </c:pt>
                <c:pt idx="27">
                  <c:v>-109.8999999999975</c:v>
                </c:pt>
                <c:pt idx="28">
                  <c:v>94.60000000000264</c:v>
                </c:pt>
                <c:pt idx="29">
                  <c:v>55.00000000000256</c:v>
                </c:pt>
                <c:pt idx="30">
                  <c:v>27.40000000000293</c:v>
                </c:pt>
                <c:pt idx="31">
                  <c:v>-1.599999999997692</c:v>
                </c:pt>
                <c:pt idx="32">
                  <c:v>0.7000000000019213</c:v>
                </c:pt>
                <c:pt idx="33">
                  <c:v>-16.09999999999729</c:v>
                </c:pt>
                <c:pt idx="34">
                  <c:v>63.60000000000383</c:v>
                </c:pt>
                <c:pt idx="35">
                  <c:v>250.8000000000038</c:v>
                </c:pt>
                <c:pt idx="36">
                  <c:v>259.5000000000027</c:v>
                </c:pt>
                <c:pt idx="37">
                  <c:v>252.200000000002</c:v>
                </c:pt>
                <c:pt idx="38">
                  <c:v>254.2000000000016</c:v>
                </c:pt>
                <c:pt idx="39">
                  <c:v>239.800000000001</c:v>
                </c:pt>
                <c:pt idx="40">
                  <c:v>244.0000000000012</c:v>
                </c:pt>
                <c:pt idx="41">
                  <c:v>229.5000000000016</c:v>
                </c:pt>
                <c:pt idx="42">
                  <c:v>217.2000000000011</c:v>
                </c:pt>
                <c:pt idx="43">
                  <c:v>290.0000000000006</c:v>
                </c:pt>
                <c:pt idx="44">
                  <c:v>370.1999999999998</c:v>
                </c:pt>
                <c:pt idx="45">
                  <c:v>448.8</c:v>
                </c:pt>
                <c:pt idx="46">
                  <c:v>426.9000000000005</c:v>
                </c:pt>
                <c:pt idx="47">
                  <c:v>512.700000000001</c:v>
                </c:pt>
                <c:pt idx="48">
                  <c:v>508.2000000000008</c:v>
                </c:pt>
                <c:pt idx="49">
                  <c:v>521.0999999999999</c:v>
                </c:pt>
                <c:pt idx="50">
                  <c:v>496.199999999999</c:v>
                </c:pt>
                <c:pt idx="51">
                  <c:v>518.9999999999984</c:v>
                </c:pt>
                <c:pt idx="52">
                  <c:v>492.6999999999979</c:v>
                </c:pt>
                <c:pt idx="53">
                  <c:v>492.7999999999969</c:v>
                </c:pt>
                <c:pt idx="54">
                  <c:v>510.3999999999971</c:v>
                </c:pt>
                <c:pt idx="55">
                  <c:v>556.199999999997</c:v>
                </c:pt>
                <c:pt idx="56">
                  <c:v>535.2999999999967</c:v>
                </c:pt>
                <c:pt idx="57">
                  <c:v>483.1999999999966</c:v>
                </c:pt>
                <c:pt idx="58">
                  <c:v>532.7999999999961</c:v>
                </c:pt>
                <c:pt idx="59">
                  <c:v>510.3999999999957</c:v>
                </c:pt>
                <c:pt idx="60">
                  <c:v>500.9999999999949</c:v>
                </c:pt>
                <c:pt idx="61">
                  <c:v>456.8999999999946</c:v>
                </c:pt>
                <c:pt idx="62">
                  <c:v>431.4999999999956</c:v>
                </c:pt>
                <c:pt idx="63">
                  <c:v>463.8999999999968</c:v>
                </c:pt>
                <c:pt idx="64">
                  <c:v>530.3999999999974</c:v>
                </c:pt>
                <c:pt idx="65">
                  <c:v>527.3999999999972</c:v>
                </c:pt>
                <c:pt idx="66">
                  <c:v>514.5999999999972</c:v>
                </c:pt>
                <c:pt idx="67">
                  <c:v>500.7999999999967</c:v>
                </c:pt>
                <c:pt idx="68">
                  <c:v>584.9999999999966</c:v>
                </c:pt>
                <c:pt idx="69">
                  <c:v>551.3999999999967</c:v>
                </c:pt>
                <c:pt idx="70">
                  <c:v>526.9999999999967</c:v>
                </c:pt>
                <c:pt idx="71">
                  <c:v>515.8999999999977</c:v>
                </c:pt>
                <c:pt idx="72">
                  <c:v>487.9999999999981</c:v>
                </c:pt>
                <c:pt idx="73">
                  <c:v>429.9999999999982</c:v>
                </c:pt>
                <c:pt idx="74">
                  <c:v>431.1999999999983</c:v>
                </c:pt>
                <c:pt idx="75">
                  <c:v>460.599999999998</c:v>
                </c:pt>
                <c:pt idx="76">
                  <c:v>451.5999999999976</c:v>
                </c:pt>
                <c:pt idx="77">
                  <c:v>469.7999999999979</c:v>
                </c:pt>
                <c:pt idx="78">
                  <c:v>464.7999999999981</c:v>
                </c:pt>
                <c:pt idx="79">
                  <c:v>477.7999999999977</c:v>
                </c:pt>
                <c:pt idx="80">
                  <c:v>499.9999999999971</c:v>
                </c:pt>
                <c:pt idx="81">
                  <c:v>631.9999999999964</c:v>
                </c:pt>
                <c:pt idx="82">
                  <c:v>601.4999999999957</c:v>
                </c:pt>
                <c:pt idx="83">
                  <c:v>571.199999999996</c:v>
                </c:pt>
                <c:pt idx="84">
                  <c:v>543.5999999999963</c:v>
                </c:pt>
                <c:pt idx="85">
                  <c:v>450.6999999999961</c:v>
                </c:pt>
                <c:pt idx="86">
                  <c:v>442.2999999999957</c:v>
                </c:pt>
                <c:pt idx="87">
                  <c:v>407.5999999999949</c:v>
                </c:pt>
                <c:pt idx="88">
                  <c:v>345.799999999994</c:v>
                </c:pt>
                <c:pt idx="89">
                  <c:v>361.5999999999941</c:v>
                </c:pt>
                <c:pt idx="90">
                  <c:v>335.7999999999946</c:v>
                </c:pt>
                <c:pt idx="91">
                  <c:v>290.1999999999942</c:v>
                </c:pt>
                <c:pt idx="92">
                  <c:v>256.3999999999934</c:v>
                </c:pt>
                <c:pt idx="93">
                  <c:v>224.0999999999927</c:v>
                </c:pt>
                <c:pt idx="94">
                  <c:v>181.1999999999925</c:v>
                </c:pt>
                <c:pt idx="95">
                  <c:v>189.2999999999928</c:v>
                </c:pt>
                <c:pt idx="96">
                  <c:v>226.9999999999937</c:v>
                </c:pt>
                <c:pt idx="97">
                  <c:v>237.9999999999937</c:v>
                </c:pt>
                <c:pt idx="98">
                  <c:v>182.9999999999926</c:v>
                </c:pt>
                <c:pt idx="99">
                  <c:v>168.599999999992</c:v>
                </c:pt>
                <c:pt idx="100">
                  <c:v>132.5999999999921</c:v>
                </c:pt>
                <c:pt idx="101">
                  <c:v>203.1999999999924</c:v>
                </c:pt>
                <c:pt idx="102">
                  <c:v>144.199999999992</c:v>
                </c:pt>
                <c:pt idx="103">
                  <c:v>119.199999999992</c:v>
                </c:pt>
                <c:pt idx="104">
                  <c:v>67.99999999999199</c:v>
                </c:pt>
                <c:pt idx="105">
                  <c:v>0.5999999999913257</c:v>
                </c:pt>
                <c:pt idx="106">
                  <c:v>23.19999999999123</c:v>
                </c:pt>
                <c:pt idx="107">
                  <c:v>19.5999999999911</c:v>
                </c:pt>
                <c:pt idx="108">
                  <c:v>6.199999999991064</c:v>
                </c:pt>
                <c:pt idx="109">
                  <c:v>59.59999999999167</c:v>
                </c:pt>
                <c:pt idx="110">
                  <c:v>46.79999999999166</c:v>
                </c:pt>
                <c:pt idx="111">
                  <c:v>95.59999999999161</c:v>
                </c:pt>
                <c:pt idx="112">
                  <c:v>142.8999999999915</c:v>
                </c:pt>
                <c:pt idx="113">
                  <c:v>441.7999999999905</c:v>
                </c:pt>
                <c:pt idx="114">
                  <c:v>405.0999999999901</c:v>
                </c:pt>
                <c:pt idx="115">
                  <c:v>570.9999999999893</c:v>
                </c:pt>
                <c:pt idx="116">
                  <c:v>500.399999999989</c:v>
                </c:pt>
                <c:pt idx="117">
                  <c:v>565.6999999999896</c:v>
                </c:pt>
                <c:pt idx="118">
                  <c:v>521.5999999999893</c:v>
                </c:pt>
                <c:pt idx="119">
                  <c:v>615.5999999999891</c:v>
                </c:pt>
                <c:pt idx="120">
                  <c:v>627.1999999999891</c:v>
                </c:pt>
                <c:pt idx="121">
                  <c:v>615.2999999999892</c:v>
                </c:pt>
                <c:pt idx="122">
                  <c:v>716.9999999999887</c:v>
                </c:pt>
                <c:pt idx="123">
                  <c:v>741.7999999999878</c:v>
                </c:pt>
                <c:pt idx="124">
                  <c:v>702.9999999999873</c:v>
                </c:pt>
                <c:pt idx="125">
                  <c:v>857.999999999987</c:v>
                </c:pt>
                <c:pt idx="126">
                  <c:v>846.3999999999871</c:v>
                </c:pt>
                <c:pt idx="127">
                  <c:v>791.9999999999875</c:v>
                </c:pt>
                <c:pt idx="128">
                  <c:v>845.4999999999872</c:v>
                </c:pt>
                <c:pt idx="129">
                  <c:v>830.7999999999865</c:v>
                </c:pt>
                <c:pt idx="130">
                  <c:v>819.8999999999871</c:v>
                </c:pt>
                <c:pt idx="131">
                  <c:v>850.5999999999874</c:v>
                </c:pt>
                <c:pt idx="132">
                  <c:v>820.3999999999867</c:v>
                </c:pt>
                <c:pt idx="133">
                  <c:v>808.1999999999866</c:v>
                </c:pt>
                <c:pt idx="134">
                  <c:v>773.8999999999877</c:v>
                </c:pt>
                <c:pt idx="135">
                  <c:v>757.799999999989</c:v>
                </c:pt>
                <c:pt idx="136">
                  <c:v>757.799999999989</c:v>
                </c:pt>
                <c:pt idx="137">
                  <c:v>760.9999999999886</c:v>
                </c:pt>
                <c:pt idx="138">
                  <c:v>776.5999999999892</c:v>
                </c:pt>
                <c:pt idx="139">
                  <c:v>954.2999999999893</c:v>
                </c:pt>
                <c:pt idx="140">
                  <c:v>916.7999999999893</c:v>
                </c:pt>
                <c:pt idx="141">
                  <c:v>880.5999999999898</c:v>
                </c:pt>
                <c:pt idx="142">
                  <c:v>1221.99999999999</c:v>
                </c:pt>
                <c:pt idx="143">
                  <c:v>1154.19999999999</c:v>
                </c:pt>
                <c:pt idx="144">
                  <c:v>1079.399999999991</c:v>
                </c:pt>
                <c:pt idx="145">
                  <c:v>1044.799999999992</c:v>
                </c:pt>
                <c:pt idx="146">
                  <c:v>1013.499999999993</c:v>
                </c:pt>
                <c:pt idx="147">
                  <c:v>1063.799999999993</c:v>
                </c:pt>
                <c:pt idx="148">
                  <c:v>1104.399999999993</c:v>
                </c:pt>
                <c:pt idx="149">
                  <c:v>1089.399999999992</c:v>
                </c:pt>
                <c:pt idx="150">
                  <c:v>1026.499999999991</c:v>
                </c:pt>
                <c:pt idx="151">
                  <c:v>1033.999999999992</c:v>
                </c:pt>
                <c:pt idx="152">
                  <c:v>1012.799999999991</c:v>
                </c:pt>
                <c:pt idx="153">
                  <c:v>1087.199999999991</c:v>
                </c:pt>
                <c:pt idx="154">
                  <c:v>1170.999999999992</c:v>
                </c:pt>
                <c:pt idx="155">
                  <c:v>1173.199999999993</c:v>
                </c:pt>
                <c:pt idx="156">
                  <c:v>1370.399999999993</c:v>
                </c:pt>
                <c:pt idx="157">
                  <c:v>1336.899999999994</c:v>
                </c:pt>
                <c:pt idx="158">
                  <c:v>1289.999999999995</c:v>
                </c:pt>
                <c:pt idx="159">
                  <c:v>1234.099999999995</c:v>
                </c:pt>
                <c:pt idx="160">
                  <c:v>1358.699999999994</c:v>
                </c:pt>
                <c:pt idx="161">
                  <c:v>1350.999999999995</c:v>
                </c:pt>
                <c:pt idx="162">
                  <c:v>1260.399999999995</c:v>
                </c:pt>
                <c:pt idx="163">
                  <c:v>1391.599999999995</c:v>
                </c:pt>
                <c:pt idx="164">
                  <c:v>1523.299999999994</c:v>
                </c:pt>
                <c:pt idx="165">
                  <c:v>1539.099999999995</c:v>
                </c:pt>
                <c:pt idx="166">
                  <c:v>1500.399999999995</c:v>
                </c:pt>
                <c:pt idx="167">
                  <c:v>1482.999999999994</c:v>
                </c:pt>
                <c:pt idx="168">
                  <c:v>1441.599999999994</c:v>
                </c:pt>
                <c:pt idx="169">
                  <c:v>1413.699999999994</c:v>
                </c:pt>
                <c:pt idx="170">
                  <c:v>1400.999999999995</c:v>
                </c:pt>
                <c:pt idx="171">
                  <c:v>1413.999999999996</c:v>
                </c:pt>
                <c:pt idx="172">
                  <c:v>1438.599999999997</c:v>
                </c:pt>
                <c:pt idx="173">
                  <c:v>1377.999999999997</c:v>
                </c:pt>
                <c:pt idx="174">
                  <c:v>1310.299999999998</c:v>
                </c:pt>
                <c:pt idx="175">
                  <c:v>1258.199999999998</c:v>
                </c:pt>
                <c:pt idx="176">
                  <c:v>1215.199999999997</c:v>
                </c:pt>
                <c:pt idx="177">
                  <c:v>1516.899999999997</c:v>
                </c:pt>
                <c:pt idx="178">
                  <c:v>1454.999999999997</c:v>
                </c:pt>
                <c:pt idx="179">
                  <c:v>1509.999999999997</c:v>
                </c:pt>
                <c:pt idx="180">
                  <c:v>1497.499999999997</c:v>
                </c:pt>
                <c:pt idx="181">
                  <c:v>1497.499999999997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'AUD_USD'!$L$2:$L$197</c:f>
              <c:numCache>
                <c:formatCode>General</c:formatCode>
                <c:ptCount val="196"/>
                <c:pt idx="0">
                  <c:v>44491.33333333334</c:v>
                </c:pt>
                <c:pt idx="1">
                  <c:v>44491.79166666666</c:v>
                </c:pt>
                <c:pt idx="2">
                  <c:v>44494.29166666666</c:v>
                </c:pt>
                <c:pt idx="3">
                  <c:v>44495.875</c:v>
                </c:pt>
                <c:pt idx="4">
                  <c:v>44496.04166666666</c:v>
                </c:pt>
                <c:pt idx="5">
                  <c:v>44496.54166666666</c:v>
                </c:pt>
                <c:pt idx="6">
                  <c:v>44496.83333333334</c:v>
                </c:pt>
                <c:pt idx="7">
                  <c:v>44497.16666666666</c:v>
                </c:pt>
                <c:pt idx="8">
                  <c:v>44497.5</c:v>
                </c:pt>
                <c:pt idx="9">
                  <c:v>44498.33333333334</c:v>
                </c:pt>
                <c:pt idx="10">
                  <c:v>44498.41666666666</c:v>
                </c:pt>
                <c:pt idx="11">
                  <c:v>44498.5</c:v>
                </c:pt>
                <c:pt idx="12">
                  <c:v>44501.66666666666</c:v>
                </c:pt>
                <c:pt idx="13">
                  <c:v>44502.16666666666</c:v>
                </c:pt>
                <c:pt idx="14">
                  <c:v>44503.29166666666</c:v>
                </c:pt>
                <c:pt idx="15">
                  <c:v>44503.70833333334</c:v>
                </c:pt>
                <c:pt idx="16">
                  <c:v>44503.95833333334</c:v>
                </c:pt>
                <c:pt idx="17">
                  <c:v>44504.41666666666</c:v>
                </c:pt>
                <c:pt idx="18">
                  <c:v>44505.79166666666</c:v>
                </c:pt>
                <c:pt idx="19">
                  <c:v>44509.16666666666</c:v>
                </c:pt>
                <c:pt idx="20">
                  <c:v>44509.54166666666</c:v>
                </c:pt>
                <c:pt idx="21">
                  <c:v>44509.625</c:v>
                </c:pt>
                <c:pt idx="22">
                  <c:v>44512.45833333334</c:v>
                </c:pt>
                <c:pt idx="23">
                  <c:v>44515.91666666666</c:v>
                </c:pt>
                <c:pt idx="24">
                  <c:v>44518.33333333334</c:v>
                </c:pt>
                <c:pt idx="25">
                  <c:v>44518.79166666666</c:v>
                </c:pt>
                <c:pt idx="26">
                  <c:v>44519.125</c:v>
                </c:pt>
                <c:pt idx="27">
                  <c:v>44519.41666666666</c:v>
                </c:pt>
                <c:pt idx="28">
                  <c:v>44522.375</c:v>
                </c:pt>
                <c:pt idx="29">
                  <c:v>44522.83333333334</c:v>
                </c:pt>
                <c:pt idx="30">
                  <c:v>44523.91666666666</c:v>
                </c:pt>
                <c:pt idx="31">
                  <c:v>44524.16666666666</c:v>
                </c:pt>
                <c:pt idx="32">
                  <c:v>44525.20833333334</c:v>
                </c:pt>
                <c:pt idx="33">
                  <c:v>44525.5</c:v>
                </c:pt>
                <c:pt idx="34">
                  <c:v>44529.20833333334</c:v>
                </c:pt>
                <c:pt idx="35">
                  <c:v>44529.70833333334</c:v>
                </c:pt>
                <c:pt idx="36">
                  <c:v>44530.125</c:v>
                </c:pt>
                <c:pt idx="37">
                  <c:v>44530.375</c:v>
                </c:pt>
                <c:pt idx="38">
                  <c:v>44531.08333333334</c:v>
                </c:pt>
                <c:pt idx="39">
                  <c:v>44531.70833333334</c:v>
                </c:pt>
                <c:pt idx="40">
                  <c:v>44536.33333333334</c:v>
                </c:pt>
                <c:pt idx="41">
                  <c:v>44539.375</c:v>
                </c:pt>
                <c:pt idx="42">
                  <c:v>44540.20833333334</c:v>
                </c:pt>
                <c:pt idx="43">
                  <c:v>44543.25</c:v>
                </c:pt>
                <c:pt idx="44">
                  <c:v>44544.58333333334</c:v>
                </c:pt>
                <c:pt idx="45">
                  <c:v>44544.875</c:v>
                </c:pt>
                <c:pt idx="46">
                  <c:v>44545.29166666666</c:v>
                </c:pt>
                <c:pt idx="47">
                  <c:v>44546.95833333334</c:v>
                </c:pt>
                <c:pt idx="48">
                  <c:v>44550.75</c:v>
                </c:pt>
                <c:pt idx="49">
                  <c:v>44551.16666666666</c:v>
                </c:pt>
                <c:pt idx="50">
                  <c:v>44551.33333333334</c:v>
                </c:pt>
                <c:pt idx="51">
                  <c:v>44552.25</c:v>
                </c:pt>
                <c:pt idx="52">
                  <c:v>44552.54166666666</c:v>
                </c:pt>
                <c:pt idx="53">
                  <c:v>44554.16666666666</c:v>
                </c:pt>
                <c:pt idx="54">
                  <c:v>44557.16666666666</c:v>
                </c:pt>
                <c:pt idx="55">
                  <c:v>44557.45833333334</c:v>
                </c:pt>
                <c:pt idx="56">
                  <c:v>44557.79166666666</c:v>
                </c:pt>
                <c:pt idx="57">
                  <c:v>44558.83333333334</c:v>
                </c:pt>
                <c:pt idx="58">
                  <c:v>44559.5</c:v>
                </c:pt>
                <c:pt idx="59">
                  <c:v>44559.54166666666</c:v>
                </c:pt>
                <c:pt idx="60">
                  <c:v>44559.625</c:v>
                </c:pt>
                <c:pt idx="61">
                  <c:v>44560.91666666666</c:v>
                </c:pt>
                <c:pt idx="62">
                  <c:v>44561.33333333334</c:v>
                </c:pt>
                <c:pt idx="63">
                  <c:v>44564.16666666666</c:v>
                </c:pt>
                <c:pt idx="64">
                  <c:v>44565.29166666666</c:v>
                </c:pt>
                <c:pt idx="65">
                  <c:v>44566.33333333334</c:v>
                </c:pt>
                <c:pt idx="66">
                  <c:v>44566.45833333334</c:v>
                </c:pt>
                <c:pt idx="67">
                  <c:v>44566.95833333334</c:v>
                </c:pt>
                <c:pt idx="68">
                  <c:v>44568</c:v>
                </c:pt>
                <c:pt idx="69">
                  <c:v>44568.20833333334</c:v>
                </c:pt>
                <c:pt idx="70">
                  <c:v>44568.75</c:v>
                </c:pt>
                <c:pt idx="71">
                  <c:v>44571.58333333334</c:v>
                </c:pt>
                <c:pt idx="72">
                  <c:v>44572.125</c:v>
                </c:pt>
                <c:pt idx="73">
                  <c:v>44572.58333333334</c:v>
                </c:pt>
                <c:pt idx="74">
                  <c:v>44572.79166666666</c:v>
                </c:pt>
                <c:pt idx="75">
                  <c:v>44574.875</c:v>
                </c:pt>
                <c:pt idx="76">
                  <c:v>44578.45833333334</c:v>
                </c:pt>
                <c:pt idx="77">
                  <c:v>44578.875</c:v>
                </c:pt>
                <c:pt idx="78">
                  <c:v>44580.16666666666</c:v>
                </c:pt>
                <c:pt idx="79">
                  <c:v>44582</c:v>
                </c:pt>
                <c:pt idx="80">
                  <c:v>44582.75</c:v>
                </c:pt>
                <c:pt idx="81">
                  <c:v>44582.83333333334</c:v>
                </c:pt>
                <c:pt idx="82">
                  <c:v>44586.04166666666</c:v>
                </c:pt>
                <c:pt idx="83">
                  <c:v>44586.5</c:v>
                </c:pt>
                <c:pt idx="84">
                  <c:v>44586.875</c:v>
                </c:pt>
                <c:pt idx="85">
                  <c:v>44587.83333333334</c:v>
                </c:pt>
                <c:pt idx="86">
                  <c:v>44592.08333333334</c:v>
                </c:pt>
                <c:pt idx="87">
                  <c:v>44594.875</c:v>
                </c:pt>
                <c:pt idx="88">
                  <c:v>44595.66666666666</c:v>
                </c:pt>
                <c:pt idx="89">
                  <c:v>44596.33333333334</c:v>
                </c:pt>
                <c:pt idx="90">
                  <c:v>44599.20833333334</c:v>
                </c:pt>
                <c:pt idx="91">
                  <c:v>44600.5</c:v>
                </c:pt>
                <c:pt idx="92">
                  <c:v>44600.70833333334</c:v>
                </c:pt>
                <c:pt idx="93">
                  <c:v>44602.125</c:v>
                </c:pt>
                <c:pt idx="94">
                  <c:v>44602.45833333334</c:v>
                </c:pt>
                <c:pt idx="95">
                  <c:v>44603.04166666666</c:v>
                </c:pt>
                <c:pt idx="96">
                  <c:v>44603.66666666666</c:v>
                </c:pt>
                <c:pt idx="97">
                  <c:v>44606.04166666666</c:v>
                </c:pt>
                <c:pt idx="98">
                  <c:v>44606.79166666666</c:v>
                </c:pt>
                <c:pt idx="99">
                  <c:v>44609.45833333334</c:v>
                </c:pt>
                <c:pt idx="100">
                  <c:v>44609.54166666666</c:v>
                </c:pt>
                <c:pt idx="101">
                  <c:v>44609.95833333334</c:v>
                </c:pt>
                <c:pt idx="102">
                  <c:v>44610.29166666666</c:v>
                </c:pt>
                <c:pt idx="103">
                  <c:v>44610.75</c:v>
                </c:pt>
                <c:pt idx="104">
                  <c:v>44613.20833333334</c:v>
                </c:pt>
                <c:pt idx="105">
                  <c:v>44613.79166666666</c:v>
                </c:pt>
                <c:pt idx="106">
                  <c:v>44614.375</c:v>
                </c:pt>
                <c:pt idx="107">
                  <c:v>44615.91666666666</c:v>
                </c:pt>
                <c:pt idx="108">
                  <c:v>44617.08333333334</c:v>
                </c:pt>
                <c:pt idx="109">
                  <c:v>44620.04166666666</c:v>
                </c:pt>
                <c:pt idx="110">
                  <c:v>44620.54166666666</c:v>
                </c:pt>
                <c:pt idx="111">
                  <c:v>44621.75</c:v>
                </c:pt>
                <c:pt idx="112">
                  <c:v>44622.20833333334</c:v>
                </c:pt>
                <c:pt idx="113">
                  <c:v>44622.625</c:v>
                </c:pt>
                <c:pt idx="114">
                  <c:v>44622.70833333334</c:v>
                </c:pt>
                <c:pt idx="115">
                  <c:v>44627.625</c:v>
                </c:pt>
                <c:pt idx="116">
                  <c:v>44629.29166666666</c:v>
                </c:pt>
                <c:pt idx="117">
                  <c:v>44630.04166666666</c:v>
                </c:pt>
                <c:pt idx="118">
                  <c:v>44630.375</c:v>
                </c:pt>
                <c:pt idx="119">
                  <c:v>44631.20833333334</c:v>
                </c:pt>
                <c:pt idx="120">
                  <c:v>44635.5</c:v>
                </c:pt>
                <c:pt idx="121">
                  <c:v>44635.95833333334</c:v>
                </c:pt>
                <c:pt idx="122">
                  <c:v>44636.25</c:v>
                </c:pt>
                <c:pt idx="123">
                  <c:v>44641.33333333334</c:v>
                </c:pt>
                <c:pt idx="124">
                  <c:v>44641.83333333334</c:v>
                </c:pt>
                <c:pt idx="125">
                  <c:v>44642.04166666666</c:v>
                </c:pt>
                <c:pt idx="126">
                  <c:v>44642.45833333334</c:v>
                </c:pt>
                <c:pt idx="127">
                  <c:v>44644.25</c:v>
                </c:pt>
                <c:pt idx="128">
                  <c:v>44644.625</c:v>
                </c:pt>
                <c:pt idx="129">
                  <c:v>44645.58333333334</c:v>
                </c:pt>
                <c:pt idx="130">
                  <c:v>44647.95833333334</c:v>
                </c:pt>
                <c:pt idx="131">
                  <c:v>44648.54166666666</c:v>
                </c:pt>
                <c:pt idx="132">
                  <c:v>44649.29166666666</c:v>
                </c:pt>
                <c:pt idx="133">
                  <c:v>44650.66666666666</c:v>
                </c:pt>
                <c:pt idx="134">
                  <c:v>44651.75</c:v>
                </c:pt>
                <c:pt idx="135">
                  <c:v>44652.04166666666</c:v>
                </c:pt>
                <c:pt idx="136">
                  <c:v>44652.41666666666</c:v>
                </c:pt>
                <c:pt idx="137">
                  <c:v>44654.91666666666</c:v>
                </c:pt>
                <c:pt idx="138">
                  <c:v>44655.20833333334</c:v>
                </c:pt>
                <c:pt idx="139">
                  <c:v>44656.875</c:v>
                </c:pt>
                <c:pt idx="140">
                  <c:v>44659.08333333334</c:v>
                </c:pt>
                <c:pt idx="141">
                  <c:v>44659.33333333334</c:v>
                </c:pt>
                <c:pt idx="142">
                  <c:v>44663.33333333334</c:v>
                </c:pt>
                <c:pt idx="143">
                  <c:v>44664.125</c:v>
                </c:pt>
                <c:pt idx="144">
                  <c:v>44664.91666666666</c:v>
                </c:pt>
                <c:pt idx="145">
                  <c:v>44665.5</c:v>
                </c:pt>
                <c:pt idx="146">
                  <c:v>44670.20833333334</c:v>
                </c:pt>
                <c:pt idx="147">
                  <c:v>44672.20833333334</c:v>
                </c:pt>
                <c:pt idx="148">
                  <c:v>44676.95833333334</c:v>
                </c:pt>
                <c:pt idx="149">
                  <c:v>44677.625</c:v>
                </c:pt>
                <c:pt idx="150">
                  <c:v>44678.29166666666</c:v>
                </c:pt>
                <c:pt idx="151">
                  <c:v>44678.625</c:v>
                </c:pt>
                <c:pt idx="152">
                  <c:v>44680.04166666666</c:v>
                </c:pt>
                <c:pt idx="153">
                  <c:v>44680.75</c:v>
                </c:pt>
                <c:pt idx="154">
                  <c:v>44683.58333333334</c:v>
                </c:pt>
                <c:pt idx="155">
                  <c:v>44683.79166666666</c:v>
                </c:pt>
                <c:pt idx="156">
                  <c:v>44684.08333333334</c:v>
                </c:pt>
                <c:pt idx="157">
                  <c:v>44684.79166666666</c:v>
                </c:pt>
                <c:pt idx="158">
                  <c:v>44684.83333333334</c:v>
                </c:pt>
                <c:pt idx="159">
                  <c:v>44684.875</c:v>
                </c:pt>
                <c:pt idx="160">
                  <c:v>44685.125</c:v>
                </c:pt>
                <c:pt idx="161">
                  <c:v>44686.66666666666</c:v>
                </c:pt>
                <c:pt idx="162">
                  <c:v>44691.41666666666</c:v>
                </c:pt>
                <c:pt idx="163">
                  <c:v>44691.66666666666</c:v>
                </c:pt>
                <c:pt idx="164">
                  <c:v>44692.20833333334</c:v>
                </c:pt>
                <c:pt idx="165">
                  <c:v>44692.83333333334</c:v>
                </c:pt>
                <c:pt idx="166">
                  <c:v>44694.16666666666</c:v>
                </c:pt>
                <c:pt idx="167">
                  <c:v>44697.29166666666</c:v>
                </c:pt>
                <c:pt idx="168">
                  <c:v>44697.66666666666</c:v>
                </c:pt>
                <c:pt idx="169">
                  <c:v>44698.91666666666</c:v>
                </c:pt>
                <c:pt idx="170">
                  <c:v>44699</c:v>
                </c:pt>
                <c:pt idx="171">
                  <c:v>44699.125</c:v>
                </c:pt>
                <c:pt idx="172">
                  <c:v>44699.20833333334</c:v>
                </c:pt>
                <c:pt idx="173">
                  <c:v>44699.29166666666</c:v>
                </c:pt>
                <c:pt idx="174">
                  <c:v>44700.29166666666</c:v>
                </c:pt>
                <c:pt idx="175">
                  <c:v>44701.16666666666</c:v>
                </c:pt>
                <c:pt idx="176">
                  <c:v>44701.5</c:v>
                </c:pt>
                <c:pt idx="177">
                  <c:v>44701.83333333334</c:v>
                </c:pt>
                <c:pt idx="178">
                  <c:v>44704.08333333334</c:v>
                </c:pt>
                <c:pt idx="179">
                  <c:v>44704.875</c:v>
                </c:pt>
                <c:pt idx="180">
                  <c:v>44705.79166666666</c:v>
                </c:pt>
                <c:pt idx="181">
                  <c:v>44706.41666666666</c:v>
                </c:pt>
                <c:pt idx="182">
                  <c:v>44707</c:v>
                </c:pt>
                <c:pt idx="183">
                  <c:v>44707.41666666666</c:v>
                </c:pt>
                <c:pt idx="184">
                  <c:v>44707.66666666666</c:v>
                </c:pt>
                <c:pt idx="185">
                  <c:v>44707.70833333334</c:v>
                </c:pt>
                <c:pt idx="186">
                  <c:v>44707.75</c:v>
                </c:pt>
                <c:pt idx="187">
                  <c:v>44712.16666666666</c:v>
                </c:pt>
                <c:pt idx="188">
                  <c:v>44712.95833333334</c:v>
                </c:pt>
                <c:pt idx="189">
                  <c:v>44713.33333333334</c:v>
                </c:pt>
                <c:pt idx="190">
                  <c:v>44713.375</c:v>
                </c:pt>
                <c:pt idx="191">
                  <c:v>44713.41666666666</c:v>
                </c:pt>
                <c:pt idx="192">
                  <c:v>44713.45833333334</c:v>
                </c:pt>
                <c:pt idx="193">
                  <c:v>44713.91666666666</c:v>
                </c:pt>
                <c:pt idx="194">
                  <c:v>44714.41666666666</c:v>
                </c:pt>
                <c:pt idx="195">
                  <c:v>44715.375</c:v>
                </c:pt>
              </c:numCache>
            </c:numRef>
          </c:cat>
          <c:val>
            <c:numRef>
              <c:f>'AUD_USD'!$M$2:$M$197</c:f>
              <c:numCache>
                <c:formatCode>General</c:formatCode>
                <c:ptCount val="196"/>
                <c:pt idx="0">
                  <c:v>-35.29999999999922</c:v>
                </c:pt>
                <c:pt idx="1">
                  <c:v>-65.99999999999828</c:v>
                </c:pt>
                <c:pt idx="2">
                  <c:v>-66.19999999999737</c:v>
                </c:pt>
                <c:pt idx="3">
                  <c:v>-84.49999999999736</c:v>
                </c:pt>
                <c:pt idx="4">
                  <c:v>-87.19999999999729</c:v>
                </c:pt>
                <c:pt idx="5">
                  <c:v>-88.39999999999738</c:v>
                </c:pt>
                <c:pt idx="6">
                  <c:v>-97.19999999999841</c:v>
                </c:pt>
                <c:pt idx="7">
                  <c:v>-99.39999999999839</c:v>
                </c:pt>
                <c:pt idx="8">
                  <c:v>-75.89999999999765</c:v>
                </c:pt>
                <c:pt idx="9">
                  <c:v>-81.59999999999724</c:v>
                </c:pt>
                <c:pt idx="10">
                  <c:v>-99.19999999999708</c:v>
                </c:pt>
                <c:pt idx="11">
                  <c:v>-106.5999999999967</c:v>
                </c:pt>
                <c:pt idx="12">
                  <c:v>-140.3999999999961</c:v>
                </c:pt>
                <c:pt idx="13">
                  <c:v>-91.19999999999573</c:v>
                </c:pt>
                <c:pt idx="14">
                  <c:v>-115.9999999999961</c:v>
                </c:pt>
                <c:pt idx="15">
                  <c:v>-163.1999999999967</c:v>
                </c:pt>
                <c:pt idx="16">
                  <c:v>-207.9999999999971</c:v>
                </c:pt>
                <c:pt idx="17">
                  <c:v>-185.5999999999969</c:v>
                </c:pt>
                <c:pt idx="18">
                  <c:v>-178.3999999999964</c:v>
                </c:pt>
                <c:pt idx="19">
                  <c:v>-174.7999999999961</c:v>
                </c:pt>
                <c:pt idx="20">
                  <c:v>-206.0999999999958</c:v>
                </c:pt>
                <c:pt idx="21">
                  <c:v>-128.1999999999961</c:v>
                </c:pt>
                <c:pt idx="22">
                  <c:v>-80.29999999999652</c:v>
                </c:pt>
                <c:pt idx="23">
                  <c:v>-14.99999999999616</c:v>
                </c:pt>
                <c:pt idx="24">
                  <c:v>-17.99999999999583</c:v>
                </c:pt>
                <c:pt idx="25">
                  <c:v>-15.29999999999591</c:v>
                </c:pt>
                <c:pt idx="26">
                  <c:v>-44.39999999999559</c:v>
                </c:pt>
                <c:pt idx="27">
                  <c:v>-55.59999999999569</c:v>
                </c:pt>
                <c:pt idx="28">
                  <c:v>-88.19999999999609</c:v>
                </c:pt>
                <c:pt idx="29">
                  <c:v>-90.19999999999587</c:v>
                </c:pt>
                <c:pt idx="30">
                  <c:v>-106.8999999999954</c:v>
                </c:pt>
                <c:pt idx="31">
                  <c:v>-100.1999999999948</c:v>
                </c:pt>
                <c:pt idx="32">
                  <c:v>-119.2999999999944</c:v>
                </c:pt>
                <c:pt idx="33">
                  <c:v>-76.59999999999447</c:v>
                </c:pt>
                <c:pt idx="34">
                  <c:v>-87.99999999999477</c:v>
                </c:pt>
                <c:pt idx="35">
                  <c:v>-105.7999999999948</c:v>
                </c:pt>
                <c:pt idx="36">
                  <c:v>-125.999999999995</c:v>
                </c:pt>
                <c:pt idx="37">
                  <c:v>-154.1999999999955</c:v>
                </c:pt>
                <c:pt idx="38">
                  <c:v>-184.7999999999961</c:v>
                </c:pt>
                <c:pt idx="39">
                  <c:v>-85.19999999999641</c:v>
                </c:pt>
                <c:pt idx="40">
                  <c:v>53.10000000000369</c:v>
                </c:pt>
                <c:pt idx="41">
                  <c:v>71.80000000000408</c:v>
                </c:pt>
                <c:pt idx="42">
                  <c:v>85.9000000000043</c:v>
                </c:pt>
                <c:pt idx="43">
                  <c:v>117.1000000000044</c:v>
                </c:pt>
                <c:pt idx="44">
                  <c:v>97.40000000000525</c:v>
                </c:pt>
                <c:pt idx="45">
                  <c:v>83.60000000000588</c:v>
                </c:pt>
                <c:pt idx="46">
                  <c:v>138.6000000000065</c:v>
                </c:pt>
                <c:pt idx="47">
                  <c:v>196.6000000000067</c:v>
                </c:pt>
                <c:pt idx="48">
                  <c:v>192.0000000000066</c:v>
                </c:pt>
                <c:pt idx="49">
                  <c:v>183.600000000007</c:v>
                </c:pt>
                <c:pt idx="50">
                  <c:v>189.500000000008</c:v>
                </c:pt>
                <c:pt idx="51">
                  <c:v>128.3000000000089</c:v>
                </c:pt>
                <c:pt idx="52">
                  <c:v>172.200000000009</c:v>
                </c:pt>
                <c:pt idx="53">
                  <c:v>170.4000000000083</c:v>
                </c:pt>
                <c:pt idx="54">
                  <c:v>152.3000000000085</c:v>
                </c:pt>
                <c:pt idx="55">
                  <c:v>127.4000000000086</c:v>
                </c:pt>
                <c:pt idx="56">
                  <c:v>116.800000000008</c:v>
                </c:pt>
                <c:pt idx="57">
                  <c:v>119.8000000000076</c:v>
                </c:pt>
                <c:pt idx="58">
                  <c:v>123.2000000000077</c:v>
                </c:pt>
                <c:pt idx="59">
                  <c:v>94.20000000000755</c:v>
                </c:pt>
                <c:pt idx="60">
                  <c:v>82.20000000000776</c:v>
                </c:pt>
                <c:pt idx="61">
                  <c:v>63.00000000000854</c:v>
                </c:pt>
                <c:pt idx="62">
                  <c:v>45.80000000000911</c:v>
                </c:pt>
                <c:pt idx="63">
                  <c:v>86.90000000000968</c:v>
                </c:pt>
                <c:pt idx="64">
                  <c:v>117.0000000000104</c:v>
                </c:pt>
                <c:pt idx="65">
                  <c:v>98.00000000001023</c:v>
                </c:pt>
                <c:pt idx="66">
                  <c:v>61.50000000000981</c:v>
                </c:pt>
                <c:pt idx="67">
                  <c:v>112.4000000000102</c:v>
                </c:pt>
                <c:pt idx="68">
                  <c:v>106.2000000000107</c:v>
                </c:pt>
                <c:pt idx="69">
                  <c:v>87.20000000001055</c:v>
                </c:pt>
                <c:pt idx="70">
                  <c:v>61.80000000001068</c:v>
                </c:pt>
                <c:pt idx="71">
                  <c:v>29.30000000001093</c:v>
                </c:pt>
                <c:pt idx="72">
                  <c:v>3.300000000010467</c:v>
                </c:pt>
                <c:pt idx="73">
                  <c:v>-40.99999999998998</c:v>
                </c:pt>
                <c:pt idx="74">
                  <c:v>30.60000000000946</c:v>
                </c:pt>
                <c:pt idx="75">
                  <c:v>90.30000000000865</c:v>
                </c:pt>
                <c:pt idx="76">
                  <c:v>80.20000000000799</c:v>
                </c:pt>
                <c:pt idx="77">
                  <c:v>104.0000000000074</c:v>
                </c:pt>
                <c:pt idx="78">
                  <c:v>113.600000000007</c:v>
                </c:pt>
                <c:pt idx="79">
                  <c:v>119.8000000000065</c:v>
                </c:pt>
                <c:pt idx="80">
                  <c:v>106.4000000000064</c:v>
                </c:pt>
                <c:pt idx="81">
                  <c:v>129.9000000000072</c:v>
                </c:pt>
                <c:pt idx="82">
                  <c:v>102.6000000000071</c:v>
                </c:pt>
                <c:pt idx="83">
                  <c:v>76.6000000000066</c:v>
                </c:pt>
                <c:pt idx="84">
                  <c:v>37.50000000000691</c:v>
                </c:pt>
                <c:pt idx="85">
                  <c:v>134.4000000000067</c:v>
                </c:pt>
                <c:pt idx="86">
                  <c:v>256.8000000000059</c:v>
                </c:pt>
                <c:pt idx="87">
                  <c:v>253.4000000000058</c:v>
                </c:pt>
                <c:pt idx="88">
                  <c:v>222.8000000000063</c:v>
                </c:pt>
                <c:pt idx="89">
                  <c:v>249.000000000007</c:v>
                </c:pt>
                <c:pt idx="90">
                  <c:v>280.8000000000077</c:v>
                </c:pt>
                <c:pt idx="91">
                  <c:v>263.2000000000078</c:v>
                </c:pt>
                <c:pt idx="92">
                  <c:v>298.300000000008</c:v>
                </c:pt>
                <c:pt idx="93">
                  <c:v>269.4000000000085</c:v>
                </c:pt>
                <c:pt idx="94">
                  <c:v>221.9000000000093</c:v>
                </c:pt>
                <c:pt idx="95">
                  <c:v>193.9000000000102</c:v>
                </c:pt>
                <c:pt idx="96">
                  <c:v>141.8000000000108</c:v>
                </c:pt>
                <c:pt idx="97">
                  <c:v>147.0000000000115</c:v>
                </c:pt>
                <c:pt idx="98">
                  <c:v>230.4000000000117</c:v>
                </c:pt>
                <c:pt idx="99">
                  <c:v>232.8000000000119</c:v>
                </c:pt>
                <c:pt idx="100">
                  <c:v>218.0000000000126</c:v>
                </c:pt>
                <c:pt idx="101">
                  <c:v>190.0000000000124</c:v>
                </c:pt>
                <c:pt idx="102">
                  <c:v>155.0000000000118</c:v>
                </c:pt>
                <c:pt idx="103">
                  <c:v>122.4000000000114</c:v>
                </c:pt>
                <c:pt idx="104">
                  <c:v>104.4000000000111</c:v>
                </c:pt>
                <c:pt idx="105">
                  <c:v>91.30000000001078</c:v>
                </c:pt>
                <c:pt idx="106">
                  <c:v>111.4000000000104</c:v>
                </c:pt>
                <c:pt idx="107">
                  <c:v>164.90000000001</c:v>
                </c:pt>
                <c:pt idx="108">
                  <c:v>171.9000000000092</c:v>
                </c:pt>
                <c:pt idx="109">
                  <c:v>121.6000000000084</c:v>
                </c:pt>
                <c:pt idx="110">
                  <c:v>143.2000000000077</c:v>
                </c:pt>
                <c:pt idx="111">
                  <c:v>127.8000000000079</c:v>
                </c:pt>
                <c:pt idx="112">
                  <c:v>111.0000000000077</c:v>
                </c:pt>
                <c:pt idx="113">
                  <c:v>79.40000000000721</c:v>
                </c:pt>
                <c:pt idx="114">
                  <c:v>124.4000000000067</c:v>
                </c:pt>
                <c:pt idx="115">
                  <c:v>157.4000000000064</c:v>
                </c:pt>
                <c:pt idx="116">
                  <c:v>156.7000000000062</c:v>
                </c:pt>
                <c:pt idx="117">
                  <c:v>114.300000000006</c:v>
                </c:pt>
                <c:pt idx="118">
                  <c:v>115.4000000000066</c:v>
                </c:pt>
                <c:pt idx="119">
                  <c:v>243.8000000000073</c:v>
                </c:pt>
                <c:pt idx="120">
                  <c:v>223.8000000000073</c:v>
                </c:pt>
                <c:pt idx="121">
                  <c:v>182.6000000000071</c:v>
                </c:pt>
                <c:pt idx="122">
                  <c:v>345.8000000000071</c:v>
                </c:pt>
                <c:pt idx="123">
                  <c:v>340.0000000000069</c:v>
                </c:pt>
                <c:pt idx="124">
                  <c:v>315.5000000000063</c:v>
                </c:pt>
                <c:pt idx="125">
                  <c:v>262.8000000000063</c:v>
                </c:pt>
                <c:pt idx="126">
                  <c:v>309.8000000000067</c:v>
                </c:pt>
                <c:pt idx="127">
                  <c:v>278.7000000000061</c:v>
                </c:pt>
                <c:pt idx="128">
                  <c:v>288.9000000000052</c:v>
                </c:pt>
                <c:pt idx="129">
                  <c:v>288.3000000000046</c:v>
                </c:pt>
                <c:pt idx="130">
                  <c:v>247.0000000000049</c:v>
                </c:pt>
                <c:pt idx="131">
                  <c:v>222.5000000000054</c:v>
                </c:pt>
                <c:pt idx="132">
                  <c:v>238.4000000000052</c:v>
                </c:pt>
                <c:pt idx="133">
                  <c:v>266.8000000000047</c:v>
                </c:pt>
                <c:pt idx="134">
                  <c:v>262.4000000000048</c:v>
                </c:pt>
                <c:pt idx="135">
                  <c:v>233.2000000000055</c:v>
                </c:pt>
                <c:pt idx="136">
                  <c:v>209.4000000000061</c:v>
                </c:pt>
                <c:pt idx="137">
                  <c:v>183.4000000000068</c:v>
                </c:pt>
                <c:pt idx="138">
                  <c:v>246.1000000000079</c:v>
                </c:pt>
                <c:pt idx="139">
                  <c:v>342.6000000000083</c:v>
                </c:pt>
                <c:pt idx="140">
                  <c:v>325.0000000000085</c:v>
                </c:pt>
                <c:pt idx="141">
                  <c:v>358.6000000000088</c:v>
                </c:pt>
                <c:pt idx="142">
                  <c:v>393.7000000000089</c:v>
                </c:pt>
                <c:pt idx="143">
                  <c:v>408.6000000000088</c:v>
                </c:pt>
                <c:pt idx="144">
                  <c:v>392.6000000000084</c:v>
                </c:pt>
                <c:pt idx="145">
                  <c:v>455.4000000000079</c:v>
                </c:pt>
                <c:pt idx="146">
                  <c:v>525.7000000000077</c:v>
                </c:pt>
                <c:pt idx="147">
                  <c:v>790.500000000007</c:v>
                </c:pt>
                <c:pt idx="148">
                  <c:v>756.8000000000061</c:v>
                </c:pt>
                <c:pt idx="149">
                  <c:v>738.8000000000059</c:v>
                </c:pt>
                <c:pt idx="150">
                  <c:v>701.4000000000062</c:v>
                </c:pt>
                <c:pt idx="151">
                  <c:v>699.1000000000067</c:v>
                </c:pt>
                <c:pt idx="152">
                  <c:v>654.6000000000072</c:v>
                </c:pt>
                <c:pt idx="153">
                  <c:v>688.0000000000073</c:v>
                </c:pt>
                <c:pt idx="154">
                  <c:v>692.3000000000077</c:v>
                </c:pt>
                <c:pt idx="155">
                  <c:v>647.2000000000087</c:v>
                </c:pt>
                <c:pt idx="156">
                  <c:v>645.8000000000095</c:v>
                </c:pt>
                <c:pt idx="157">
                  <c:v>647.40000000001</c:v>
                </c:pt>
                <c:pt idx="158">
                  <c:v>650.2000000000105</c:v>
                </c:pt>
                <c:pt idx="159">
                  <c:v>636.0000000000107</c:v>
                </c:pt>
                <c:pt idx="160">
                  <c:v>612.7000000000102</c:v>
                </c:pt>
                <c:pt idx="161">
                  <c:v>742.8000000000098</c:v>
                </c:pt>
                <c:pt idx="162">
                  <c:v>707.6000000000101</c:v>
                </c:pt>
                <c:pt idx="163">
                  <c:v>675.2000000000099</c:v>
                </c:pt>
                <c:pt idx="164">
                  <c:v>660.0000000000092</c:v>
                </c:pt>
                <c:pt idx="165">
                  <c:v>713.700000000009</c:v>
                </c:pt>
                <c:pt idx="166">
                  <c:v>725.6000000000092</c:v>
                </c:pt>
                <c:pt idx="167">
                  <c:v>680.4000000000095</c:v>
                </c:pt>
                <c:pt idx="168">
                  <c:v>768.3000000000103</c:v>
                </c:pt>
                <c:pt idx="169">
                  <c:v>765.1000000000105</c:v>
                </c:pt>
                <c:pt idx="170">
                  <c:v>732.8000000000098</c:v>
                </c:pt>
                <c:pt idx="171">
                  <c:v>700.7000000000094</c:v>
                </c:pt>
                <c:pt idx="172">
                  <c:v>676.0000000000097</c:v>
                </c:pt>
                <c:pt idx="173">
                  <c:v>693.2000000000102</c:v>
                </c:pt>
                <c:pt idx="174">
                  <c:v>728.4000000000099</c:v>
                </c:pt>
                <c:pt idx="175">
                  <c:v>702.6000000000096</c:v>
                </c:pt>
                <c:pt idx="176">
                  <c:v>695.0000000000098</c:v>
                </c:pt>
                <c:pt idx="177">
                  <c:v>650.6000000000098</c:v>
                </c:pt>
                <c:pt idx="178">
                  <c:v>668.4000000000099</c:v>
                </c:pt>
                <c:pt idx="179">
                  <c:v>668.8000000000103</c:v>
                </c:pt>
                <c:pt idx="180">
                  <c:v>623.1000000000107</c:v>
                </c:pt>
                <c:pt idx="181">
                  <c:v>579.6000000000111</c:v>
                </c:pt>
                <c:pt idx="182">
                  <c:v>561.1000000000108</c:v>
                </c:pt>
                <c:pt idx="183">
                  <c:v>562.2000000000103</c:v>
                </c:pt>
                <c:pt idx="184">
                  <c:v>567.0000000000107</c:v>
                </c:pt>
                <c:pt idx="185">
                  <c:v>565.7000000000111</c:v>
                </c:pt>
                <c:pt idx="186">
                  <c:v>662.4000000000107</c:v>
                </c:pt>
                <c:pt idx="187">
                  <c:v>668.40000000001</c:v>
                </c:pt>
                <c:pt idx="188">
                  <c:v>667.0000000000097</c:v>
                </c:pt>
                <c:pt idx="189">
                  <c:v>651.80000000001</c:v>
                </c:pt>
                <c:pt idx="190">
                  <c:v>646.4000000000101</c:v>
                </c:pt>
                <c:pt idx="191">
                  <c:v>641.80000000001</c:v>
                </c:pt>
                <c:pt idx="192">
                  <c:v>620.5000000000103</c:v>
                </c:pt>
                <c:pt idx="193">
                  <c:v>595.0000000000109</c:v>
                </c:pt>
                <c:pt idx="194">
                  <c:v>647.9000000000111</c:v>
                </c:pt>
                <c:pt idx="195">
                  <c:v>647.9000000000111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'CAD_JPY'!$L$2:$L$211</c:f>
              <c:numCache>
                <c:formatCode>General</c:formatCode>
                <c:ptCount val="210"/>
                <c:pt idx="0">
                  <c:v>44491.625</c:v>
                </c:pt>
                <c:pt idx="1">
                  <c:v>44494.25</c:v>
                </c:pt>
                <c:pt idx="2">
                  <c:v>44494.66666666666</c:v>
                </c:pt>
                <c:pt idx="3">
                  <c:v>44495.16666666666</c:v>
                </c:pt>
                <c:pt idx="4">
                  <c:v>44495.95833333334</c:v>
                </c:pt>
                <c:pt idx="5">
                  <c:v>44496.79166666666</c:v>
                </c:pt>
                <c:pt idx="6">
                  <c:v>44497.25</c:v>
                </c:pt>
                <c:pt idx="7">
                  <c:v>44497.70833333334</c:v>
                </c:pt>
                <c:pt idx="8">
                  <c:v>44501.875</c:v>
                </c:pt>
                <c:pt idx="9">
                  <c:v>44502.875</c:v>
                </c:pt>
                <c:pt idx="10">
                  <c:v>44503.25</c:v>
                </c:pt>
                <c:pt idx="11">
                  <c:v>44503.66666666666</c:v>
                </c:pt>
                <c:pt idx="12">
                  <c:v>44504.45833333334</c:v>
                </c:pt>
                <c:pt idx="13">
                  <c:v>44508.29166666666</c:v>
                </c:pt>
                <c:pt idx="14">
                  <c:v>44508.58333333334</c:v>
                </c:pt>
                <c:pt idx="15">
                  <c:v>44510.04166666666</c:v>
                </c:pt>
                <c:pt idx="16">
                  <c:v>44511.08333333334</c:v>
                </c:pt>
                <c:pt idx="17">
                  <c:v>44512.16666666666</c:v>
                </c:pt>
                <c:pt idx="18">
                  <c:v>44512.5</c:v>
                </c:pt>
                <c:pt idx="19">
                  <c:v>44514.91666666666</c:v>
                </c:pt>
                <c:pt idx="20">
                  <c:v>44516.5</c:v>
                </c:pt>
                <c:pt idx="21">
                  <c:v>44516.79166666666</c:v>
                </c:pt>
                <c:pt idx="22">
                  <c:v>44517.58333333334</c:v>
                </c:pt>
                <c:pt idx="23">
                  <c:v>44518.5</c:v>
                </c:pt>
                <c:pt idx="24">
                  <c:v>44519.45833333334</c:v>
                </c:pt>
                <c:pt idx="25">
                  <c:v>44522.20833333334</c:v>
                </c:pt>
                <c:pt idx="26">
                  <c:v>44523.33333333334</c:v>
                </c:pt>
                <c:pt idx="27">
                  <c:v>44523.79166666666</c:v>
                </c:pt>
                <c:pt idx="28">
                  <c:v>44524.41666666666</c:v>
                </c:pt>
                <c:pt idx="29">
                  <c:v>44524.66666666666</c:v>
                </c:pt>
                <c:pt idx="30">
                  <c:v>44525.54166666666</c:v>
                </c:pt>
                <c:pt idx="31">
                  <c:v>44525.875</c:v>
                </c:pt>
                <c:pt idx="32">
                  <c:v>44526</c:v>
                </c:pt>
                <c:pt idx="33">
                  <c:v>44529.20833333334</c:v>
                </c:pt>
                <c:pt idx="34">
                  <c:v>44529.66666666666</c:v>
                </c:pt>
                <c:pt idx="35">
                  <c:v>44529.79166666666</c:v>
                </c:pt>
                <c:pt idx="36">
                  <c:v>44530.25</c:v>
                </c:pt>
                <c:pt idx="37">
                  <c:v>44531</c:v>
                </c:pt>
                <c:pt idx="38">
                  <c:v>44531.66666666666</c:v>
                </c:pt>
                <c:pt idx="39">
                  <c:v>44532.33333333334</c:v>
                </c:pt>
                <c:pt idx="40">
                  <c:v>44532.70833333334</c:v>
                </c:pt>
                <c:pt idx="41">
                  <c:v>44533.125</c:v>
                </c:pt>
                <c:pt idx="42">
                  <c:v>44533.75</c:v>
                </c:pt>
                <c:pt idx="43">
                  <c:v>44536.33333333334</c:v>
                </c:pt>
                <c:pt idx="44">
                  <c:v>44538.29166666666</c:v>
                </c:pt>
                <c:pt idx="45">
                  <c:v>44538.45833333334</c:v>
                </c:pt>
                <c:pt idx="46">
                  <c:v>44539</c:v>
                </c:pt>
                <c:pt idx="47">
                  <c:v>44540.41666666666</c:v>
                </c:pt>
                <c:pt idx="48">
                  <c:v>44540.79166666666</c:v>
                </c:pt>
                <c:pt idx="49">
                  <c:v>44543.29166666666</c:v>
                </c:pt>
                <c:pt idx="50">
                  <c:v>44543.5</c:v>
                </c:pt>
                <c:pt idx="51">
                  <c:v>44544.58333333334</c:v>
                </c:pt>
                <c:pt idx="52">
                  <c:v>44544.66666666666</c:v>
                </c:pt>
                <c:pt idx="53">
                  <c:v>44545.33333333334</c:v>
                </c:pt>
                <c:pt idx="54">
                  <c:v>44545.5</c:v>
                </c:pt>
                <c:pt idx="55">
                  <c:v>44545.91666666666</c:v>
                </c:pt>
                <c:pt idx="56">
                  <c:v>44546.875</c:v>
                </c:pt>
                <c:pt idx="57">
                  <c:v>44551.04166666666</c:v>
                </c:pt>
                <c:pt idx="58">
                  <c:v>44554.25</c:v>
                </c:pt>
                <c:pt idx="59">
                  <c:v>44554.58333333334</c:v>
                </c:pt>
                <c:pt idx="60">
                  <c:v>44556.95833333334</c:v>
                </c:pt>
                <c:pt idx="61">
                  <c:v>44557.25</c:v>
                </c:pt>
                <c:pt idx="62">
                  <c:v>44558.41666666666</c:v>
                </c:pt>
                <c:pt idx="63">
                  <c:v>44559.33333333334</c:v>
                </c:pt>
                <c:pt idx="64">
                  <c:v>44564.375</c:v>
                </c:pt>
                <c:pt idx="65">
                  <c:v>44565.16666666666</c:v>
                </c:pt>
                <c:pt idx="66">
                  <c:v>44566.25</c:v>
                </c:pt>
                <c:pt idx="67">
                  <c:v>44567.75</c:v>
                </c:pt>
                <c:pt idx="68">
                  <c:v>44568.58333333334</c:v>
                </c:pt>
                <c:pt idx="69">
                  <c:v>44568.70833333334</c:v>
                </c:pt>
                <c:pt idx="70">
                  <c:v>44571.54166666666</c:v>
                </c:pt>
                <c:pt idx="71">
                  <c:v>44572.20833333334</c:v>
                </c:pt>
                <c:pt idx="72">
                  <c:v>44573.79166666666</c:v>
                </c:pt>
                <c:pt idx="73">
                  <c:v>44574.41666666666</c:v>
                </c:pt>
                <c:pt idx="74">
                  <c:v>44574.66666666666</c:v>
                </c:pt>
                <c:pt idx="75">
                  <c:v>44578.08333333334</c:v>
                </c:pt>
                <c:pt idx="76">
                  <c:v>44579.66666666666</c:v>
                </c:pt>
                <c:pt idx="77">
                  <c:v>44580.125</c:v>
                </c:pt>
                <c:pt idx="78">
                  <c:v>44580.5</c:v>
                </c:pt>
                <c:pt idx="79">
                  <c:v>44580.66666666666</c:v>
                </c:pt>
                <c:pt idx="80">
                  <c:v>44580.83333333334</c:v>
                </c:pt>
                <c:pt idx="81">
                  <c:v>44581.33333333334</c:v>
                </c:pt>
                <c:pt idx="82">
                  <c:v>44581.70833333334</c:v>
                </c:pt>
                <c:pt idx="83">
                  <c:v>44581.75</c:v>
                </c:pt>
                <c:pt idx="84">
                  <c:v>44581.79166666666</c:v>
                </c:pt>
                <c:pt idx="85">
                  <c:v>44585.33333333334</c:v>
                </c:pt>
                <c:pt idx="86">
                  <c:v>44585.375</c:v>
                </c:pt>
                <c:pt idx="87">
                  <c:v>44586.125</c:v>
                </c:pt>
                <c:pt idx="88">
                  <c:v>44587.95833333334</c:v>
                </c:pt>
                <c:pt idx="89">
                  <c:v>44588.54166666666</c:v>
                </c:pt>
                <c:pt idx="90">
                  <c:v>44589</c:v>
                </c:pt>
                <c:pt idx="91">
                  <c:v>44589.375</c:v>
                </c:pt>
                <c:pt idx="92">
                  <c:v>44589.5</c:v>
                </c:pt>
                <c:pt idx="93">
                  <c:v>44592.125</c:v>
                </c:pt>
                <c:pt idx="94">
                  <c:v>44592.75</c:v>
                </c:pt>
                <c:pt idx="95">
                  <c:v>44594.16666666666</c:v>
                </c:pt>
                <c:pt idx="96">
                  <c:v>44594.375</c:v>
                </c:pt>
                <c:pt idx="97">
                  <c:v>44595.04166666666</c:v>
                </c:pt>
                <c:pt idx="98">
                  <c:v>44596.375</c:v>
                </c:pt>
                <c:pt idx="99">
                  <c:v>44599.08333333334</c:v>
                </c:pt>
                <c:pt idx="100">
                  <c:v>44600.58333333334</c:v>
                </c:pt>
                <c:pt idx="101">
                  <c:v>44600.91666666666</c:v>
                </c:pt>
                <c:pt idx="102">
                  <c:v>44601.33333333334</c:v>
                </c:pt>
                <c:pt idx="103">
                  <c:v>44601.5</c:v>
                </c:pt>
                <c:pt idx="104">
                  <c:v>44603</c:v>
                </c:pt>
                <c:pt idx="105">
                  <c:v>44603.58333333334</c:v>
                </c:pt>
                <c:pt idx="106">
                  <c:v>44603.83333333334</c:v>
                </c:pt>
                <c:pt idx="107">
                  <c:v>44606.79166666666</c:v>
                </c:pt>
                <c:pt idx="108">
                  <c:v>44607.25</c:v>
                </c:pt>
                <c:pt idx="109">
                  <c:v>44607.5</c:v>
                </c:pt>
                <c:pt idx="110">
                  <c:v>44608.83333333334</c:v>
                </c:pt>
                <c:pt idx="111">
                  <c:v>44610.20833333334</c:v>
                </c:pt>
                <c:pt idx="112">
                  <c:v>44610.70833333334</c:v>
                </c:pt>
                <c:pt idx="113">
                  <c:v>44613.375</c:v>
                </c:pt>
                <c:pt idx="114">
                  <c:v>44613.5</c:v>
                </c:pt>
                <c:pt idx="115">
                  <c:v>44614.45833333334</c:v>
                </c:pt>
                <c:pt idx="116">
                  <c:v>44615</c:v>
                </c:pt>
                <c:pt idx="117">
                  <c:v>44615.33333333334</c:v>
                </c:pt>
                <c:pt idx="118">
                  <c:v>44615.91666666666</c:v>
                </c:pt>
                <c:pt idx="119">
                  <c:v>44616.83333333334</c:v>
                </c:pt>
                <c:pt idx="120">
                  <c:v>44617.45833333334</c:v>
                </c:pt>
                <c:pt idx="121">
                  <c:v>44617.5</c:v>
                </c:pt>
                <c:pt idx="122">
                  <c:v>44620.20833333334</c:v>
                </c:pt>
                <c:pt idx="123">
                  <c:v>44620.625</c:v>
                </c:pt>
                <c:pt idx="124">
                  <c:v>44621.45833333334</c:v>
                </c:pt>
                <c:pt idx="125">
                  <c:v>44622.29166666666</c:v>
                </c:pt>
                <c:pt idx="126">
                  <c:v>44623.70833333334</c:v>
                </c:pt>
                <c:pt idx="127">
                  <c:v>44627.20833333334</c:v>
                </c:pt>
                <c:pt idx="128">
                  <c:v>44627.79166666666</c:v>
                </c:pt>
                <c:pt idx="129">
                  <c:v>44628.5</c:v>
                </c:pt>
                <c:pt idx="130">
                  <c:v>44628.625</c:v>
                </c:pt>
                <c:pt idx="131">
                  <c:v>44629.29166666666</c:v>
                </c:pt>
                <c:pt idx="132">
                  <c:v>44634.91666666666</c:v>
                </c:pt>
                <c:pt idx="133">
                  <c:v>44635.75</c:v>
                </c:pt>
                <c:pt idx="134">
                  <c:v>44643.5</c:v>
                </c:pt>
                <c:pt idx="135">
                  <c:v>44643.83333333334</c:v>
                </c:pt>
                <c:pt idx="136">
                  <c:v>44645.29166666666</c:v>
                </c:pt>
                <c:pt idx="137">
                  <c:v>44645.70833333334</c:v>
                </c:pt>
                <c:pt idx="138">
                  <c:v>44648.79166666666</c:v>
                </c:pt>
                <c:pt idx="139">
                  <c:v>44649.16666666666</c:v>
                </c:pt>
                <c:pt idx="140">
                  <c:v>44649.45833333334</c:v>
                </c:pt>
                <c:pt idx="141">
                  <c:v>44650.79166666666</c:v>
                </c:pt>
                <c:pt idx="142">
                  <c:v>44651</c:v>
                </c:pt>
                <c:pt idx="143">
                  <c:v>44651.95833333334</c:v>
                </c:pt>
                <c:pt idx="144">
                  <c:v>44654.875</c:v>
                </c:pt>
                <c:pt idx="145">
                  <c:v>44655.33333333334</c:v>
                </c:pt>
                <c:pt idx="146">
                  <c:v>44656.16666666666</c:v>
                </c:pt>
                <c:pt idx="147">
                  <c:v>44656.375</c:v>
                </c:pt>
                <c:pt idx="148">
                  <c:v>44657.70833333334</c:v>
                </c:pt>
                <c:pt idx="149">
                  <c:v>44658.58333333334</c:v>
                </c:pt>
                <c:pt idx="150">
                  <c:v>44658.66666666666</c:v>
                </c:pt>
                <c:pt idx="151">
                  <c:v>44658.75</c:v>
                </c:pt>
                <c:pt idx="152">
                  <c:v>44658.83333333334</c:v>
                </c:pt>
                <c:pt idx="153">
                  <c:v>44659.29166666666</c:v>
                </c:pt>
                <c:pt idx="154">
                  <c:v>44662.91666666666</c:v>
                </c:pt>
                <c:pt idx="155">
                  <c:v>44663.5</c:v>
                </c:pt>
                <c:pt idx="156">
                  <c:v>44663.875</c:v>
                </c:pt>
                <c:pt idx="157">
                  <c:v>44664.125</c:v>
                </c:pt>
                <c:pt idx="158">
                  <c:v>44665.375</c:v>
                </c:pt>
                <c:pt idx="159">
                  <c:v>44665.70833333334</c:v>
                </c:pt>
                <c:pt idx="160">
                  <c:v>44665.79166666666</c:v>
                </c:pt>
                <c:pt idx="161">
                  <c:v>44665.91666666666</c:v>
                </c:pt>
                <c:pt idx="162">
                  <c:v>44665.95833333334</c:v>
                </c:pt>
                <c:pt idx="163">
                  <c:v>44666</c:v>
                </c:pt>
                <c:pt idx="164">
                  <c:v>44666.79166666666</c:v>
                </c:pt>
                <c:pt idx="165">
                  <c:v>44669.625</c:v>
                </c:pt>
                <c:pt idx="166">
                  <c:v>44671.41666666666</c:v>
                </c:pt>
                <c:pt idx="167">
                  <c:v>44671.83333333334</c:v>
                </c:pt>
                <c:pt idx="168">
                  <c:v>44672.70833333334</c:v>
                </c:pt>
                <c:pt idx="169">
                  <c:v>44677.04166666666</c:v>
                </c:pt>
                <c:pt idx="170">
                  <c:v>44677.5</c:v>
                </c:pt>
                <c:pt idx="171">
                  <c:v>44678.25</c:v>
                </c:pt>
                <c:pt idx="172">
                  <c:v>44680.45833333334</c:v>
                </c:pt>
                <c:pt idx="173">
                  <c:v>44683.375</c:v>
                </c:pt>
                <c:pt idx="174">
                  <c:v>44683.54166666666</c:v>
                </c:pt>
                <c:pt idx="175">
                  <c:v>44684</c:v>
                </c:pt>
                <c:pt idx="176">
                  <c:v>44684.58333333334</c:v>
                </c:pt>
                <c:pt idx="177">
                  <c:v>44684.79166666666</c:v>
                </c:pt>
                <c:pt idx="178">
                  <c:v>44685.70833333334</c:v>
                </c:pt>
                <c:pt idx="179">
                  <c:v>44686</c:v>
                </c:pt>
                <c:pt idx="180">
                  <c:v>44686.04166666666</c:v>
                </c:pt>
                <c:pt idx="181">
                  <c:v>44686.20833333334</c:v>
                </c:pt>
                <c:pt idx="182">
                  <c:v>44686.83333333334</c:v>
                </c:pt>
                <c:pt idx="183">
                  <c:v>44687.20833333334</c:v>
                </c:pt>
                <c:pt idx="184">
                  <c:v>44687.58333333334</c:v>
                </c:pt>
                <c:pt idx="185">
                  <c:v>44690.33333333334</c:v>
                </c:pt>
                <c:pt idx="186">
                  <c:v>44690.66666666666</c:v>
                </c:pt>
                <c:pt idx="187">
                  <c:v>44691.45833333334</c:v>
                </c:pt>
                <c:pt idx="188">
                  <c:v>44691.58333333334</c:v>
                </c:pt>
                <c:pt idx="189">
                  <c:v>44692.08333333334</c:v>
                </c:pt>
                <c:pt idx="190">
                  <c:v>44692.95833333334</c:v>
                </c:pt>
                <c:pt idx="191">
                  <c:v>44694.08333333334</c:v>
                </c:pt>
                <c:pt idx="192">
                  <c:v>44697.29166666666</c:v>
                </c:pt>
                <c:pt idx="193">
                  <c:v>44697.625</c:v>
                </c:pt>
                <c:pt idx="194">
                  <c:v>44698.95833333334</c:v>
                </c:pt>
                <c:pt idx="195">
                  <c:v>44699</c:v>
                </c:pt>
                <c:pt idx="196">
                  <c:v>44699.16666666666</c:v>
                </c:pt>
                <c:pt idx="197">
                  <c:v>44700.29166666666</c:v>
                </c:pt>
                <c:pt idx="198">
                  <c:v>44700.58333333334</c:v>
                </c:pt>
                <c:pt idx="199">
                  <c:v>44701.04166666666</c:v>
                </c:pt>
                <c:pt idx="200">
                  <c:v>44701.79166666666</c:v>
                </c:pt>
                <c:pt idx="201">
                  <c:v>44704.29166666666</c:v>
                </c:pt>
                <c:pt idx="202">
                  <c:v>44705.20833333334</c:v>
                </c:pt>
                <c:pt idx="203">
                  <c:v>44706.25</c:v>
                </c:pt>
                <c:pt idx="204">
                  <c:v>44706.54166666666</c:v>
                </c:pt>
                <c:pt idx="205">
                  <c:v>44706.625</c:v>
                </c:pt>
                <c:pt idx="206">
                  <c:v>44707.29166666666</c:v>
                </c:pt>
                <c:pt idx="207">
                  <c:v>44707.70833333334</c:v>
                </c:pt>
                <c:pt idx="208">
                  <c:v>44714.25</c:v>
                </c:pt>
                <c:pt idx="209">
                  <c:v>44714.625</c:v>
                </c:pt>
              </c:numCache>
            </c:numRef>
          </c:cat>
          <c:val>
            <c:numRef>
              <c:f>'CAD_JPY'!$M$2:$M$211</c:f>
              <c:numCache>
                <c:formatCode>General</c:formatCode>
                <c:ptCount val="210"/>
                <c:pt idx="0">
                  <c:v>-31.40000000000072</c:v>
                </c:pt>
                <c:pt idx="1">
                  <c:v>-57.10000000000122</c:v>
                </c:pt>
                <c:pt idx="2">
                  <c:v>-91.20000000000203</c:v>
                </c:pt>
                <c:pt idx="3">
                  <c:v>-85.6000000000023</c:v>
                </c:pt>
                <c:pt idx="4">
                  <c:v>-77.20000000000198</c:v>
                </c:pt>
                <c:pt idx="5">
                  <c:v>-102.4000000000015</c:v>
                </c:pt>
                <c:pt idx="6">
                  <c:v>-112.0000000000019</c:v>
                </c:pt>
                <c:pt idx="7">
                  <c:v>-85.70000000000277</c:v>
                </c:pt>
                <c:pt idx="8">
                  <c:v>-55.10000000000304</c:v>
                </c:pt>
                <c:pt idx="9">
                  <c:v>-73.60000000000326</c:v>
                </c:pt>
                <c:pt idx="10">
                  <c:v>-94.30000000000405</c:v>
                </c:pt>
                <c:pt idx="11">
                  <c:v>-117.0000000000044</c:v>
                </c:pt>
                <c:pt idx="12">
                  <c:v>-74.60000000000377</c:v>
                </c:pt>
                <c:pt idx="13">
                  <c:v>-121.1000000000027</c:v>
                </c:pt>
                <c:pt idx="14">
                  <c:v>-126.4000000000024</c:v>
                </c:pt>
                <c:pt idx="15">
                  <c:v>-86.50000000000233</c:v>
                </c:pt>
                <c:pt idx="16">
                  <c:v>-38.10000000000144</c:v>
                </c:pt>
                <c:pt idx="17">
                  <c:v>-57.50000000000028</c:v>
                </c:pt>
                <c:pt idx="18">
                  <c:v>-84.19999999999987</c:v>
                </c:pt>
                <c:pt idx="19">
                  <c:v>-47.40000000000038</c:v>
                </c:pt>
                <c:pt idx="20">
                  <c:v>-62.19999999999999</c:v>
                </c:pt>
                <c:pt idx="21">
                  <c:v>-90.49999999999869</c:v>
                </c:pt>
                <c:pt idx="22">
                  <c:v>-50.09999999999764</c:v>
                </c:pt>
                <c:pt idx="23">
                  <c:v>-115.9999999999968</c:v>
                </c:pt>
                <c:pt idx="24">
                  <c:v>-146.999999999997</c:v>
                </c:pt>
                <c:pt idx="25">
                  <c:v>-176.1999999999972</c:v>
                </c:pt>
                <c:pt idx="26">
                  <c:v>-249.9999999999972</c:v>
                </c:pt>
                <c:pt idx="27">
                  <c:v>-258.9999999999975</c:v>
                </c:pt>
                <c:pt idx="28">
                  <c:v>-306.8999999999974</c:v>
                </c:pt>
                <c:pt idx="29">
                  <c:v>-316.3999999999973</c:v>
                </c:pt>
                <c:pt idx="30">
                  <c:v>-334.9999999999966</c:v>
                </c:pt>
                <c:pt idx="31">
                  <c:v>-381.6999999999965</c:v>
                </c:pt>
                <c:pt idx="32">
                  <c:v>-192.1999999999969</c:v>
                </c:pt>
                <c:pt idx="33">
                  <c:v>-184.5999999999961</c:v>
                </c:pt>
                <c:pt idx="34">
                  <c:v>-195.7999999999956</c:v>
                </c:pt>
                <c:pt idx="35">
                  <c:v>-249.8999999999953</c:v>
                </c:pt>
                <c:pt idx="36">
                  <c:v>-265.7999999999944</c:v>
                </c:pt>
                <c:pt idx="37">
                  <c:v>-301.5999999999934</c:v>
                </c:pt>
                <c:pt idx="38">
                  <c:v>-321.3999999999928</c:v>
                </c:pt>
                <c:pt idx="39">
                  <c:v>-339.0999999999934</c:v>
                </c:pt>
                <c:pt idx="40">
                  <c:v>-335.1999999999947</c:v>
                </c:pt>
                <c:pt idx="41">
                  <c:v>-388.1999999999948</c:v>
                </c:pt>
                <c:pt idx="42">
                  <c:v>-445.5999999999946</c:v>
                </c:pt>
                <c:pt idx="43">
                  <c:v>-312.9999999999953</c:v>
                </c:pt>
                <c:pt idx="44">
                  <c:v>-357.2999999999951</c:v>
                </c:pt>
                <c:pt idx="45">
                  <c:v>-379.1999999999945</c:v>
                </c:pt>
                <c:pt idx="46">
                  <c:v>-336.5999999999943</c:v>
                </c:pt>
                <c:pt idx="47">
                  <c:v>-371.1999999999946</c:v>
                </c:pt>
                <c:pt idx="48">
                  <c:v>-376.5999999999948</c:v>
                </c:pt>
                <c:pt idx="49">
                  <c:v>-387.5999999999948</c:v>
                </c:pt>
                <c:pt idx="50">
                  <c:v>-345.3999999999951</c:v>
                </c:pt>
                <c:pt idx="51">
                  <c:v>-370.1999999999956</c:v>
                </c:pt>
                <c:pt idx="52">
                  <c:v>-370.3999999999965</c:v>
                </c:pt>
                <c:pt idx="53">
                  <c:v>-361.1999999999966</c:v>
                </c:pt>
                <c:pt idx="54">
                  <c:v>-398.7999999999957</c:v>
                </c:pt>
                <c:pt idx="55">
                  <c:v>-383.2999999999956</c:v>
                </c:pt>
                <c:pt idx="56">
                  <c:v>-278.1999999999954</c:v>
                </c:pt>
                <c:pt idx="57">
                  <c:v>-152.4999999999949</c:v>
                </c:pt>
                <c:pt idx="58">
                  <c:v>-154.7999999999945</c:v>
                </c:pt>
                <c:pt idx="59">
                  <c:v>-156.5999999999946</c:v>
                </c:pt>
                <c:pt idx="60">
                  <c:v>-161.9999999999948</c:v>
                </c:pt>
                <c:pt idx="61">
                  <c:v>-112.9999999999939</c:v>
                </c:pt>
                <c:pt idx="62">
                  <c:v>-108.6999999999932</c:v>
                </c:pt>
                <c:pt idx="63">
                  <c:v>3.000000000007219</c:v>
                </c:pt>
                <c:pt idx="64">
                  <c:v>-8.799999999992281</c:v>
                </c:pt>
                <c:pt idx="65">
                  <c:v>19.60000000000832</c:v>
                </c:pt>
                <c:pt idx="66">
                  <c:v>39.00000000000858</c:v>
                </c:pt>
                <c:pt idx="67">
                  <c:v>53.90000000000867</c:v>
                </c:pt>
                <c:pt idx="68">
                  <c:v>31.20000000000829</c:v>
                </c:pt>
                <c:pt idx="69">
                  <c:v>1.100000000008095</c:v>
                </c:pt>
                <c:pt idx="70">
                  <c:v>-0.3999999999919623</c:v>
                </c:pt>
                <c:pt idx="71">
                  <c:v>36.40000000000754</c:v>
                </c:pt>
                <c:pt idx="72">
                  <c:v>11.200000000008</c:v>
                </c:pt>
                <c:pt idx="73">
                  <c:v>-26.299999999992</c:v>
                </c:pt>
                <c:pt idx="74">
                  <c:v>-12.39999999999242</c:v>
                </c:pt>
                <c:pt idx="75">
                  <c:v>4.300000000007742</c:v>
                </c:pt>
                <c:pt idx="76">
                  <c:v>-16.39999999999162</c:v>
                </c:pt>
                <c:pt idx="77">
                  <c:v>-0.3999999999905413</c:v>
                </c:pt>
                <c:pt idx="78">
                  <c:v>37.0000000000104</c:v>
                </c:pt>
                <c:pt idx="79">
                  <c:v>38.4000000000114</c:v>
                </c:pt>
                <c:pt idx="80">
                  <c:v>31.90000000001163</c:v>
                </c:pt>
                <c:pt idx="81">
                  <c:v>42.20000000001107</c:v>
                </c:pt>
                <c:pt idx="82">
                  <c:v>39.40000000001049</c:v>
                </c:pt>
                <c:pt idx="83">
                  <c:v>33.20000000001073</c:v>
                </c:pt>
                <c:pt idx="84">
                  <c:v>169.4000000000116</c:v>
                </c:pt>
                <c:pt idx="85">
                  <c:v>169.8000000000121</c:v>
                </c:pt>
                <c:pt idx="86">
                  <c:v>190.8000000000129</c:v>
                </c:pt>
                <c:pt idx="87">
                  <c:v>257.3000000000135</c:v>
                </c:pt>
                <c:pt idx="88">
                  <c:v>217.4000000000134</c:v>
                </c:pt>
                <c:pt idx="89">
                  <c:v>179.3000000000134</c:v>
                </c:pt>
                <c:pt idx="90">
                  <c:v>197.5000000000136</c:v>
                </c:pt>
                <c:pt idx="91">
                  <c:v>190.4000000000138</c:v>
                </c:pt>
                <c:pt idx="92">
                  <c:v>158.2000000000136</c:v>
                </c:pt>
                <c:pt idx="93">
                  <c:v>142.300000000013</c:v>
                </c:pt>
                <c:pt idx="94">
                  <c:v>155.9000000000125</c:v>
                </c:pt>
                <c:pt idx="95">
                  <c:v>130.6000000000125</c:v>
                </c:pt>
                <c:pt idx="96">
                  <c:v>130.100000000013</c:v>
                </c:pt>
                <c:pt idx="97">
                  <c:v>153.4000000000134</c:v>
                </c:pt>
                <c:pt idx="98">
                  <c:v>152.0000000000138</c:v>
                </c:pt>
                <c:pt idx="99">
                  <c:v>189.9000000000143</c:v>
                </c:pt>
                <c:pt idx="100">
                  <c:v>175.2000000000152</c:v>
                </c:pt>
                <c:pt idx="101">
                  <c:v>168.0000000000163</c:v>
                </c:pt>
                <c:pt idx="102">
                  <c:v>158.8000000000164</c:v>
                </c:pt>
                <c:pt idx="103">
                  <c:v>167.6000000000158</c:v>
                </c:pt>
                <c:pt idx="104">
                  <c:v>145.2000000000155</c:v>
                </c:pt>
                <c:pt idx="105">
                  <c:v>62.40000000001515</c:v>
                </c:pt>
                <c:pt idx="106">
                  <c:v>27.20000000001477</c:v>
                </c:pt>
                <c:pt idx="107">
                  <c:v>-4.099999999985471</c:v>
                </c:pt>
                <c:pt idx="108">
                  <c:v>-48.19999999998572</c:v>
                </c:pt>
                <c:pt idx="109">
                  <c:v>-42.69999999998646</c:v>
                </c:pt>
                <c:pt idx="110">
                  <c:v>-19.09999999998746</c:v>
                </c:pt>
                <c:pt idx="111">
                  <c:v>-73.99999999998812</c:v>
                </c:pt>
                <c:pt idx="112">
                  <c:v>-70.79999999998847</c:v>
                </c:pt>
                <c:pt idx="113">
                  <c:v>-78.29999999998876</c:v>
                </c:pt>
                <c:pt idx="114">
                  <c:v>-104.1999999999888</c:v>
                </c:pt>
                <c:pt idx="115">
                  <c:v>-125.9999999999891</c:v>
                </c:pt>
                <c:pt idx="116">
                  <c:v>-166.7999999999893</c:v>
                </c:pt>
                <c:pt idx="117">
                  <c:v>-189.0999999999892</c:v>
                </c:pt>
                <c:pt idx="118">
                  <c:v>-182.0999999999898</c:v>
                </c:pt>
                <c:pt idx="119">
                  <c:v>-189.5999999999901</c:v>
                </c:pt>
                <c:pt idx="120">
                  <c:v>-216.3999999999902</c:v>
                </c:pt>
                <c:pt idx="121">
                  <c:v>-225.5999999999901</c:v>
                </c:pt>
                <c:pt idx="122">
                  <c:v>-269.1999999999894</c:v>
                </c:pt>
                <c:pt idx="123">
                  <c:v>-294.5999999999884</c:v>
                </c:pt>
                <c:pt idx="124">
                  <c:v>-286.1999999999881</c:v>
                </c:pt>
                <c:pt idx="125">
                  <c:v>-217.1999999999883</c:v>
                </c:pt>
                <c:pt idx="126">
                  <c:v>-143.1999999999888</c:v>
                </c:pt>
                <c:pt idx="127">
                  <c:v>-181.3999999999893</c:v>
                </c:pt>
                <c:pt idx="128">
                  <c:v>-197.999999999989</c:v>
                </c:pt>
                <c:pt idx="129">
                  <c:v>-234.9999999999895</c:v>
                </c:pt>
                <c:pt idx="130">
                  <c:v>-259.1999999999899</c:v>
                </c:pt>
                <c:pt idx="131">
                  <c:v>-37.59999999998911</c:v>
                </c:pt>
                <c:pt idx="132">
                  <c:v>-65.99999999998829</c:v>
                </c:pt>
                <c:pt idx="133">
                  <c:v>256.5000000000126</c:v>
                </c:pt>
                <c:pt idx="134">
                  <c:v>193.9000000000135</c:v>
                </c:pt>
                <c:pt idx="135">
                  <c:v>260.6000000000137</c:v>
                </c:pt>
                <c:pt idx="136">
                  <c:v>188.1000000000128</c:v>
                </c:pt>
                <c:pt idx="137">
                  <c:v>294.4000000000116</c:v>
                </c:pt>
                <c:pt idx="138">
                  <c:v>327.2000000000105</c:v>
                </c:pt>
                <c:pt idx="139">
                  <c:v>374.5000000000104</c:v>
                </c:pt>
                <c:pt idx="140">
                  <c:v>511.6000000000113</c:v>
                </c:pt>
                <c:pt idx="141">
                  <c:v>533.8000000000122</c:v>
                </c:pt>
                <c:pt idx="142">
                  <c:v>583.2000000000122</c:v>
                </c:pt>
                <c:pt idx="143">
                  <c:v>634.4000000000123</c:v>
                </c:pt>
                <c:pt idx="144">
                  <c:v>610.0000000000123</c:v>
                </c:pt>
                <c:pt idx="145">
                  <c:v>616.2000000000121</c:v>
                </c:pt>
                <c:pt idx="146">
                  <c:v>575.8000000000125</c:v>
                </c:pt>
                <c:pt idx="147">
                  <c:v>606.7000000000122</c:v>
                </c:pt>
                <c:pt idx="148">
                  <c:v>652.2000000000121</c:v>
                </c:pt>
                <c:pt idx="149">
                  <c:v>643.3000000000122</c:v>
                </c:pt>
                <c:pt idx="150">
                  <c:v>623.2000000000129</c:v>
                </c:pt>
                <c:pt idx="151">
                  <c:v>612.1000000000139</c:v>
                </c:pt>
                <c:pt idx="152">
                  <c:v>603.0000000000146</c:v>
                </c:pt>
                <c:pt idx="153">
                  <c:v>680.2000000000151</c:v>
                </c:pt>
                <c:pt idx="154">
                  <c:v>690.4000000000154</c:v>
                </c:pt>
                <c:pt idx="155">
                  <c:v>684.5000000000157</c:v>
                </c:pt>
                <c:pt idx="156">
                  <c:v>652.4000000000159</c:v>
                </c:pt>
                <c:pt idx="157">
                  <c:v>698.8000000000158</c:v>
                </c:pt>
                <c:pt idx="158">
                  <c:v>690.6000000000149</c:v>
                </c:pt>
                <c:pt idx="159">
                  <c:v>672.0000000000142</c:v>
                </c:pt>
                <c:pt idx="160">
                  <c:v>665.100000000014</c:v>
                </c:pt>
                <c:pt idx="161">
                  <c:v>679.0000000000136</c:v>
                </c:pt>
                <c:pt idx="162">
                  <c:v>674.4000000000131</c:v>
                </c:pt>
                <c:pt idx="163">
                  <c:v>686.5000000000125</c:v>
                </c:pt>
                <c:pt idx="164">
                  <c:v>662.6000000000121</c:v>
                </c:pt>
                <c:pt idx="165">
                  <c:v>804.0000000000123</c:v>
                </c:pt>
                <c:pt idx="166">
                  <c:v>755.2000000000123</c:v>
                </c:pt>
                <c:pt idx="167">
                  <c:v>715.9000000000123</c:v>
                </c:pt>
                <c:pt idx="168">
                  <c:v>895.2000000000129</c:v>
                </c:pt>
                <c:pt idx="169">
                  <c:v>835.0000000000125</c:v>
                </c:pt>
                <c:pt idx="170">
                  <c:v>799.2000000000121</c:v>
                </c:pt>
                <c:pt idx="171">
                  <c:v>1008.700000000012</c:v>
                </c:pt>
                <c:pt idx="172">
                  <c:v>1119.400000000012</c:v>
                </c:pt>
                <c:pt idx="173">
                  <c:v>1116.600000000013</c:v>
                </c:pt>
                <c:pt idx="174">
                  <c:v>1086.800000000012</c:v>
                </c:pt>
                <c:pt idx="175">
                  <c:v>1078.200000000011</c:v>
                </c:pt>
                <c:pt idx="176">
                  <c:v>1047.700000000011</c:v>
                </c:pt>
                <c:pt idx="177">
                  <c:v>1052.800000000011</c:v>
                </c:pt>
                <c:pt idx="178">
                  <c:v>1062.600000000011</c:v>
                </c:pt>
                <c:pt idx="179">
                  <c:v>1049.40000000001</c:v>
                </c:pt>
                <c:pt idx="180">
                  <c:v>1007.50000000001</c:v>
                </c:pt>
                <c:pt idx="181">
                  <c:v>984.700000000011</c:v>
                </c:pt>
                <c:pt idx="182">
                  <c:v>952.4000000000117</c:v>
                </c:pt>
                <c:pt idx="183">
                  <c:v>905.6000000000128</c:v>
                </c:pt>
                <c:pt idx="184">
                  <c:v>887.800000000013</c:v>
                </c:pt>
                <c:pt idx="185">
                  <c:v>792.8000000000127</c:v>
                </c:pt>
                <c:pt idx="186">
                  <c:v>831.2000000000128</c:v>
                </c:pt>
                <c:pt idx="187">
                  <c:v>826.9000000000121</c:v>
                </c:pt>
                <c:pt idx="188">
                  <c:v>812.2000000000116</c:v>
                </c:pt>
                <c:pt idx="189">
                  <c:v>782.2000000000119</c:v>
                </c:pt>
                <c:pt idx="190">
                  <c:v>872.0000000000115</c:v>
                </c:pt>
                <c:pt idx="191">
                  <c:v>962.4000000000111</c:v>
                </c:pt>
                <c:pt idx="192">
                  <c:v>929.0000000000108</c:v>
                </c:pt>
                <c:pt idx="193">
                  <c:v>1010.200000000011</c:v>
                </c:pt>
                <c:pt idx="194">
                  <c:v>1023.80000000001</c:v>
                </c:pt>
                <c:pt idx="195">
                  <c:v>987.8000000000087</c:v>
                </c:pt>
                <c:pt idx="196">
                  <c:v>1054.300000000008</c:v>
                </c:pt>
                <c:pt idx="197">
                  <c:v>1001.000000000008</c:v>
                </c:pt>
                <c:pt idx="198">
                  <c:v>941.8000000000079</c:v>
                </c:pt>
                <c:pt idx="199">
                  <c:v>908.5000000000081</c:v>
                </c:pt>
                <c:pt idx="200">
                  <c:v>894.0000000000084</c:v>
                </c:pt>
                <c:pt idx="201">
                  <c:v>882.8000000000089</c:v>
                </c:pt>
                <c:pt idx="202">
                  <c:v>943.8000000000088</c:v>
                </c:pt>
                <c:pt idx="203">
                  <c:v>940.2000000000087</c:v>
                </c:pt>
                <c:pt idx="204">
                  <c:v>925.4000000000091</c:v>
                </c:pt>
                <c:pt idx="205">
                  <c:v>890.9000000000092</c:v>
                </c:pt>
                <c:pt idx="206">
                  <c:v>816.2000000000091</c:v>
                </c:pt>
                <c:pt idx="207">
                  <c:v>1117.300000000009</c:v>
                </c:pt>
                <c:pt idx="208">
                  <c:v>1060.000000000008</c:v>
                </c:pt>
                <c:pt idx="209">
                  <c:v>1060.000000000008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'EUR_AUD'!$L$2:$L$110</c:f>
              <c:numCache>
                <c:formatCode>General</c:formatCode>
                <c:ptCount val="109"/>
                <c:pt idx="0">
                  <c:v>44494.16666666666</c:v>
                </c:pt>
                <c:pt idx="1">
                  <c:v>44494.54166666666</c:v>
                </c:pt>
                <c:pt idx="2">
                  <c:v>44495</c:v>
                </c:pt>
                <c:pt idx="3">
                  <c:v>44497.33333333334</c:v>
                </c:pt>
                <c:pt idx="4">
                  <c:v>44500.91666666666</c:v>
                </c:pt>
                <c:pt idx="5">
                  <c:v>44502.08333333334</c:v>
                </c:pt>
                <c:pt idx="6">
                  <c:v>44504.125</c:v>
                </c:pt>
                <c:pt idx="7">
                  <c:v>44504.54166666666</c:v>
                </c:pt>
                <c:pt idx="8">
                  <c:v>44505</c:v>
                </c:pt>
                <c:pt idx="9">
                  <c:v>44505.04166666666</c:v>
                </c:pt>
                <c:pt idx="10">
                  <c:v>44505.125</c:v>
                </c:pt>
                <c:pt idx="11">
                  <c:v>44505.16666666666</c:v>
                </c:pt>
                <c:pt idx="12">
                  <c:v>44508.625</c:v>
                </c:pt>
                <c:pt idx="13">
                  <c:v>44509</c:v>
                </c:pt>
                <c:pt idx="14">
                  <c:v>44509.29166666666</c:v>
                </c:pt>
                <c:pt idx="15">
                  <c:v>44509.625</c:v>
                </c:pt>
                <c:pt idx="16">
                  <c:v>44511.125</c:v>
                </c:pt>
                <c:pt idx="17">
                  <c:v>44511.91666666666</c:v>
                </c:pt>
                <c:pt idx="18">
                  <c:v>44512.58333333334</c:v>
                </c:pt>
                <c:pt idx="19">
                  <c:v>44517.20833333334</c:v>
                </c:pt>
                <c:pt idx="20">
                  <c:v>44522.125</c:v>
                </c:pt>
                <c:pt idx="21">
                  <c:v>44523.625</c:v>
                </c:pt>
                <c:pt idx="22">
                  <c:v>44524.70833333334</c:v>
                </c:pt>
                <c:pt idx="23">
                  <c:v>44525.58333333334</c:v>
                </c:pt>
                <c:pt idx="24">
                  <c:v>44529.95833333334</c:v>
                </c:pt>
                <c:pt idx="25">
                  <c:v>44530.45833333334</c:v>
                </c:pt>
                <c:pt idx="26">
                  <c:v>44531.66666666666</c:v>
                </c:pt>
                <c:pt idx="27">
                  <c:v>44532.375</c:v>
                </c:pt>
                <c:pt idx="28">
                  <c:v>44537</c:v>
                </c:pt>
                <c:pt idx="29">
                  <c:v>44539.125</c:v>
                </c:pt>
                <c:pt idx="30">
                  <c:v>44539.16666666666</c:v>
                </c:pt>
                <c:pt idx="31">
                  <c:v>44543.75</c:v>
                </c:pt>
                <c:pt idx="32">
                  <c:v>44545.45833333334</c:v>
                </c:pt>
                <c:pt idx="33">
                  <c:v>44547.33333333334</c:v>
                </c:pt>
                <c:pt idx="34">
                  <c:v>44551.75</c:v>
                </c:pt>
                <c:pt idx="35">
                  <c:v>44554.875</c:v>
                </c:pt>
                <c:pt idx="36">
                  <c:v>44557.625</c:v>
                </c:pt>
                <c:pt idx="37">
                  <c:v>44557.79166666666</c:v>
                </c:pt>
                <c:pt idx="38">
                  <c:v>44557.83333333334</c:v>
                </c:pt>
                <c:pt idx="39">
                  <c:v>44557.875</c:v>
                </c:pt>
                <c:pt idx="40">
                  <c:v>44557.95833333334</c:v>
                </c:pt>
                <c:pt idx="41">
                  <c:v>44558.08333333334</c:v>
                </c:pt>
                <c:pt idx="42">
                  <c:v>44558.125</c:v>
                </c:pt>
                <c:pt idx="43">
                  <c:v>44558.41666666666</c:v>
                </c:pt>
                <c:pt idx="44">
                  <c:v>44558.45833333334</c:v>
                </c:pt>
                <c:pt idx="45">
                  <c:v>44559.75</c:v>
                </c:pt>
                <c:pt idx="46">
                  <c:v>44560.20833333334</c:v>
                </c:pt>
                <c:pt idx="47">
                  <c:v>44561.70833333334</c:v>
                </c:pt>
                <c:pt idx="48">
                  <c:v>44565.875</c:v>
                </c:pt>
                <c:pt idx="49">
                  <c:v>44567.08333333334</c:v>
                </c:pt>
                <c:pt idx="50">
                  <c:v>44571.70833333334</c:v>
                </c:pt>
                <c:pt idx="51">
                  <c:v>44572.54166666666</c:v>
                </c:pt>
                <c:pt idx="52">
                  <c:v>44573.08333333334</c:v>
                </c:pt>
                <c:pt idx="53">
                  <c:v>44575.125</c:v>
                </c:pt>
                <c:pt idx="54">
                  <c:v>44579.29166666666</c:v>
                </c:pt>
                <c:pt idx="55">
                  <c:v>44582.625</c:v>
                </c:pt>
                <c:pt idx="56">
                  <c:v>44586.83333333334</c:v>
                </c:pt>
                <c:pt idx="57">
                  <c:v>44588.625</c:v>
                </c:pt>
                <c:pt idx="58">
                  <c:v>44592.79166666666</c:v>
                </c:pt>
                <c:pt idx="59">
                  <c:v>44593.70833333334</c:v>
                </c:pt>
                <c:pt idx="60">
                  <c:v>44594.08333333334</c:v>
                </c:pt>
                <c:pt idx="61">
                  <c:v>44595.125</c:v>
                </c:pt>
                <c:pt idx="62">
                  <c:v>44599.83333333334</c:v>
                </c:pt>
                <c:pt idx="63">
                  <c:v>44603.125</c:v>
                </c:pt>
                <c:pt idx="64">
                  <c:v>44606.29166666666</c:v>
                </c:pt>
                <c:pt idx="65">
                  <c:v>44607.16666666666</c:v>
                </c:pt>
                <c:pt idx="66">
                  <c:v>44607.25</c:v>
                </c:pt>
                <c:pt idx="67">
                  <c:v>44608.08333333334</c:v>
                </c:pt>
                <c:pt idx="68">
                  <c:v>44608.54166666666</c:v>
                </c:pt>
                <c:pt idx="69">
                  <c:v>44616.83333333334</c:v>
                </c:pt>
                <c:pt idx="70">
                  <c:v>44617.25</c:v>
                </c:pt>
                <c:pt idx="71">
                  <c:v>44628.29166666666</c:v>
                </c:pt>
                <c:pt idx="72">
                  <c:v>44631</c:v>
                </c:pt>
                <c:pt idx="73">
                  <c:v>44634.08333333334</c:v>
                </c:pt>
                <c:pt idx="74">
                  <c:v>44636.41666666666</c:v>
                </c:pt>
                <c:pt idx="75">
                  <c:v>44649.125</c:v>
                </c:pt>
                <c:pt idx="76">
                  <c:v>44652.08333333334</c:v>
                </c:pt>
                <c:pt idx="77">
                  <c:v>44657.75</c:v>
                </c:pt>
                <c:pt idx="78">
                  <c:v>44659.5</c:v>
                </c:pt>
                <c:pt idx="79">
                  <c:v>44662.08333333334</c:v>
                </c:pt>
                <c:pt idx="80">
                  <c:v>44663.58333333334</c:v>
                </c:pt>
                <c:pt idx="81">
                  <c:v>44664.95833333334</c:v>
                </c:pt>
                <c:pt idx="82">
                  <c:v>44666</c:v>
                </c:pt>
                <c:pt idx="83">
                  <c:v>44668.91666666666</c:v>
                </c:pt>
                <c:pt idx="84">
                  <c:v>44670.58333333334</c:v>
                </c:pt>
                <c:pt idx="85">
                  <c:v>44672.5</c:v>
                </c:pt>
                <c:pt idx="86">
                  <c:v>44677.375</c:v>
                </c:pt>
                <c:pt idx="87">
                  <c:v>44678.70833333334</c:v>
                </c:pt>
                <c:pt idx="88">
                  <c:v>44678.875</c:v>
                </c:pt>
                <c:pt idx="89">
                  <c:v>44683.08333333334</c:v>
                </c:pt>
                <c:pt idx="90">
                  <c:v>44684.20833333334</c:v>
                </c:pt>
                <c:pt idx="91">
                  <c:v>44685.625</c:v>
                </c:pt>
                <c:pt idx="92">
                  <c:v>44685.75</c:v>
                </c:pt>
                <c:pt idx="93">
                  <c:v>44687.125</c:v>
                </c:pt>
                <c:pt idx="94">
                  <c:v>44692.25</c:v>
                </c:pt>
                <c:pt idx="95">
                  <c:v>44693.66666666666</c:v>
                </c:pt>
                <c:pt idx="96">
                  <c:v>44694.33333333334</c:v>
                </c:pt>
                <c:pt idx="97">
                  <c:v>44699.25</c:v>
                </c:pt>
                <c:pt idx="98">
                  <c:v>44700.08333333334</c:v>
                </c:pt>
                <c:pt idx="99">
                  <c:v>44700.5</c:v>
                </c:pt>
                <c:pt idx="100">
                  <c:v>44701.20833333334</c:v>
                </c:pt>
                <c:pt idx="101">
                  <c:v>44701.66666666666</c:v>
                </c:pt>
                <c:pt idx="102">
                  <c:v>44701.83333333334</c:v>
                </c:pt>
                <c:pt idx="103">
                  <c:v>44704.875</c:v>
                </c:pt>
                <c:pt idx="104">
                  <c:v>44704.95833333334</c:v>
                </c:pt>
                <c:pt idx="105">
                  <c:v>44705.08333333334</c:v>
                </c:pt>
                <c:pt idx="106">
                  <c:v>44706.75</c:v>
                </c:pt>
                <c:pt idx="107">
                  <c:v>44707.5</c:v>
                </c:pt>
                <c:pt idx="108">
                  <c:v>44708.5</c:v>
                </c:pt>
              </c:numCache>
            </c:numRef>
          </c:cat>
          <c:val>
            <c:numRef>
              <c:f>'EUR_AUD'!$M$2:$M$110</c:f>
              <c:numCache>
                <c:formatCode>General</c:formatCode>
                <c:ptCount val="109"/>
                <c:pt idx="0">
                  <c:v>66.39999999999979</c:v>
                </c:pt>
                <c:pt idx="1">
                  <c:v>36.79999999999906</c:v>
                </c:pt>
                <c:pt idx="2">
                  <c:v>86.5999999999989</c:v>
                </c:pt>
                <c:pt idx="3">
                  <c:v>40.39999999999822</c:v>
                </c:pt>
                <c:pt idx="4">
                  <c:v>2.699999999997708</c:v>
                </c:pt>
                <c:pt idx="5">
                  <c:v>137.7999999999968</c:v>
                </c:pt>
                <c:pt idx="6">
                  <c:v>93.59999999999593</c:v>
                </c:pt>
                <c:pt idx="7">
                  <c:v>103.9999999999952</c:v>
                </c:pt>
                <c:pt idx="8">
                  <c:v>77.99999999999365</c:v>
                </c:pt>
                <c:pt idx="9">
                  <c:v>53.39999999999236</c:v>
                </c:pt>
                <c:pt idx="10">
                  <c:v>39.39999999999168</c:v>
                </c:pt>
                <c:pt idx="11">
                  <c:v>31.19999999999125</c:v>
                </c:pt>
                <c:pt idx="12">
                  <c:v>3.799999999991602</c:v>
                </c:pt>
                <c:pt idx="13">
                  <c:v>-6.200000000007297</c:v>
                </c:pt>
                <c:pt idx="14">
                  <c:v>-82.00000000000649</c:v>
                </c:pt>
                <c:pt idx="15">
                  <c:v>-83.70000000000653</c:v>
                </c:pt>
                <c:pt idx="16">
                  <c:v>-77.00000000000705</c:v>
                </c:pt>
                <c:pt idx="17">
                  <c:v>-113.3000000000073</c:v>
                </c:pt>
                <c:pt idx="18">
                  <c:v>35.59999999999343</c:v>
                </c:pt>
                <c:pt idx="19">
                  <c:v>80.19999999999473</c:v>
                </c:pt>
                <c:pt idx="20">
                  <c:v>37.39999999999634</c:v>
                </c:pt>
                <c:pt idx="21">
                  <c:v>6.399999999997533</c:v>
                </c:pt>
                <c:pt idx="22">
                  <c:v>-22.60000000000149</c:v>
                </c:pt>
                <c:pt idx="23">
                  <c:v>178.799999999999</c:v>
                </c:pt>
                <c:pt idx="24">
                  <c:v>70.19999999999804</c:v>
                </c:pt>
                <c:pt idx="25">
                  <c:v>35.39999999999655</c:v>
                </c:pt>
                <c:pt idx="26">
                  <c:v>-16.0000000000049</c:v>
                </c:pt>
                <c:pt idx="27">
                  <c:v>69.09999999999528</c:v>
                </c:pt>
                <c:pt idx="28">
                  <c:v>265.3999999999957</c:v>
                </c:pt>
                <c:pt idx="29">
                  <c:v>252.0999999999951</c:v>
                </c:pt>
                <c:pt idx="30">
                  <c:v>220.5999999999953</c:v>
                </c:pt>
                <c:pt idx="31">
                  <c:v>191.899999999996</c:v>
                </c:pt>
                <c:pt idx="32">
                  <c:v>195.5999999999958</c:v>
                </c:pt>
                <c:pt idx="33">
                  <c:v>156.6999999999941</c:v>
                </c:pt>
                <c:pt idx="34">
                  <c:v>228.8999999999942</c:v>
                </c:pt>
                <c:pt idx="35">
                  <c:v>175.6999999999942</c:v>
                </c:pt>
                <c:pt idx="36">
                  <c:v>173.3999999999925</c:v>
                </c:pt>
                <c:pt idx="37">
                  <c:v>181.1999999999925</c:v>
                </c:pt>
                <c:pt idx="38">
                  <c:v>185.6999999999932</c:v>
                </c:pt>
                <c:pt idx="39">
                  <c:v>198.5999999999933</c:v>
                </c:pt>
                <c:pt idx="40">
                  <c:v>207.9999999999927</c:v>
                </c:pt>
                <c:pt idx="41">
                  <c:v>213.3999999999926</c:v>
                </c:pt>
                <c:pt idx="42">
                  <c:v>238.199999999993</c:v>
                </c:pt>
                <c:pt idx="43">
                  <c:v>235.6999999999921</c:v>
                </c:pt>
                <c:pt idx="44">
                  <c:v>220.9999999999913</c:v>
                </c:pt>
                <c:pt idx="45">
                  <c:v>202.9999999999911</c:v>
                </c:pt>
                <c:pt idx="46">
                  <c:v>179.1999999999906</c:v>
                </c:pt>
                <c:pt idx="47">
                  <c:v>121.9999999999889</c:v>
                </c:pt>
                <c:pt idx="48">
                  <c:v>4.199999999987682</c:v>
                </c:pt>
                <c:pt idx="49">
                  <c:v>105.3999999999867</c:v>
                </c:pt>
                <c:pt idx="50">
                  <c:v>106.5999999999857</c:v>
                </c:pt>
                <c:pt idx="51">
                  <c:v>63.39999999998471</c:v>
                </c:pt>
                <c:pt idx="52">
                  <c:v>55.39999999998338</c:v>
                </c:pt>
                <c:pt idx="53">
                  <c:v>107.5999999999834</c:v>
                </c:pt>
                <c:pt idx="54">
                  <c:v>172.1999999999847</c:v>
                </c:pt>
                <c:pt idx="55">
                  <c:v>210.2999999999856</c:v>
                </c:pt>
                <c:pt idx="56">
                  <c:v>192.7999999999864</c:v>
                </c:pt>
                <c:pt idx="57">
                  <c:v>271.3999999999862</c:v>
                </c:pt>
                <c:pt idx="58">
                  <c:v>353.9999999999856</c:v>
                </c:pt>
                <c:pt idx="59">
                  <c:v>346.5999999999859</c:v>
                </c:pt>
                <c:pt idx="60">
                  <c:v>291.5999999999853</c:v>
                </c:pt>
                <c:pt idx="61">
                  <c:v>496.3999999999836</c:v>
                </c:pt>
                <c:pt idx="62">
                  <c:v>603.9999999999824</c:v>
                </c:pt>
                <c:pt idx="63">
                  <c:v>566.8999999999813</c:v>
                </c:pt>
                <c:pt idx="64">
                  <c:v>602.8999999999796</c:v>
                </c:pt>
                <c:pt idx="65">
                  <c:v>636.699999999979</c:v>
                </c:pt>
                <c:pt idx="66">
                  <c:v>689.3999999999801</c:v>
                </c:pt>
                <c:pt idx="67">
                  <c:v>688.5999999999815</c:v>
                </c:pt>
                <c:pt idx="68">
                  <c:v>941.6999999999831</c:v>
                </c:pt>
                <c:pt idx="69">
                  <c:v>891.3999999999844</c:v>
                </c:pt>
                <c:pt idx="70">
                  <c:v>1523.599999999985</c:v>
                </c:pt>
                <c:pt idx="71">
                  <c:v>1558.599999999986</c:v>
                </c:pt>
                <c:pt idx="72">
                  <c:v>1479.799999999987</c:v>
                </c:pt>
                <c:pt idx="73">
                  <c:v>1625.299999999987</c:v>
                </c:pt>
                <c:pt idx="74">
                  <c:v>2120.899999999988</c:v>
                </c:pt>
                <c:pt idx="75">
                  <c:v>2230.999999999987</c:v>
                </c:pt>
                <c:pt idx="76">
                  <c:v>2518.399999999987</c:v>
                </c:pt>
                <c:pt idx="77">
                  <c:v>2571.799999999988</c:v>
                </c:pt>
                <c:pt idx="78">
                  <c:v>2508.199999999989</c:v>
                </c:pt>
                <c:pt idx="79">
                  <c:v>2408.39999999999</c:v>
                </c:pt>
                <c:pt idx="80">
                  <c:v>2315.999999999991</c:v>
                </c:pt>
                <c:pt idx="81">
                  <c:v>2290.999999999991</c:v>
                </c:pt>
                <c:pt idx="82">
                  <c:v>2273.699999999991</c:v>
                </c:pt>
                <c:pt idx="83">
                  <c:v>2289.79999999999</c:v>
                </c:pt>
                <c:pt idx="84">
                  <c:v>2265.599999999989</c:v>
                </c:pt>
                <c:pt idx="85">
                  <c:v>2427.799999999988</c:v>
                </c:pt>
                <c:pt idx="86">
                  <c:v>2448.399999999988</c:v>
                </c:pt>
                <c:pt idx="87">
                  <c:v>2469.399999999988</c:v>
                </c:pt>
                <c:pt idx="88">
                  <c:v>2351.199999999988</c:v>
                </c:pt>
                <c:pt idx="89">
                  <c:v>2190.199999999988</c:v>
                </c:pt>
                <c:pt idx="90">
                  <c:v>2214.399999999987</c:v>
                </c:pt>
                <c:pt idx="91">
                  <c:v>2206.799999999986</c:v>
                </c:pt>
                <c:pt idx="92">
                  <c:v>2140.599999999985</c:v>
                </c:pt>
                <c:pt idx="93">
                  <c:v>2450.599999999984</c:v>
                </c:pt>
                <c:pt idx="94">
                  <c:v>2476.399999999985</c:v>
                </c:pt>
                <c:pt idx="95">
                  <c:v>2491.599999999984</c:v>
                </c:pt>
                <c:pt idx="96">
                  <c:v>2600.599999999984</c:v>
                </c:pt>
                <c:pt idx="97">
                  <c:v>2605.599999999983</c:v>
                </c:pt>
                <c:pt idx="98">
                  <c:v>2584.399999999982</c:v>
                </c:pt>
                <c:pt idx="99">
                  <c:v>2600.599999999981</c:v>
                </c:pt>
                <c:pt idx="100">
                  <c:v>2613.099999999981</c:v>
                </c:pt>
                <c:pt idx="101">
                  <c:v>2562.79999999998</c:v>
                </c:pt>
                <c:pt idx="102">
                  <c:v>2505.19999999998</c:v>
                </c:pt>
                <c:pt idx="103">
                  <c:v>2543.299999999981</c:v>
                </c:pt>
                <c:pt idx="104">
                  <c:v>2550.599999999982</c:v>
                </c:pt>
                <c:pt idx="105">
                  <c:v>2552.499999999983</c:v>
                </c:pt>
                <c:pt idx="106">
                  <c:v>2499.799999999984</c:v>
                </c:pt>
                <c:pt idx="107">
                  <c:v>2372.599999999986</c:v>
                </c:pt>
                <c:pt idx="108">
                  <c:v>2372.599999999986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'EUR_CAD'!$L$2:$L$219</c:f>
              <c:numCache>
                <c:formatCode>General</c:formatCode>
                <c:ptCount val="218"/>
                <c:pt idx="0">
                  <c:v>44491.70833333334</c:v>
                </c:pt>
                <c:pt idx="1">
                  <c:v>44494.375</c:v>
                </c:pt>
                <c:pt idx="2">
                  <c:v>44494.95833333334</c:v>
                </c:pt>
                <c:pt idx="3">
                  <c:v>44495.20833333334</c:v>
                </c:pt>
                <c:pt idx="4">
                  <c:v>44495.95833333334</c:v>
                </c:pt>
                <c:pt idx="5">
                  <c:v>44496.70833333334</c:v>
                </c:pt>
                <c:pt idx="6">
                  <c:v>44497.29166666666</c:v>
                </c:pt>
                <c:pt idx="7">
                  <c:v>44498.33333333334</c:v>
                </c:pt>
                <c:pt idx="8">
                  <c:v>44501.375</c:v>
                </c:pt>
                <c:pt idx="9">
                  <c:v>44502.875</c:v>
                </c:pt>
                <c:pt idx="10">
                  <c:v>44503.25</c:v>
                </c:pt>
                <c:pt idx="11">
                  <c:v>44503.95833333334</c:v>
                </c:pt>
                <c:pt idx="12">
                  <c:v>44504.79166666666</c:v>
                </c:pt>
                <c:pt idx="13">
                  <c:v>44505.5</c:v>
                </c:pt>
                <c:pt idx="14">
                  <c:v>44508</c:v>
                </c:pt>
                <c:pt idx="15">
                  <c:v>44509.5</c:v>
                </c:pt>
                <c:pt idx="16">
                  <c:v>44509.58333333334</c:v>
                </c:pt>
                <c:pt idx="17">
                  <c:v>44509.625</c:v>
                </c:pt>
                <c:pt idx="18">
                  <c:v>44509.83333333334</c:v>
                </c:pt>
                <c:pt idx="19">
                  <c:v>44510.04166666666</c:v>
                </c:pt>
                <c:pt idx="20">
                  <c:v>44511.25</c:v>
                </c:pt>
                <c:pt idx="21">
                  <c:v>44512.16666666666</c:v>
                </c:pt>
                <c:pt idx="22">
                  <c:v>44512.5</c:v>
                </c:pt>
                <c:pt idx="23">
                  <c:v>44512.66666666666</c:v>
                </c:pt>
                <c:pt idx="24">
                  <c:v>44516.5</c:v>
                </c:pt>
                <c:pt idx="25">
                  <c:v>44516.75</c:v>
                </c:pt>
                <c:pt idx="26">
                  <c:v>44517.66666666666</c:v>
                </c:pt>
                <c:pt idx="27">
                  <c:v>44519.20833333334</c:v>
                </c:pt>
                <c:pt idx="28">
                  <c:v>44522.70833333334</c:v>
                </c:pt>
                <c:pt idx="29">
                  <c:v>44523.875</c:v>
                </c:pt>
                <c:pt idx="30">
                  <c:v>44525.375</c:v>
                </c:pt>
                <c:pt idx="31">
                  <c:v>44525.83333333334</c:v>
                </c:pt>
                <c:pt idx="32">
                  <c:v>44526.125</c:v>
                </c:pt>
                <c:pt idx="33">
                  <c:v>44529.16666666666</c:v>
                </c:pt>
                <c:pt idx="34">
                  <c:v>44529.70833333334</c:v>
                </c:pt>
                <c:pt idx="35">
                  <c:v>44530.95833333334</c:v>
                </c:pt>
                <c:pt idx="36">
                  <c:v>44531.75</c:v>
                </c:pt>
                <c:pt idx="37">
                  <c:v>44532.41666666666</c:v>
                </c:pt>
                <c:pt idx="38">
                  <c:v>44532.66666666666</c:v>
                </c:pt>
                <c:pt idx="39">
                  <c:v>44532.91666666666</c:v>
                </c:pt>
                <c:pt idx="40">
                  <c:v>44533.45833333334</c:v>
                </c:pt>
                <c:pt idx="41">
                  <c:v>44533.54166666666</c:v>
                </c:pt>
                <c:pt idx="42">
                  <c:v>44533.70833333334</c:v>
                </c:pt>
                <c:pt idx="43">
                  <c:v>44536.29166666666</c:v>
                </c:pt>
                <c:pt idx="44">
                  <c:v>44538.20833333334</c:v>
                </c:pt>
                <c:pt idx="45">
                  <c:v>44539.41666666666</c:v>
                </c:pt>
                <c:pt idx="46">
                  <c:v>44539.875</c:v>
                </c:pt>
                <c:pt idx="47">
                  <c:v>44539.91666666666</c:v>
                </c:pt>
                <c:pt idx="48">
                  <c:v>44540.04166666666</c:v>
                </c:pt>
                <c:pt idx="49">
                  <c:v>44540.45833333334</c:v>
                </c:pt>
                <c:pt idx="50">
                  <c:v>44540.79166666666</c:v>
                </c:pt>
                <c:pt idx="51">
                  <c:v>44543.33333333334</c:v>
                </c:pt>
                <c:pt idx="52">
                  <c:v>44543.625</c:v>
                </c:pt>
                <c:pt idx="53">
                  <c:v>44545.08333333334</c:v>
                </c:pt>
                <c:pt idx="54">
                  <c:v>44545.375</c:v>
                </c:pt>
                <c:pt idx="55">
                  <c:v>44546.08333333334</c:v>
                </c:pt>
                <c:pt idx="56">
                  <c:v>44547.04166666666</c:v>
                </c:pt>
                <c:pt idx="57">
                  <c:v>44547.75</c:v>
                </c:pt>
                <c:pt idx="58">
                  <c:v>44550.16666666666</c:v>
                </c:pt>
                <c:pt idx="59">
                  <c:v>44551.16666666666</c:v>
                </c:pt>
                <c:pt idx="60">
                  <c:v>44551.5</c:v>
                </c:pt>
                <c:pt idx="61">
                  <c:v>44551.75</c:v>
                </c:pt>
                <c:pt idx="62">
                  <c:v>44552.625</c:v>
                </c:pt>
                <c:pt idx="63">
                  <c:v>44552.91666666666</c:v>
                </c:pt>
                <c:pt idx="64">
                  <c:v>44554.08333333334</c:v>
                </c:pt>
                <c:pt idx="65">
                  <c:v>44554.58333333334</c:v>
                </c:pt>
                <c:pt idx="66">
                  <c:v>44557.20833333334</c:v>
                </c:pt>
                <c:pt idx="67">
                  <c:v>44557.75</c:v>
                </c:pt>
                <c:pt idx="68">
                  <c:v>44558.41666666666</c:v>
                </c:pt>
                <c:pt idx="69">
                  <c:v>44558.45833333334</c:v>
                </c:pt>
                <c:pt idx="70">
                  <c:v>44558.5</c:v>
                </c:pt>
                <c:pt idx="71">
                  <c:v>44558.58333333334</c:v>
                </c:pt>
                <c:pt idx="72">
                  <c:v>44558.66666666666</c:v>
                </c:pt>
                <c:pt idx="73">
                  <c:v>44558.83333333334</c:v>
                </c:pt>
                <c:pt idx="74">
                  <c:v>44558.95833333334</c:v>
                </c:pt>
                <c:pt idx="75">
                  <c:v>44559.375</c:v>
                </c:pt>
                <c:pt idx="76">
                  <c:v>44559.625</c:v>
                </c:pt>
                <c:pt idx="77">
                  <c:v>44560.20833333334</c:v>
                </c:pt>
                <c:pt idx="78">
                  <c:v>44564.5</c:v>
                </c:pt>
                <c:pt idx="79">
                  <c:v>44565.16666666666</c:v>
                </c:pt>
                <c:pt idx="80">
                  <c:v>44566.29166666666</c:v>
                </c:pt>
                <c:pt idx="81">
                  <c:v>44567.66666666666</c:v>
                </c:pt>
                <c:pt idx="82">
                  <c:v>44568.45833333334</c:v>
                </c:pt>
                <c:pt idx="83">
                  <c:v>44568.79166666666</c:v>
                </c:pt>
                <c:pt idx="84">
                  <c:v>44571.79166666666</c:v>
                </c:pt>
                <c:pt idx="85">
                  <c:v>44572.33333333334</c:v>
                </c:pt>
                <c:pt idx="86">
                  <c:v>44573.79166666666</c:v>
                </c:pt>
                <c:pt idx="87">
                  <c:v>44574.5</c:v>
                </c:pt>
                <c:pt idx="88">
                  <c:v>44574.625</c:v>
                </c:pt>
                <c:pt idx="89">
                  <c:v>44575.45833333334</c:v>
                </c:pt>
                <c:pt idx="90">
                  <c:v>44575.875</c:v>
                </c:pt>
                <c:pt idx="91">
                  <c:v>44578.20833333334</c:v>
                </c:pt>
                <c:pt idx="92">
                  <c:v>44580.625</c:v>
                </c:pt>
                <c:pt idx="93">
                  <c:v>44580.70833333334</c:v>
                </c:pt>
                <c:pt idx="94">
                  <c:v>44580.79166666666</c:v>
                </c:pt>
                <c:pt idx="95">
                  <c:v>44581.41666666666</c:v>
                </c:pt>
                <c:pt idx="96">
                  <c:v>44582.16666666666</c:v>
                </c:pt>
                <c:pt idx="97">
                  <c:v>44585.33333333334</c:v>
                </c:pt>
                <c:pt idx="98">
                  <c:v>44585.54166666666</c:v>
                </c:pt>
                <c:pt idx="99">
                  <c:v>44586.25</c:v>
                </c:pt>
                <c:pt idx="100">
                  <c:v>44587.125</c:v>
                </c:pt>
                <c:pt idx="101">
                  <c:v>44587.29166666666</c:v>
                </c:pt>
                <c:pt idx="102">
                  <c:v>44587.91666666666</c:v>
                </c:pt>
                <c:pt idx="103">
                  <c:v>44588.45833333334</c:v>
                </c:pt>
                <c:pt idx="104">
                  <c:v>44589.04166666666</c:v>
                </c:pt>
                <c:pt idx="105">
                  <c:v>44592.125</c:v>
                </c:pt>
                <c:pt idx="106">
                  <c:v>44592.625</c:v>
                </c:pt>
                <c:pt idx="107">
                  <c:v>44595.04166666666</c:v>
                </c:pt>
                <c:pt idx="108">
                  <c:v>44595.41666666666</c:v>
                </c:pt>
                <c:pt idx="109">
                  <c:v>44599.16666666666</c:v>
                </c:pt>
                <c:pt idx="110">
                  <c:v>44600.66666666666</c:v>
                </c:pt>
                <c:pt idx="111">
                  <c:v>44601.20833333334</c:v>
                </c:pt>
                <c:pt idx="112">
                  <c:v>44602.41666666666</c:v>
                </c:pt>
                <c:pt idx="113">
                  <c:v>44603.29166666666</c:v>
                </c:pt>
                <c:pt idx="114">
                  <c:v>44607.29166666666</c:v>
                </c:pt>
                <c:pt idx="115">
                  <c:v>44608.16666666666</c:v>
                </c:pt>
                <c:pt idx="116">
                  <c:v>44608.95833333334</c:v>
                </c:pt>
                <c:pt idx="117">
                  <c:v>44609.5</c:v>
                </c:pt>
                <c:pt idx="118">
                  <c:v>44609.625</c:v>
                </c:pt>
                <c:pt idx="119">
                  <c:v>44609.70833333334</c:v>
                </c:pt>
                <c:pt idx="120">
                  <c:v>44610.16666666666</c:v>
                </c:pt>
                <c:pt idx="121">
                  <c:v>44610.375</c:v>
                </c:pt>
                <c:pt idx="122">
                  <c:v>44610.79166666666</c:v>
                </c:pt>
                <c:pt idx="123">
                  <c:v>44613.70833333334</c:v>
                </c:pt>
                <c:pt idx="124">
                  <c:v>44614.54166666666</c:v>
                </c:pt>
                <c:pt idx="125">
                  <c:v>44615.29166666666</c:v>
                </c:pt>
                <c:pt idx="126">
                  <c:v>44617.08333333334</c:v>
                </c:pt>
                <c:pt idx="127">
                  <c:v>44617.41666666666</c:v>
                </c:pt>
                <c:pt idx="128">
                  <c:v>44617.83333333334</c:v>
                </c:pt>
                <c:pt idx="129">
                  <c:v>44619.91666666666</c:v>
                </c:pt>
                <c:pt idx="130">
                  <c:v>44622.08333333334</c:v>
                </c:pt>
                <c:pt idx="131">
                  <c:v>44622.33333333334</c:v>
                </c:pt>
                <c:pt idx="132">
                  <c:v>44623.83333333334</c:v>
                </c:pt>
                <c:pt idx="133">
                  <c:v>44624.25</c:v>
                </c:pt>
                <c:pt idx="134">
                  <c:v>44627.66666666666</c:v>
                </c:pt>
                <c:pt idx="135">
                  <c:v>44630.29166666666</c:v>
                </c:pt>
                <c:pt idx="136">
                  <c:v>44631.375</c:v>
                </c:pt>
                <c:pt idx="137">
                  <c:v>44631.54166666666</c:v>
                </c:pt>
                <c:pt idx="138">
                  <c:v>44634.25</c:v>
                </c:pt>
                <c:pt idx="139">
                  <c:v>44635.75</c:v>
                </c:pt>
                <c:pt idx="140">
                  <c:v>44636.79166666666</c:v>
                </c:pt>
                <c:pt idx="141">
                  <c:v>44637.33333333334</c:v>
                </c:pt>
                <c:pt idx="142">
                  <c:v>44637.625</c:v>
                </c:pt>
                <c:pt idx="143">
                  <c:v>44638.125</c:v>
                </c:pt>
                <c:pt idx="144">
                  <c:v>44642.58333333334</c:v>
                </c:pt>
                <c:pt idx="145">
                  <c:v>44643.08333333334</c:v>
                </c:pt>
                <c:pt idx="146">
                  <c:v>44645.125</c:v>
                </c:pt>
                <c:pt idx="147">
                  <c:v>44645.625</c:v>
                </c:pt>
                <c:pt idx="148">
                  <c:v>44648.54166666666</c:v>
                </c:pt>
                <c:pt idx="149">
                  <c:v>44649.20833333334</c:v>
                </c:pt>
                <c:pt idx="150">
                  <c:v>44649.45833333334</c:v>
                </c:pt>
                <c:pt idx="151">
                  <c:v>44650.25</c:v>
                </c:pt>
                <c:pt idx="152">
                  <c:v>44650.33333333334</c:v>
                </c:pt>
                <c:pt idx="153">
                  <c:v>44651.54166666666</c:v>
                </c:pt>
                <c:pt idx="154">
                  <c:v>44655</c:v>
                </c:pt>
                <c:pt idx="155">
                  <c:v>44655.33333333334</c:v>
                </c:pt>
                <c:pt idx="156">
                  <c:v>44657.25</c:v>
                </c:pt>
                <c:pt idx="157">
                  <c:v>44659</c:v>
                </c:pt>
                <c:pt idx="158">
                  <c:v>44659.58333333334</c:v>
                </c:pt>
                <c:pt idx="159">
                  <c:v>44663.45833333334</c:v>
                </c:pt>
                <c:pt idx="160">
                  <c:v>44664.41666666666</c:v>
                </c:pt>
                <c:pt idx="161">
                  <c:v>44664.875</c:v>
                </c:pt>
                <c:pt idx="162">
                  <c:v>44665.29166666666</c:v>
                </c:pt>
                <c:pt idx="163">
                  <c:v>44665.5</c:v>
                </c:pt>
                <c:pt idx="164">
                  <c:v>44666.125</c:v>
                </c:pt>
                <c:pt idx="165">
                  <c:v>44666.16666666666</c:v>
                </c:pt>
                <c:pt idx="166">
                  <c:v>44666.20833333334</c:v>
                </c:pt>
                <c:pt idx="167">
                  <c:v>44666.25</c:v>
                </c:pt>
                <c:pt idx="168">
                  <c:v>44666.75</c:v>
                </c:pt>
                <c:pt idx="169">
                  <c:v>44669.58333333334</c:v>
                </c:pt>
                <c:pt idx="170">
                  <c:v>44670.54166666666</c:v>
                </c:pt>
                <c:pt idx="171">
                  <c:v>44671.08333333334</c:v>
                </c:pt>
                <c:pt idx="172">
                  <c:v>44672.375</c:v>
                </c:pt>
                <c:pt idx="173">
                  <c:v>44676.33333333334</c:v>
                </c:pt>
                <c:pt idx="174">
                  <c:v>44677.75</c:v>
                </c:pt>
                <c:pt idx="175">
                  <c:v>44678.125</c:v>
                </c:pt>
                <c:pt idx="176">
                  <c:v>44680.58333333334</c:v>
                </c:pt>
                <c:pt idx="177">
                  <c:v>44683.45833333334</c:v>
                </c:pt>
                <c:pt idx="178">
                  <c:v>44683.5</c:v>
                </c:pt>
                <c:pt idx="179">
                  <c:v>44683.91666666666</c:v>
                </c:pt>
                <c:pt idx="180">
                  <c:v>44684.5</c:v>
                </c:pt>
                <c:pt idx="181">
                  <c:v>44684.91666666666</c:v>
                </c:pt>
                <c:pt idx="182">
                  <c:v>44685.66666666666</c:v>
                </c:pt>
                <c:pt idx="183">
                  <c:v>44686.29166666666</c:v>
                </c:pt>
                <c:pt idx="184">
                  <c:v>44686.875</c:v>
                </c:pt>
                <c:pt idx="185">
                  <c:v>44690.25</c:v>
                </c:pt>
                <c:pt idx="186">
                  <c:v>44690.45833333334</c:v>
                </c:pt>
                <c:pt idx="187">
                  <c:v>44691.45833333334</c:v>
                </c:pt>
                <c:pt idx="188">
                  <c:v>44692</c:v>
                </c:pt>
                <c:pt idx="189">
                  <c:v>44692.08333333334</c:v>
                </c:pt>
                <c:pt idx="190">
                  <c:v>44692.125</c:v>
                </c:pt>
                <c:pt idx="191">
                  <c:v>44692.25</c:v>
                </c:pt>
                <c:pt idx="192">
                  <c:v>44693.20833333334</c:v>
                </c:pt>
                <c:pt idx="193">
                  <c:v>44693.33333333334</c:v>
                </c:pt>
                <c:pt idx="194">
                  <c:v>44697.29166666666</c:v>
                </c:pt>
                <c:pt idx="195">
                  <c:v>44697.66666666666</c:v>
                </c:pt>
                <c:pt idx="196">
                  <c:v>44698.41666666666</c:v>
                </c:pt>
                <c:pt idx="197">
                  <c:v>44699.20833333334</c:v>
                </c:pt>
                <c:pt idx="198">
                  <c:v>44700.125</c:v>
                </c:pt>
                <c:pt idx="199">
                  <c:v>44700.25</c:v>
                </c:pt>
                <c:pt idx="200">
                  <c:v>44700.58333333334</c:v>
                </c:pt>
                <c:pt idx="201">
                  <c:v>44701.29166666666</c:v>
                </c:pt>
                <c:pt idx="202">
                  <c:v>44703.875</c:v>
                </c:pt>
                <c:pt idx="203">
                  <c:v>44706.20833333334</c:v>
                </c:pt>
                <c:pt idx="204">
                  <c:v>44707.125</c:v>
                </c:pt>
                <c:pt idx="205">
                  <c:v>44707.83333333334</c:v>
                </c:pt>
                <c:pt idx="206">
                  <c:v>44708.20833333334</c:v>
                </c:pt>
                <c:pt idx="207">
                  <c:v>44708.375</c:v>
                </c:pt>
                <c:pt idx="208">
                  <c:v>44711.16666666666</c:v>
                </c:pt>
                <c:pt idx="209">
                  <c:v>44711.29166666666</c:v>
                </c:pt>
                <c:pt idx="210">
                  <c:v>44711.375</c:v>
                </c:pt>
                <c:pt idx="211">
                  <c:v>44711.54166666666</c:v>
                </c:pt>
                <c:pt idx="212">
                  <c:v>44713.08333333334</c:v>
                </c:pt>
                <c:pt idx="213">
                  <c:v>44713.29166666666</c:v>
                </c:pt>
                <c:pt idx="214">
                  <c:v>44714.25</c:v>
                </c:pt>
                <c:pt idx="215">
                  <c:v>44714.875</c:v>
                </c:pt>
                <c:pt idx="216">
                  <c:v>44715.125</c:v>
                </c:pt>
                <c:pt idx="217">
                  <c:v>44715.45833333334</c:v>
                </c:pt>
              </c:numCache>
            </c:numRef>
          </c:cat>
          <c:val>
            <c:numRef>
              <c:f>'EUR_CAD'!$M$2:$M$219</c:f>
              <c:numCache>
                <c:formatCode>General</c:formatCode>
                <c:ptCount val="218"/>
                <c:pt idx="0">
                  <c:v>-17.59999999999984</c:v>
                </c:pt>
                <c:pt idx="1">
                  <c:v>-11.30000000000075</c:v>
                </c:pt>
                <c:pt idx="2">
                  <c:v>-13.10000000000144</c:v>
                </c:pt>
                <c:pt idx="3">
                  <c:v>-13.70000000000093</c:v>
                </c:pt>
                <c:pt idx="4">
                  <c:v>-58.59999999999976</c:v>
                </c:pt>
                <c:pt idx="5">
                  <c:v>-94.69999999999867</c:v>
                </c:pt>
                <c:pt idx="6">
                  <c:v>-59.09999999999859</c:v>
                </c:pt>
                <c:pt idx="7">
                  <c:v>18.60000000000195</c:v>
                </c:pt>
                <c:pt idx="8">
                  <c:v>61.50000000000322</c:v>
                </c:pt>
                <c:pt idx="9">
                  <c:v>42.300000000004</c:v>
                </c:pt>
                <c:pt idx="10">
                  <c:v>39.30000000000433</c:v>
                </c:pt>
                <c:pt idx="11">
                  <c:v>18.80000000000548</c:v>
                </c:pt>
                <c:pt idx="12">
                  <c:v>-40.49999999999443</c:v>
                </c:pt>
                <c:pt idx="13">
                  <c:v>-105.6999999999952</c:v>
                </c:pt>
                <c:pt idx="14">
                  <c:v>-114.4999999999952</c:v>
                </c:pt>
                <c:pt idx="15">
                  <c:v>-172.3999999999948</c:v>
                </c:pt>
                <c:pt idx="16">
                  <c:v>-191.4999999999933</c:v>
                </c:pt>
                <c:pt idx="17">
                  <c:v>-184.2999999999928</c:v>
                </c:pt>
                <c:pt idx="18">
                  <c:v>-201.0999999999941</c:v>
                </c:pt>
                <c:pt idx="19">
                  <c:v>-152.6999999999945</c:v>
                </c:pt>
                <c:pt idx="20">
                  <c:v>-106.8999999999943</c:v>
                </c:pt>
                <c:pt idx="21">
                  <c:v>-112.4999999999954</c:v>
                </c:pt>
                <c:pt idx="22">
                  <c:v>-154.099999999997</c:v>
                </c:pt>
                <c:pt idx="23">
                  <c:v>-29.29999999999657</c:v>
                </c:pt>
                <c:pt idx="24">
                  <c:v>-55.69999999999633</c:v>
                </c:pt>
                <c:pt idx="25">
                  <c:v>-91.69999999999681</c:v>
                </c:pt>
                <c:pt idx="26">
                  <c:v>-48.99999999999685</c:v>
                </c:pt>
                <c:pt idx="27">
                  <c:v>-30.49999999999777</c:v>
                </c:pt>
                <c:pt idx="28">
                  <c:v>-57.69999999999833</c:v>
                </c:pt>
                <c:pt idx="29">
                  <c:v>-18.69999999999818</c:v>
                </c:pt>
                <c:pt idx="30">
                  <c:v>-56.89999999999753</c:v>
                </c:pt>
                <c:pt idx="31">
                  <c:v>-141.0999999999962</c:v>
                </c:pt>
                <c:pt idx="32">
                  <c:v>-31.29999999999634</c:v>
                </c:pt>
                <c:pt idx="33">
                  <c:v>-53.89999999999785</c:v>
                </c:pt>
                <c:pt idx="34">
                  <c:v>26.7000000000017</c:v>
                </c:pt>
                <c:pt idx="35">
                  <c:v>-6.299999999999102</c:v>
                </c:pt>
                <c:pt idx="36">
                  <c:v>-15.30000000000033</c:v>
                </c:pt>
                <c:pt idx="37">
                  <c:v>-5.100000000000122</c:v>
                </c:pt>
                <c:pt idx="38">
                  <c:v>-17.70000000000051</c:v>
                </c:pt>
                <c:pt idx="39">
                  <c:v>-49.00000000000128</c:v>
                </c:pt>
                <c:pt idx="40">
                  <c:v>-119.5000000000013</c:v>
                </c:pt>
                <c:pt idx="41">
                  <c:v>-204.5000000000008</c:v>
                </c:pt>
                <c:pt idx="42">
                  <c:v>-265.2999999999994</c:v>
                </c:pt>
                <c:pt idx="43">
                  <c:v>-87.39999999999972</c:v>
                </c:pt>
                <c:pt idx="44">
                  <c:v>-26.90000000000084</c:v>
                </c:pt>
                <c:pt idx="45">
                  <c:v>-42.5000000000009</c:v>
                </c:pt>
                <c:pt idx="46">
                  <c:v>-48.20000000000049</c:v>
                </c:pt>
                <c:pt idx="47">
                  <c:v>-47.69999999999943</c:v>
                </c:pt>
                <c:pt idx="48">
                  <c:v>-90.99999999999889</c:v>
                </c:pt>
                <c:pt idx="49">
                  <c:v>-180.8999999999994</c:v>
                </c:pt>
                <c:pt idx="50">
                  <c:v>-208.299999999999</c:v>
                </c:pt>
                <c:pt idx="51">
                  <c:v>-279.6999999999983</c:v>
                </c:pt>
                <c:pt idx="52">
                  <c:v>-249.5999999999987</c:v>
                </c:pt>
                <c:pt idx="53">
                  <c:v>-282.2999999999998</c:v>
                </c:pt>
                <c:pt idx="54">
                  <c:v>-276.3000000000005</c:v>
                </c:pt>
                <c:pt idx="55">
                  <c:v>-242</c:v>
                </c:pt>
                <c:pt idx="56">
                  <c:v>-240.4999999999991</c:v>
                </c:pt>
                <c:pt idx="57">
                  <c:v>-277.3999999999988</c:v>
                </c:pt>
                <c:pt idx="58">
                  <c:v>-211.8999999999982</c:v>
                </c:pt>
                <c:pt idx="59">
                  <c:v>-228.6999999999973</c:v>
                </c:pt>
                <c:pt idx="60">
                  <c:v>-256.4999999999973</c:v>
                </c:pt>
                <c:pt idx="61">
                  <c:v>-240.4999999999969</c:v>
                </c:pt>
                <c:pt idx="62">
                  <c:v>-250.6999999999971</c:v>
                </c:pt>
                <c:pt idx="63">
                  <c:v>-227.6999999999974</c:v>
                </c:pt>
                <c:pt idx="64">
                  <c:v>-234.6999999999966</c:v>
                </c:pt>
                <c:pt idx="65">
                  <c:v>-224.4999999999964</c:v>
                </c:pt>
                <c:pt idx="66">
                  <c:v>-230.8999999999962</c:v>
                </c:pt>
                <c:pt idx="67">
                  <c:v>-228.499999999996</c:v>
                </c:pt>
                <c:pt idx="68">
                  <c:v>-222.4999999999966</c:v>
                </c:pt>
                <c:pt idx="69">
                  <c:v>-209.8999999999963</c:v>
                </c:pt>
                <c:pt idx="70">
                  <c:v>-226.8999999999944</c:v>
                </c:pt>
                <c:pt idx="71">
                  <c:v>-253.6999999999945</c:v>
                </c:pt>
                <c:pt idx="72">
                  <c:v>-259.0999999999966</c:v>
                </c:pt>
                <c:pt idx="73">
                  <c:v>-264.9999999999975</c:v>
                </c:pt>
                <c:pt idx="74">
                  <c:v>-294.2999999999985</c:v>
                </c:pt>
                <c:pt idx="75">
                  <c:v>-354.2999999999985</c:v>
                </c:pt>
                <c:pt idx="76">
                  <c:v>-384.0999999999984</c:v>
                </c:pt>
                <c:pt idx="77">
                  <c:v>-288.8999999999987</c:v>
                </c:pt>
                <c:pt idx="78">
                  <c:v>-306.0999999999981</c:v>
                </c:pt>
                <c:pt idx="79">
                  <c:v>-284.2999999999974</c:v>
                </c:pt>
                <c:pt idx="80">
                  <c:v>-259.0999999999966</c:v>
                </c:pt>
                <c:pt idx="81">
                  <c:v>-245.8999999999967</c:v>
                </c:pt>
                <c:pt idx="82">
                  <c:v>-266.4999999999962</c:v>
                </c:pt>
                <c:pt idx="83">
                  <c:v>-266.4999999999962</c:v>
                </c:pt>
                <c:pt idx="84">
                  <c:v>-270.6999999999971</c:v>
                </c:pt>
                <c:pt idx="85">
                  <c:v>-232.2999999999964</c:v>
                </c:pt>
                <c:pt idx="86">
                  <c:v>-239.4999999999947</c:v>
                </c:pt>
                <c:pt idx="87">
                  <c:v>-241.6999999999936</c:v>
                </c:pt>
                <c:pt idx="88">
                  <c:v>-248.8999999999942</c:v>
                </c:pt>
                <c:pt idx="89">
                  <c:v>-278.7999999999946</c:v>
                </c:pt>
                <c:pt idx="90">
                  <c:v>-288.4999999999937</c:v>
                </c:pt>
                <c:pt idx="91">
                  <c:v>-166.2999999999926</c:v>
                </c:pt>
                <c:pt idx="92">
                  <c:v>-199.5999999999909</c:v>
                </c:pt>
                <c:pt idx="93">
                  <c:v>-210.499999999989</c:v>
                </c:pt>
                <c:pt idx="94">
                  <c:v>-209.4999999999891</c:v>
                </c:pt>
                <c:pt idx="95">
                  <c:v>-216.6999999999897</c:v>
                </c:pt>
                <c:pt idx="96">
                  <c:v>-142.699999999989</c:v>
                </c:pt>
                <c:pt idx="97">
                  <c:v>-169.2999999999878</c:v>
                </c:pt>
                <c:pt idx="98">
                  <c:v>-172.0999999999862</c:v>
                </c:pt>
                <c:pt idx="99">
                  <c:v>-141.899999999986</c:v>
                </c:pt>
                <c:pt idx="100">
                  <c:v>-171.0999999999863</c:v>
                </c:pt>
                <c:pt idx="101">
                  <c:v>-183.6999999999867</c:v>
                </c:pt>
                <c:pt idx="102">
                  <c:v>-246.8999999999877</c:v>
                </c:pt>
                <c:pt idx="103">
                  <c:v>-265.5999999999881</c:v>
                </c:pt>
                <c:pt idx="104">
                  <c:v>-245.2999999999883</c:v>
                </c:pt>
                <c:pt idx="105">
                  <c:v>-286.3999999999889</c:v>
                </c:pt>
                <c:pt idx="106">
                  <c:v>-208.4999999999893</c:v>
                </c:pt>
                <c:pt idx="107">
                  <c:v>-216.0999999999902</c:v>
                </c:pt>
                <c:pt idx="108">
                  <c:v>6.300000000007969</c:v>
                </c:pt>
                <c:pt idx="109">
                  <c:v>62.70000000000664</c:v>
                </c:pt>
                <c:pt idx="110">
                  <c:v>57.70000000000719</c:v>
                </c:pt>
                <c:pt idx="111">
                  <c:v>63.40000000000901</c:v>
                </c:pt>
                <c:pt idx="112">
                  <c:v>63.60000000001032</c:v>
                </c:pt>
                <c:pt idx="113">
                  <c:v>152.500000000011</c:v>
                </c:pt>
                <c:pt idx="114">
                  <c:v>180.300000000011</c:v>
                </c:pt>
                <c:pt idx="115">
                  <c:v>173.9000000000113</c:v>
                </c:pt>
                <c:pt idx="116">
                  <c:v>181.5000000000122</c:v>
                </c:pt>
                <c:pt idx="117">
                  <c:v>197.9000000000131</c:v>
                </c:pt>
                <c:pt idx="118">
                  <c:v>178.7000000000138</c:v>
                </c:pt>
                <c:pt idx="119">
                  <c:v>164.300000000015</c:v>
                </c:pt>
                <c:pt idx="120">
                  <c:v>157.1000000000166</c:v>
                </c:pt>
                <c:pt idx="121">
                  <c:v>136.1000000000167</c:v>
                </c:pt>
                <c:pt idx="122">
                  <c:v>149.9000000000161</c:v>
                </c:pt>
                <c:pt idx="123">
                  <c:v>170.6000000000163</c:v>
                </c:pt>
                <c:pt idx="124">
                  <c:v>179.5000000000168</c:v>
                </c:pt>
                <c:pt idx="125">
                  <c:v>273.3000000000185</c:v>
                </c:pt>
                <c:pt idx="126">
                  <c:v>245.40000000002</c:v>
                </c:pt>
                <c:pt idx="127">
                  <c:v>258.1000000000211</c:v>
                </c:pt>
                <c:pt idx="128">
                  <c:v>177.5000000000215</c:v>
                </c:pt>
                <c:pt idx="129">
                  <c:v>253.0000000000209</c:v>
                </c:pt>
                <c:pt idx="130">
                  <c:v>197.0000000000204</c:v>
                </c:pt>
                <c:pt idx="131">
                  <c:v>263.7000000000199</c:v>
                </c:pt>
                <c:pt idx="132">
                  <c:v>229.3000000000189</c:v>
                </c:pt>
                <c:pt idx="133">
                  <c:v>351.8000000000176</c:v>
                </c:pt>
                <c:pt idx="134">
                  <c:v>637.8000000000172</c:v>
                </c:pt>
                <c:pt idx="135">
                  <c:v>788.7000000000177</c:v>
                </c:pt>
                <c:pt idx="136">
                  <c:v>767.6000000000171</c:v>
                </c:pt>
                <c:pt idx="137">
                  <c:v>797.1000000000172</c:v>
                </c:pt>
                <c:pt idx="138">
                  <c:v>824.7000000000181</c:v>
                </c:pt>
                <c:pt idx="139">
                  <c:v>793.8000000000178</c:v>
                </c:pt>
                <c:pt idx="140">
                  <c:v>770.2000000000164</c:v>
                </c:pt>
                <c:pt idx="141">
                  <c:v>719.9000000000156</c:v>
                </c:pt>
                <c:pt idx="142">
                  <c:v>666.3000000000152</c:v>
                </c:pt>
                <c:pt idx="143">
                  <c:v>758.6000000000137</c:v>
                </c:pt>
                <c:pt idx="144">
                  <c:v>732.1000000000132</c:v>
                </c:pt>
                <c:pt idx="145">
                  <c:v>784.8000000000143</c:v>
                </c:pt>
                <c:pt idx="146">
                  <c:v>711.1000000000155</c:v>
                </c:pt>
                <c:pt idx="147">
                  <c:v>673.900000000016</c:v>
                </c:pt>
                <c:pt idx="148">
                  <c:v>635.7000000000166</c:v>
                </c:pt>
                <c:pt idx="149">
                  <c:v>542.9000000000171</c:v>
                </c:pt>
                <c:pt idx="150">
                  <c:v>585.2000000000166</c:v>
                </c:pt>
                <c:pt idx="151">
                  <c:v>539.0000000000159</c:v>
                </c:pt>
                <c:pt idx="152">
                  <c:v>491.5000000000156</c:v>
                </c:pt>
                <c:pt idx="153">
                  <c:v>535.4000000000167</c:v>
                </c:pt>
                <c:pt idx="154">
                  <c:v>477.300000000018</c:v>
                </c:pt>
                <c:pt idx="155">
                  <c:v>635.1000000000192</c:v>
                </c:pt>
                <c:pt idx="156">
                  <c:v>692.9000000000204</c:v>
                </c:pt>
                <c:pt idx="157">
                  <c:v>668.5000000000205</c:v>
                </c:pt>
                <c:pt idx="158">
                  <c:v>690.3000000000212</c:v>
                </c:pt>
                <c:pt idx="159">
                  <c:v>709.9000000000231</c:v>
                </c:pt>
                <c:pt idx="160">
                  <c:v>693.100000000024</c:v>
                </c:pt>
                <c:pt idx="161">
                  <c:v>679.1000000000233</c:v>
                </c:pt>
                <c:pt idx="162">
                  <c:v>628.9000000000231</c:v>
                </c:pt>
                <c:pt idx="163">
                  <c:v>647.7000000000241</c:v>
                </c:pt>
                <c:pt idx="164">
                  <c:v>640.5000000000236</c:v>
                </c:pt>
                <c:pt idx="165">
                  <c:v>633.7000000000235</c:v>
                </c:pt>
                <c:pt idx="166">
                  <c:v>618.1000000000234</c:v>
                </c:pt>
                <c:pt idx="167">
                  <c:v>598.8000000000236</c:v>
                </c:pt>
                <c:pt idx="168">
                  <c:v>590.0000000000236</c:v>
                </c:pt>
                <c:pt idx="169">
                  <c:v>586.1000000000225</c:v>
                </c:pt>
                <c:pt idx="170">
                  <c:v>573.300000000023</c:v>
                </c:pt>
                <c:pt idx="171">
                  <c:v>567.7000000000241</c:v>
                </c:pt>
                <c:pt idx="172">
                  <c:v>625.9000000000235</c:v>
                </c:pt>
                <c:pt idx="173">
                  <c:v>677.9000000000223</c:v>
                </c:pt>
                <c:pt idx="174">
                  <c:v>666.4000000000224</c:v>
                </c:pt>
                <c:pt idx="175">
                  <c:v>802.5000000000236</c:v>
                </c:pt>
                <c:pt idx="176">
                  <c:v>869.3000000000238</c:v>
                </c:pt>
                <c:pt idx="177">
                  <c:v>853.3000000000234</c:v>
                </c:pt>
                <c:pt idx="178">
                  <c:v>822.6000000000244</c:v>
                </c:pt>
                <c:pt idx="179">
                  <c:v>774.3000000000254</c:v>
                </c:pt>
                <c:pt idx="180">
                  <c:v>704.7000000000246</c:v>
                </c:pt>
                <c:pt idx="181">
                  <c:v>699.9000000000242</c:v>
                </c:pt>
                <c:pt idx="182">
                  <c:v>697.0000000000251</c:v>
                </c:pt>
                <c:pt idx="183">
                  <c:v>677.1000000000257</c:v>
                </c:pt>
                <c:pt idx="184">
                  <c:v>740.1000000000255</c:v>
                </c:pt>
                <c:pt idx="185">
                  <c:v>690.1000000000244</c:v>
                </c:pt>
                <c:pt idx="186">
                  <c:v>758.5000000000239</c:v>
                </c:pt>
                <c:pt idx="187">
                  <c:v>749.6000000000233</c:v>
                </c:pt>
                <c:pt idx="188">
                  <c:v>731.9000000000228</c:v>
                </c:pt>
                <c:pt idx="189">
                  <c:v>729.9000000000231</c:v>
                </c:pt>
                <c:pt idx="190">
                  <c:v>727.700000000022</c:v>
                </c:pt>
                <c:pt idx="191">
                  <c:v>736.700000000021</c:v>
                </c:pt>
                <c:pt idx="192">
                  <c:v>643.9000000000215</c:v>
                </c:pt>
                <c:pt idx="193">
                  <c:v>769.7000000000219</c:v>
                </c:pt>
                <c:pt idx="194">
                  <c:v>725.5000000000209</c:v>
                </c:pt>
                <c:pt idx="195">
                  <c:v>681.1000000000209</c:v>
                </c:pt>
                <c:pt idx="196">
                  <c:v>707.500000000023</c:v>
                </c:pt>
                <c:pt idx="197">
                  <c:v>744.5000000000233</c:v>
                </c:pt>
                <c:pt idx="198">
                  <c:v>743.2000000000237</c:v>
                </c:pt>
                <c:pt idx="199">
                  <c:v>632.1000000000241</c:v>
                </c:pt>
                <c:pt idx="200">
                  <c:v>590.4000000000241</c:v>
                </c:pt>
                <c:pt idx="201">
                  <c:v>566.5000000000251</c:v>
                </c:pt>
                <c:pt idx="202">
                  <c:v>748.4000000000266</c:v>
                </c:pt>
                <c:pt idx="203">
                  <c:v>765.7000000000266</c:v>
                </c:pt>
                <c:pt idx="204">
                  <c:v>747.9000000000256</c:v>
                </c:pt>
                <c:pt idx="205">
                  <c:v>741.6000000000242</c:v>
                </c:pt>
                <c:pt idx="206">
                  <c:v>676.4000000000234</c:v>
                </c:pt>
                <c:pt idx="207">
                  <c:v>656.4000000000234</c:v>
                </c:pt>
                <c:pt idx="208">
                  <c:v>632.4000000000239</c:v>
                </c:pt>
                <c:pt idx="209">
                  <c:v>619.8000000000235</c:v>
                </c:pt>
                <c:pt idx="210">
                  <c:v>613.4000000000216</c:v>
                </c:pt>
                <c:pt idx="211">
                  <c:v>706.9000000000212</c:v>
                </c:pt>
                <c:pt idx="212">
                  <c:v>711.7000000000216</c:v>
                </c:pt>
                <c:pt idx="213">
                  <c:v>755.6000000000206</c:v>
                </c:pt>
                <c:pt idx="214">
                  <c:v>753.3000000000188</c:v>
                </c:pt>
                <c:pt idx="215">
                  <c:v>746.9000000000169</c:v>
                </c:pt>
                <c:pt idx="216">
                  <c:v>724.9000000000149</c:v>
                </c:pt>
                <c:pt idx="217">
                  <c:v>724.9000000000149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'EUR_GBP'!$L$2:$L$44</c:f>
              <c:numCache>
                <c:formatCode>General</c:formatCode>
                <c:ptCount val="43"/>
                <c:pt idx="0">
                  <c:v>44494.04166666666</c:v>
                </c:pt>
                <c:pt idx="1">
                  <c:v>44495.58333333334</c:v>
                </c:pt>
                <c:pt idx="2">
                  <c:v>44497.29166666666</c:v>
                </c:pt>
                <c:pt idx="3">
                  <c:v>44511.33333333334</c:v>
                </c:pt>
                <c:pt idx="4">
                  <c:v>44511.875</c:v>
                </c:pt>
                <c:pt idx="5">
                  <c:v>44512.875</c:v>
                </c:pt>
                <c:pt idx="6">
                  <c:v>44524.29166666666</c:v>
                </c:pt>
                <c:pt idx="7">
                  <c:v>44525.29166666666</c:v>
                </c:pt>
                <c:pt idx="8">
                  <c:v>44525.54166666666</c:v>
                </c:pt>
                <c:pt idx="9">
                  <c:v>44537.54166666666</c:v>
                </c:pt>
                <c:pt idx="10">
                  <c:v>44538.70833333334</c:v>
                </c:pt>
                <c:pt idx="11">
                  <c:v>44543.5</c:v>
                </c:pt>
                <c:pt idx="12">
                  <c:v>44550.875</c:v>
                </c:pt>
                <c:pt idx="13">
                  <c:v>44552.58333333334</c:v>
                </c:pt>
                <c:pt idx="14">
                  <c:v>44574.75</c:v>
                </c:pt>
                <c:pt idx="15">
                  <c:v>44580.29166666666</c:v>
                </c:pt>
                <c:pt idx="16">
                  <c:v>44585.125</c:v>
                </c:pt>
                <c:pt idx="17">
                  <c:v>44588.16666666666</c:v>
                </c:pt>
                <c:pt idx="18">
                  <c:v>44593.75</c:v>
                </c:pt>
                <c:pt idx="19">
                  <c:v>44602.29166666666</c:v>
                </c:pt>
                <c:pt idx="20">
                  <c:v>44615.83333333334</c:v>
                </c:pt>
                <c:pt idx="21">
                  <c:v>44616.25</c:v>
                </c:pt>
                <c:pt idx="22">
                  <c:v>44616.29166666666</c:v>
                </c:pt>
                <c:pt idx="23">
                  <c:v>44621.75</c:v>
                </c:pt>
                <c:pt idx="24">
                  <c:v>44628.91666666666</c:v>
                </c:pt>
                <c:pt idx="25">
                  <c:v>44637.20833333334</c:v>
                </c:pt>
                <c:pt idx="26">
                  <c:v>44637.625</c:v>
                </c:pt>
                <c:pt idx="27">
                  <c:v>44641.375</c:v>
                </c:pt>
                <c:pt idx="28">
                  <c:v>44648.20833333334</c:v>
                </c:pt>
                <c:pt idx="29">
                  <c:v>44654.95833333334</c:v>
                </c:pt>
                <c:pt idx="30">
                  <c:v>44662.54166666666</c:v>
                </c:pt>
                <c:pt idx="31">
                  <c:v>44664.25</c:v>
                </c:pt>
                <c:pt idx="32">
                  <c:v>44671.16666666666</c:v>
                </c:pt>
                <c:pt idx="33">
                  <c:v>44680.125</c:v>
                </c:pt>
                <c:pt idx="34">
                  <c:v>44685.16666666666</c:v>
                </c:pt>
                <c:pt idx="35">
                  <c:v>44694.04166666666</c:v>
                </c:pt>
                <c:pt idx="36">
                  <c:v>44701.04166666666</c:v>
                </c:pt>
                <c:pt idx="37">
                  <c:v>44704.16666666666</c:v>
                </c:pt>
                <c:pt idx="38">
                  <c:v>44704.20833333334</c:v>
                </c:pt>
                <c:pt idx="39">
                  <c:v>44704.25</c:v>
                </c:pt>
                <c:pt idx="40">
                  <c:v>44704.33333333334</c:v>
                </c:pt>
                <c:pt idx="41">
                  <c:v>44708.20833333334</c:v>
                </c:pt>
                <c:pt idx="42">
                  <c:v>44712.66666666666</c:v>
                </c:pt>
              </c:numCache>
            </c:numRef>
          </c:cat>
          <c:val>
            <c:numRef>
              <c:f>'EUR_GBP'!$M$2:$M$44</c:f>
              <c:numCache>
                <c:formatCode>General</c:formatCode>
                <c:ptCount val="43"/>
                <c:pt idx="0">
                  <c:v>-50.00000000000004</c:v>
                </c:pt>
                <c:pt idx="1">
                  <c:v>-80.50000000000001</c:v>
                </c:pt>
                <c:pt idx="2">
                  <c:v>48.00000000000027</c:v>
                </c:pt>
                <c:pt idx="3">
                  <c:v>50.60000000000065</c:v>
                </c:pt>
                <c:pt idx="4">
                  <c:v>20.00000000000113</c:v>
                </c:pt>
                <c:pt idx="5">
                  <c:v>142.4000000000014</c:v>
                </c:pt>
                <c:pt idx="6">
                  <c:v>134.0000000000019</c:v>
                </c:pt>
                <c:pt idx="7">
                  <c:v>109.6000000000019</c:v>
                </c:pt>
                <c:pt idx="8">
                  <c:v>181.6000000000017</c:v>
                </c:pt>
                <c:pt idx="9">
                  <c:v>106.3000000000014</c:v>
                </c:pt>
                <c:pt idx="10">
                  <c:v>45.00000000000057</c:v>
                </c:pt>
                <c:pt idx="11">
                  <c:v>20.29999999999974</c:v>
                </c:pt>
                <c:pt idx="12">
                  <c:v>-31.3000000000008</c:v>
                </c:pt>
                <c:pt idx="13">
                  <c:v>99.39999999999945</c:v>
                </c:pt>
                <c:pt idx="14">
                  <c:v>82.7999999999995</c:v>
                </c:pt>
                <c:pt idx="15">
                  <c:v>63.19999999999877</c:v>
                </c:pt>
                <c:pt idx="16">
                  <c:v>59.09999999999856</c:v>
                </c:pt>
                <c:pt idx="17">
                  <c:v>88.99999999999903</c:v>
                </c:pt>
                <c:pt idx="18">
                  <c:v>201.9999999999988</c:v>
                </c:pt>
                <c:pt idx="19">
                  <c:v>290.9999999999979</c:v>
                </c:pt>
                <c:pt idx="20">
                  <c:v>273.7999999999973</c:v>
                </c:pt>
                <c:pt idx="21">
                  <c:v>260.5999999999975</c:v>
                </c:pt>
                <c:pt idx="22">
                  <c:v>268.3999999999975</c:v>
                </c:pt>
                <c:pt idx="23">
                  <c:v>297.9999999999971</c:v>
                </c:pt>
                <c:pt idx="24">
                  <c:v>356.2999999999971</c:v>
                </c:pt>
                <c:pt idx="25">
                  <c:v>292.7999999999975</c:v>
                </c:pt>
                <c:pt idx="26">
                  <c:v>257.3999999999976</c:v>
                </c:pt>
                <c:pt idx="27">
                  <c:v>329.7999999999978</c:v>
                </c:pt>
                <c:pt idx="28">
                  <c:v>422.8999999999982</c:v>
                </c:pt>
                <c:pt idx="29">
                  <c:v>498.1999999999986</c:v>
                </c:pt>
                <c:pt idx="30">
                  <c:v>480.9999999999991</c:v>
                </c:pt>
                <c:pt idx="31">
                  <c:v>517.1999999999998</c:v>
                </c:pt>
                <c:pt idx="32">
                  <c:v>639.6000000000001</c:v>
                </c:pt>
                <c:pt idx="33">
                  <c:v>636.6000000000005</c:v>
                </c:pt>
                <c:pt idx="34">
                  <c:v>717.0000000000009</c:v>
                </c:pt>
                <c:pt idx="35">
                  <c:v>734.800000000001</c:v>
                </c:pt>
                <c:pt idx="36">
                  <c:v>688.4000000000012</c:v>
                </c:pt>
                <c:pt idx="37">
                  <c:v>688.6000000000014</c:v>
                </c:pt>
                <c:pt idx="38">
                  <c:v>685.500000000001</c:v>
                </c:pt>
                <c:pt idx="39">
                  <c:v>655.6000000000006</c:v>
                </c:pt>
                <c:pt idx="40">
                  <c:v>693.2000000000005</c:v>
                </c:pt>
                <c:pt idx="41">
                  <c:v>694.0000000000002</c:v>
                </c:pt>
                <c:pt idx="42">
                  <c:v>694.0000000000002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'EUR_JPY'!$L$2:$L$27</c:f>
              <c:numCache>
                <c:formatCode>General</c:formatCode>
                <c:ptCount val="26"/>
                <c:pt idx="0">
                  <c:v>44491.25</c:v>
                </c:pt>
                <c:pt idx="1">
                  <c:v>44498.29166666666</c:v>
                </c:pt>
                <c:pt idx="2">
                  <c:v>44501.66666666666</c:v>
                </c:pt>
                <c:pt idx="3">
                  <c:v>44524.29166666666</c:v>
                </c:pt>
                <c:pt idx="4">
                  <c:v>44526.58333333334</c:v>
                </c:pt>
                <c:pt idx="5">
                  <c:v>44537.91666666666</c:v>
                </c:pt>
                <c:pt idx="6">
                  <c:v>44543.125</c:v>
                </c:pt>
                <c:pt idx="7">
                  <c:v>44545.95833333334</c:v>
                </c:pt>
                <c:pt idx="8">
                  <c:v>44550.20833333334</c:v>
                </c:pt>
                <c:pt idx="9">
                  <c:v>44552.20833333334</c:v>
                </c:pt>
                <c:pt idx="10">
                  <c:v>44571.79166666666</c:v>
                </c:pt>
                <c:pt idx="11">
                  <c:v>44573.625</c:v>
                </c:pt>
                <c:pt idx="12">
                  <c:v>44575.25</c:v>
                </c:pt>
                <c:pt idx="13">
                  <c:v>44592.58333333334</c:v>
                </c:pt>
                <c:pt idx="14">
                  <c:v>44606.29166666666</c:v>
                </c:pt>
                <c:pt idx="15">
                  <c:v>44629.83333333334</c:v>
                </c:pt>
                <c:pt idx="16">
                  <c:v>44652.33333333334</c:v>
                </c:pt>
                <c:pt idx="17">
                  <c:v>44659.83333333334</c:v>
                </c:pt>
                <c:pt idx="18">
                  <c:v>44676.5</c:v>
                </c:pt>
                <c:pt idx="19">
                  <c:v>44680.375</c:v>
                </c:pt>
                <c:pt idx="20">
                  <c:v>44685.58333333334</c:v>
                </c:pt>
                <c:pt idx="21">
                  <c:v>44686.45833333334</c:v>
                </c:pt>
                <c:pt idx="22">
                  <c:v>44692.33333333334</c:v>
                </c:pt>
                <c:pt idx="23">
                  <c:v>44699.08333333334</c:v>
                </c:pt>
                <c:pt idx="24">
                  <c:v>44700.875</c:v>
                </c:pt>
                <c:pt idx="25">
                  <c:v>44704.41666666666</c:v>
                </c:pt>
              </c:numCache>
            </c:numRef>
          </c:cat>
          <c:val>
            <c:numRef>
              <c:f>'EUR_JPY'!$M$2:$M$27</c:f>
              <c:numCache>
                <c:formatCode>General</c:formatCode>
                <c:ptCount val="26"/>
                <c:pt idx="0">
                  <c:v>2.699999999998681</c:v>
                </c:pt>
                <c:pt idx="1">
                  <c:v>-19.90000000000123</c:v>
                </c:pt>
                <c:pt idx="2">
                  <c:v>295.0999999999993</c:v>
                </c:pt>
                <c:pt idx="3">
                  <c:v>200.2999999999986</c:v>
                </c:pt>
                <c:pt idx="4">
                  <c:v>227.8999999999982</c:v>
                </c:pt>
                <c:pt idx="5">
                  <c:v>258.9999999999975</c:v>
                </c:pt>
                <c:pt idx="6">
                  <c:v>200.6999999999977</c:v>
                </c:pt>
                <c:pt idx="7">
                  <c:v>80.99999999999881</c:v>
                </c:pt>
                <c:pt idx="8">
                  <c:v>-14.10000000000196</c:v>
                </c:pt>
                <c:pt idx="9">
                  <c:v>169.0999999999974</c:v>
                </c:pt>
                <c:pt idx="10">
                  <c:v>99.09999999999854</c:v>
                </c:pt>
                <c:pt idx="11">
                  <c:v>33.19999999999936</c:v>
                </c:pt>
                <c:pt idx="12">
                  <c:v>172.8999999999985</c:v>
                </c:pt>
                <c:pt idx="13">
                  <c:v>347.6999999999975</c:v>
                </c:pt>
                <c:pt idx="14">
                  <c:v>613.0999999999972</c:v>
                </c:pt>
                <c:pt idx="15">
                  <c:v>1350.199999999998</c:v>
                </c:pt>
                <c:pt idx="16">
                  <c:v>1390.099999999998</c:v>
                </c:pt>
                <c:pt idx="17">
                  <c:v>1640.999999999997</c:v>
                </c:pt>
                <c:pt idx="18">
                  <c:v>1624.099999999996</c:v>
                </c:pt>
                <c:pt idx="19">
                  <c:v>1550.699999999995</c:v>
                </c:pt>
                <c:pt idx="20">
                  <c:v>1550.499999999994</c:v>
                </c:pt>
                <c:pt idx="21">
                  <c:v>1562.099999999992</c:v>
                </c:pt>
                <c:pt idx="22">
                  <c:v>1676.699999999991</c:v>
                </c:pt>
                <c:pt idx="23">
                  <c:v>1590.999999999991</c:v>
                </c:pt>
                <c:pt idx="24">
                  <c:v>1498.699999999991</c:v>
                </c:pt>
                <c:pt idx="25">
                  <c:v>1498.699999999991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'EUR_USD'!$L$2:$L$213</c:f>
              <c:numCache>
                <c:formatCode>General</c:formatCode>
                <c:ptCount val="212"/>
                <c:pt idx="0">
                  <c:v>44491.375</c:v>
                </c:pt>
                <c:pt idx="1">
                  <c:v>44494.5</c:v>
                </c:pt>
                <c:pt idx="2">
                  <c:v>44495.5</c:v>
                </c:pt>
                <c:pt idx="3">
                  <c:v>44495.79166666666</c:v>
                </c:pt>
                <c:pt idx="4">
                  <c:v>44496.29166666666</c:v>
                </c:pt>
                <c:pt idx="5">
                  <c:v>44497.125</c:v>
                </c:pt>
                <c:pt idx="6">
                  <c:v>44497.54166666666</c:v>
                </c:pt>
                <c:pt idx="7">
                  <c:v>44498.33333333334</c:v>
                </c:pt>
                <c:pt idx="8">
                  <c:v>44501.375</c:v>
                </c:pt>
                <c:pt idx="9">
                  <c:v>44502.54166666666</c:v>
                </c:pt>
                <c:pt idx="10">
                  <c:v>44503.33333333334</c:v>
                </c:pt>
                <c:pt idx="11">
                  <c:v>44504.33333333334</c:v>
                </c:pt>
                <c:pt idx="12">
                  <c:v>44505.125</c:v>
                </c:pt>
                <c:pt idx="13">
                  <c:v>44505.41666666666</c:v>
                </c:pt>
                <c:pt idx="14">
                  <c:v>44507.91666666666</c:v>
                </c:pt>
                <c:pt idx="15">
                  <c:v>44509.70833333334</c:v>
                </c:pt>
                <c:pt idx="16">
                  <c:v>44509.91666666666</c:v>
                </c:pt>
                <c:pt idx="17">
                  <c:v>44510.25</c:v>
                </c:pt>
                <c:pt idx="18">
                  <c:v>44512.54166666666</c:v>
                </c:pt>
                <c:pt idx="19">
                  <c:v>44512.875</c:v>
                </c:pt>
                <c:pt idx="20">
                  <c:v>44515.04166666666</c:v>
                </c:pt>
                <c:pt idx="21">
                  <c:v>44515.58333333334</c:v>
                </c:pt>
                <c:pt idx="22">
                  <c:v>44517.66666666666</c:v>
                </c:pt>
                <c:pt idx="23">
                  <c:v>44519.33333333334</c:v>
                </c:pt>
                <c:pt idx="24">
                  <c:v>44523.375</c:v>
                </c:pt>
                <c:pt idx="25">
                  <c:v>44524.04166666666</c:v>
                </c:pt>
                <c:pt idx="26">
                  <c:v>44525.16666666666</c:v>
                </c:pt>
                <c:pt idx="27">
                  <c:v>44525.79166666666</c:v>
                </c:pt>
                <c:pt idx="28">
                  <c:v>44526.20833333334</c:v>
                </c:pt>
                <c:pt idx="29">
                  <c:v>44529.20833333334</c:v>
                </c:pt>
                <c:pt idx="30">
                  <c:v>44530</c:v>
                </c:pt>
                <c:pt idx="31">
                  <c:v>44530.875</c:v>
                </c:pt>
                <c:pt idx="32">
                  <c:v>44531.20833333334</c:v>
                </c:pt>
                <c:pt idx="33">
                  <c:v>44531.5</c:v>
                </c:pt>
                <c:pt idx="34">
                  <c:v>44531.75</c:v>
                </c:pt>
                <c:pt idx="35">
                  <c:v>44531.83333333334</c:v>
                </c:pt>
                <c:pt idx="36">
                  <c:v>44531.91666666666</c:v>
                </c:pt>
                <c:pt idx="37">
                  <c:v>44531.95833333334</c:v>
                </c:pt>
                <c:pt idx="38">
                  <c:v>44532.41666666666</c:v>
                </c:pt>
                <c:pt idx="39">
                  <c:v>44532.79166666666</c:v>
                </c:pt>
                <c:pt idx="40">
                  <c:v>44533.66666666666</c:v>
                </c:pt>
                <c:pt idx="41">
                  <c:v>44536.16666666666</c:v>
                </c:pt>
                <c:pt idx="42">
                  <c:v>44537.25</c:v>
                </c:pt>
                <c:pt idx="43">
                  <c:v>44537.45833333334</c:v>
                </c:pt>
                <c:pt idx="44">
                  <c:v>44538.04166666666</c:v>
                </c:pt>
                <c:pt idx="45">
                  <c:v>44539.33333333334</c:v>
                </c:pt>
                <c:pt idx="46">
                  <c:v>44540.29166666666</c:v>
                </c:pt>
                <c:pt idx="47">
                  <c:v>44540.45833333334</c:v>
                </c:pt>
                <c:pt idx="48">
                  <c:v>44540.79166666666</c:v>
                </c:pt>
                <c:pt idx="49">
                  <c:v>44543.29166666666</c:v>
                </c:pt>
                <c:pt idx="50">
                  <c:v>44543.875</c:v>
                </c:pt>
                <c:pt idx="51">
                  <c:v>44544.16666666666</c:v>
                </c:pt>
                <c:pt idx="52">
                  <c:v>44544.45833333334</c:v>
                </c:pt>
                <c:pt idx="53">
                  <c:v>44544.83333333334</c:v>
                </c:pt>
                <c:pt idx="54">
                  <c:v>44545.375</c:v>
                </c:pt>
                <c:pt idx="55">
                  <c:v>44545.75</c:v>
                </c:pt>
                <c:pt idx="56">
                  <c:v>44545.875</c:v>
                </c:pt>
                <c:pt idx="57">
                  <c:v>44547.58333333334</c:v>
                </c:pt>
                <c:pt idx="58">
                  <c:v>44550.41666666666</c:v>
                </c:pt>
                <c:pt idx="59">
                  <c:v>44551.125</c:v>
                </c:pt>
                <c:pt idx="60">
                  <c:v>44551.375</c:v>
                </c:pt>
                <c:pt idx="61">
                  <c:v>44551.75</c:v>
                </c:pt>
                <c:pt idx="62">
                  <c:v>44552.16666666666</c:v>
                </c:pt>
                <c:pt idx="63">
                  <c:v>44552.29166666666</c:v>
                </c:pt>
                <c:pt idx="64">
                  <c:v>44552.5</c:v>
                </c:pt>
                <c:pt idx="65">
                  <c:v>44553.45833333334</c:v>
                </c:pt>
                <c:pt idx="66">
                  <c:v>44553.95833333334</c:v>
                </c:pt>
                <c:pt idx="67">
                  <c:v>44554.625</c:v>
                </c:pt>
                <c:pt idx="68">
                  <c:v>44557.29166666666</c:v>
                </c:pt>
                <c:pt idx="69">
                  <c:v>44557.54166666666</c:v>
                </c:pt>
                <c:pt idx="70">
                  <c:v>44557.58333333334</c:v>
                </c:pt>
                <c:pt idx="71">
                  <c:v>44557.70833333334</c:v>
                </c:pt>
                <c:pt idx="72">
                  <c:v>44557.75</c:v>
                </c:pt>
                <c:pt idx="73">
                  <c:v>44558.375</c:v>
                </c:pt>
                <c:pt idx="74">
                  <c:v>44558.5</c:v>
                </c:pt>
                <c:pt idx="75">
                  <c:v>44558.58333333334</c:v>
                </c:pt>
                <c:pt idx="76">
                  <c:v>44559.66666666666</c:v>
                </c:pt>
                <c:pt idx="77">
                  <c:v>44560.33333333334</c:v>
                </c:pt>
                <c:pt idx="78">
                  <c:v>44560.95833333334</c:v>
                </c:pt>
                <c:pt idx="79">
                  <c:v>44561.20833333334</c:v>
                </c:pt>
                <c:pt idx="80">
                  <c:v>44561.54166666666</c:v>
                </c:pt>
                <c:pt idx="81">
                  <c:v>44564.25</c:v>
                </c:pt>
                <c:pt idx="82">
                  <c:v>44565.375</c:v>
                </c:pt>
                <c:pt idx="83">
                  <c:v>44565.45833333334</c:v>
                </c:pt>
                <c:pt idx="84">
                  <c:v>44566.25</c:v>
                </c:pt>
                <c:pt idx="85">
                  <c:v>44567.125</c:v>
                </c:pt>
                <c:pt idx="86">
                  <c:v>44568.33333333334</c:v>
                </c:pt>
                <c:pt idx="87">
                  <c:v>44571.29166666666</c:v>
                </c:pt>
                <c:pt idx="88">
                  <c:v>44572</c:v>
                </c:pt>
                <c:pt idx="89">
                  <c:v>44573.5</c:v>
                </c:pt>
                <c:pt idx="90">
                  <c:v>44573.54166666666</c:v>
                </c:pt>
                <c:pt idx="91">
                  <c:v>44575</c:v>
                </c:pt>
                <c:pt idx="92">
                  <c:v>44575.20833333334</c:v>
                </c:pt>
                <c:pt idx="93">
                  <c:v>44575.54166666666</c:v>
                </c:pt>
                <c:pt idx="94">
                  <c:v>44578.375</c:v>
                </c:pt>
                <c:pt idx="95">
                  <c:v>44578.625</c:v>
                </c:pt>
                <c:pt idx="96">
                  <c:v>44579.25</c:v>
                </c:pt>
                <c:pt idx="97">
                  <c:v>44579.33333333334</c:v>
                </c:pt>
                <c:pt idx="98">
                  <c:v>44580.41666666666</c:v>
                </c:pt>
                <c:pt idx="99">
                  <c:v>44581.54166666666</c:v>
                </c:pt>
                <c:pt idx="100">
                  <c:v>44582.375</c:v>
                </c:pt>
                <c:pt idx="101">
                  <c:v>44585.125</c:v>
                </c:pt>
                <c:pt idx="102">
                  <c:v>44585.95833333334</c:v>
                </c:pt>
                <c:pt idx="103">
                  <c:v>44586.33333333334</c:v>
                </c:pt>
                <c:pt idx="104">
                  <c:v>44586.95833333334</c:v>
                </c:pt>
                <c:pt idx="105">
                  <c:v>44587.45833333334</c:v>
                </c:pt>
                <c:pt idx="106">
                  <c:v>44589.25</c:v>
                </c:pt>
                <c:pt idx="107">
                  <c:v>44589.45833333334</c:v>
                </c:pt>
                <c:pt idx="108">
                  <c:v>44589.75</c:v>
                </c:pt>
                <c:pt idx="109">
                  <c:v>44595.125</c:v>
                </c:pt>
                <c:pt idx="110">
                  <c:v>44595.58333333334</c:v>
                </c:pt>
                <c:pt idx="111">
                  <c:v>44596.70833333334</c:v>
                </c:pt>
                <c:pt idx="112">
                  <c:v>44599.79166666666</c:v>
                </c:pt>
                <c:pt idx="113">
                  <c:v>44600.08333333334</c:v>
                </c:pt>
                <c:pt idx="114">
                  <c:v>44600.125</c:v>
                </c:pt>
                <c:pt idx="115">
                  <c:v>44600.20833333334</c:v>
                </c:pt>
                <c:pt idx="116">
                  <c:v>44600.95833333334</c:v>
                </c:pt>
                <c:pt idx="117">
                  <c:v>44602</c:v>
                </c:pt>
                <c:pt idx="118">
                  <c:v>44602.41666666666</c:v>
                </c:pt>
                <c:pt idx="119">
                  <c:v>44603.08333333334</c:v>
                </c:pt>
                <c:pt idx="120">
                  <c:v>44607.20833333334</c:v>
                </c:pt>
                <c:pt idx="121">
                  <c:v>44609.16666666666</c:v>
                </c:pt>
                <c:pt idx="122">
                  <c:v>44609.66666666666</c:v>
                </c:pt>
                <c:pt idx="123">
                  <c:v>44609.70833333334</c:v>
                </c:pt>
                <c:pt idx="124">
                  <c:v>44609.75</c:v>
                </c:pt>
                <c:pt idx="125">
                  <c:v>44609.95833333334</c:v>
                </c:pt>
                <c:pt idx="126">
                  <c:v>44610.25</c:v>
                </c:pt>
                <c:pt idx="127">
                  <c:v>44610.58333333334</c:v>
                </c:pt>
                <c:pt idx="128">
                  <c:v>44613.25</c:v>
                </c:pt>
                <c:pt idx="129">
                  <c:v>44613.70833333334</c:v>
                </c:pt>
                <c:pt idx="130">
                  <c:v>44614.5</c:v>
                </c:pt>
                <c:pt idx="131">
                  <c:v>44615.04166666666</c:v>
                </c:pt>
                <c:pt idx="132">
                  <c:v>44615.375</c:v>
                </c:pt>
                <c:pt idx="133">
                  <c:v>44615.79166666666</c:v>
                </c:pt>
                <c:pt idx="134">
                  <c:v>44617.08333333334</c:v>
                </c:pt>
                <c:pt idx="135">
                  <c:v>44620.125</c:v>
                </c:pt>
                <c:pt idx="136">
                  <c:v>44620.625</c:v>
                </c:pt>
                <c:pt idx="137">
                  <c:v>44621.16666666666</c:v>
                </c:pt>
                <c:pt idx="138">
                  <c:v>44622.83333333334</c:v>
                </c:pt>
                <c:pt idx="139">
                  <c:v>44623.25</c:v>
                </c:pt>
                <c:pt idx="140">
                  <c:v>44627.75</c:v>
                </c:pt>
                <c:pt idx="141">
                  <c:v>44627.95833333334</c:v>
                </c:pt>
                <c:pt idx="142">
                  <c:v>44628.375</c:v>
                </c:pt>
                <c:pt idx="143">
                  <c:v>44630.33333333334</c:v>
                </c:pt>
                <c:pt idx="144">
                  <c:v>44631.45833333334</c:v>
                </c:pt>
                <c:pt idx="145">
                  <c:v>44631.54166666666</c:v>
                </c:pt>
                <c:pt idx="146">
                  <c:v>44634.375</c:v>
                </c:pt>
                <c:pt idx="147">
                  <c:v>44635.04166666666</c:v>
                </c:pt>
                <c:pt idx="148">
                  <c:v>44635.25</c:v>
                </c:pt>
                <c:pt idx="149">
                  <c:v>44635.79166666666</c:v>
                </c:pt>
                <c:pt idx="150">
                  <c:v>44636.25</c:v>
                </c:pt>
                <c:pt idx="151">
                  <c:v>44638.25</c:v>
                </c:pt>
                <c:pt idx="152">
                  <c:v>44641.04166666666</c:v>
                </c:pt>
                <c:pt idx="153">
                  <c:v>44641.29166666666</c:v>
                </c:pt>
                <c:pt idx="154">
                  <c:v>44642.625</c:v>
                </c:pt>
                <c:pt idx="155">
                  <c:v>44643.33333333334</c:v>
                </c:pt>
                <c:pt idx="156">
                  <c:v>44644</c:v>
                </c:pt>
                <c:pt idx="157">
                  <c:v>44644.25</c:v>
                </c:pt>
                <c:pt idx="158">
                  <c:v>44644.75</c:v>
                </c:pt>
                <c:pt idx="159">
                  <c:v>44645.625</c:v>
                </c:pt>
                <c:pt idx="160">
                  <c:v>44648.625</c:v>
                </c:pt>
                <c:pt idx="161">
                  <c:v>44651.375</c:v>
                </c:pt>
                <c:pt idx="162">
                  <c:v>44655.16666666666</c:v>
                </c:pt>
                <c:pt idx="163">
                  <c:v>44655.375</c:v>
                </c:pt>
                <c:pt idx="164">
                  <c:v>44657.5</c:v>
                </c:pt>
                <c:pt idx="165">
                  <c:v>44657.91666666666</c:v>
                </c:pt>
                <c:pt idx="166">
                  <c:v>44658.29166666666</c:v>
                </c:pt>
                <c:pt idx="167">
                  <c:v>44658.625</c:v>
                </c:pt>
                <c:pt idx="168">
                  <c:v>44659.66666666666</c:v>
                </c:pt>
                <c:pt idx="169">
                  <c:v>44662.79166666666</c:v>
                </c:pt>
                <c:pt idx="170">
                  <c:v>44664.41666666666</c:v>
                </c:pt>
                <c:pt idx="171">
                  <c:v>44665.54166666666</c:v>
                </c:pt>
                <c:pt idx="172">
                  <c:v>44666.66666666666</c:v>
                </c:pt>
                <c:pt idx="173">
                  <c:v>44669</c:v>
                </c:pt>
                <c:pt idx="174">
                  <c:v>44670.375</c:v>
                </c:pt>
                <c:pt idx="175">
                  <c:v>44670.95833333334</c:v>
                </c:pt>
                <c:pt idx="176">
                  <c:v>44671.125</c:v>
                </c:pt>
                <c:pt idx="177">
                  <c:v>44672.125</c:v>
                </c:pt>
                <c:pt idx="178">
                  <c:v>44672.25</c:v>
                </c:pt>
                <c:pt idx="179">
                  <c:v>44672.79166666666</c:v>
                </c:pt>
                <c:pt idx="180">
                  <c:v>44677.20833333334</c:v>
                </c:pt>
                <c:pt idx="181">
                  <c:v>44677.41666666666</c:v>
                </c:pt>
                <c:pt idx="182">
                  <c:v>44680.125</c:v>
                </c:pt>
                <c:pt idx="183">
                  <c:v>44683</c:v>
                </c:pt>
                <c:pt idx="184">
                  <c:v>44684.20833333334</c:v>
                </c:pt>
                <c:pt idx="185">
                  <c:v>44685.04166666666</c:v>
                </c:pt>
                <c:pt idx="186">
                  <c:v>44685.54166666666</c:v>
                </c:pt>
                <c:pt idx="187">
                  <c:v>44686.5</c:v>
                </c:pt>
                <c:pt idx="188">
                  <c:v>44687.375</c:v>
                </c:pt>
                <c:pt idx="189">
                  <c:v>44690</c:v>
                </c:pt>
                <c:pt idx="190">
                  <c:v>44690.625</c:v>
                </c:pt>
                <c:pt idx="191">
                  <c:v>44691.54166666666</c:v>
                </c:pt>
                <c:pt idx="192">
                  <c:v>44692.29166666666</c:v>
                </c:pt>
                <c:pt idx="193">
                  <c:v>44692.75</c:v>
                </c:pt>
                <c:pt idx="194">
                  <c:v>44694.25</c:v>
                </c:pt>
                <c:pt idx="195">
                  <c:v>44694.75</c:v>
                </c:pt>
                <c:pt idx="196">
                  <c:v>44694.79166666666</c:v>
                </c:pt>
                <c:pt idx="197">
                  <c:v>44699.25</c:v>
                </c:pt>
                <c:pt idx="198">
                  <c:v>44700.29166666666</c:v>
                </c:pt>
                <c:pt idx="199">
                  <c:v>44701.29166666666</c:v>
                </c:pt>
                <c:pt idx="200">
                  <c:v>44704.125</c:v>
                </c:pt>
                <c:pt idx="201">
                  <c:v>44705.33333333334</c:v>
                </c:pt>
                <c:pt idx="202">
                  <c:v>44705.375</c:v>
                </c:pt>
                <c:pt idx="203">
                  <c:v>44706.16666666666</c:v>
                </c:pt>
                <c:pt idx="204">
                  <c:v>44707</c:v>
                </c:pt>
                <c:pt idx="205">
                  <c:v>44708.5</c:v>
                </c:pt>
                <c:pt idx="206">
                  <c:v>44711</c:v>
                </c:pt>
                <c:pt idx="207">
                  <c:v>44712.125</c:v>
                </c:pt>
                <c:pt idx="208">
                  <c:v>44712.91666666666</c:v>
                </c:pt>
                <c:pt idx="209">
                  <c:v>44713.29166666666</c:v>
                </c:pt>
                <c:pt idx="210">
                  <c:v>44714.33333333334</c:v>
                </c:pt>
                <c:pt idx="211">
                  <c:v>44715.45833333334</c:v>
                </c:pt>
              </c:numCache>
            </c:numRef>
          </c:cat>
          <c:val>
            <c:numRef>
              <c:f>'EUR_USD'!$M$2:$M$213</c:f>
              <c:numCache>
                <c:formatCode>General</c:formatCode>
                <c:ptCount val="212"/>
                <c:pt idx="0">
                  <c:v>-47.39999999999966</c:v>
                </c:pt>
                <c:pt idx="1">
                  <c:v>-70.5</c:v>
                </c:pt>
                <c:pt idx="2">
                  <c:v>-90.10000000000184</c:v>
                </c:pt>
                <c:pt idx="3">
                  <c:v>-97.20000000000172</c:v>
                </c:pt>
                <c:pt idx="4">
                  <c:v>-96.89999999999975</c:v>
                </c:pt>
                <c:pt idx="5">
                  <c:v>-147.8999999999986</c:v>
                </c:pt>
                <c:pt idx="6">
                  <c:v>-153.7999999999995</c:v>
                </c:pt>
                <c:pt idx="7">
                  <c:v>-68.79999999999995</c:v>
                </c:pt>
                <c:pt idx="8">
                  <c:v>-43.29999999999943</c:v>
                </c:pt>
                <c:pt idx="9">
                  <c:v>-37.59999999999984</c:v>
                </c:pt>
                <c:pt idx="10">
                  <c:v>-70.39999999999932</c:v>
                </c:pt>
                <c:pt idx="11">
                  <c:v>-64.19999999999868</c:v>
                </c:pt>
                <c:pt idx="12">
                  <c:v>-74.3999999999989</c:v>
                </c:pt>
                <c:pt idx="13">
                  <c:v>-100.7999999999986</c:v>
                </c:pt>
                <c:pt idx="14">
                  <c:v>-71.99999999999871</c:v>
                </c:pt>
                <c:pt idx="15">
                  <c:v>-74.19999999999979</c:v>
                </c:pt>
                <c:pt idx="16">
                  <c:v>-88.00000000000138</c:v>
                </c:pt>
                <c:pt idx="17">
                  <c:v>46.1999999999985</c:v>
                </c:pt>
                <c:pt idx="18">
                  <c:v>43.69999999999988</c:v>
                </c:pt>
                <c:pt idx="19">
                  <c:v>27.20000000000059</c:v>
                </c:pt>
                <c:pt idx="20">
                  <c:v>5.100000000000136</c:v>
                </c:pt>
                <c:pt idx="21">
                  <c:v>122.1000000000006</c:v>
                </c:pt>
                <c:pt idx="22">
                  <c:v>125.3000000000015</c:v>
                </c:pt>
                <c:pt idx="23">
                  <c:v>189.9000000000007</c:v>
                </c:pt>
                <c:pt idx="24">
                  <c:v>170.2000000000004</c:v>
                </c:pt>
                <c:pt idx="25">
                  <c:v>195.4000000000012</c:v>
                </c:pt>
                <c:pt idx="26">
                  <c:v>190.4000000000017</c:v>
                </c:pt>
                <c:pt idx="27">
                  <c:v>176.0000000000028</c:v>
                </c:pt>
                <c:pt idx="28">
                  <c:v>230.400000000004</c:v>
                </c:pt>
                <c:pt idx="29">
                  <c:v>219.0000000000048</c:v>
                </c:pt>
                <c:pt idx="30">
                  <c:v>268.6000000000055</c:v>
                </c:pt>
                <c:pt idx="31">
                  <c:v>270.8000000000066</c:v>
                </c:pt>
                <c:pt idx="32">
                  <c:v>247.0000000000083</c:v>
                </c:pt>
                <c:pt idx="33">
                  <c:v>232.2000000000091</c:v>
                </c:pt>
                <c:pt idx="34">
                  <c:v>215.2000000000087</c:v>
                </c:pt>
                <c:pt idx="35">
                  <c:v>208.7000000000083</c:v>
                </c:pt>
                <c:pt idx="36">
                  <c:v>210.3000000000077</c:v>
                </c:pt>
                <c:pt idx="37">
                  <c:v>197.2000000000085</c:v>
                </c:pt>
                <c:pt idx="38">
                  <c:v>162.0000000000088</c:v>
                </c:pt>
                <c:pt idx="39">
                  <c:v>150.0000000000079</c:v>
                </c:pt>
                <c:pt idx="40">
                  <c:v>129.1000000000087</c:v>
                </c:pt>
                <c:pt idx="41">
                  <c:v>123.20000000001</c:v>
                </c:pt>
                <c:pt idx="42">
                  <c:v>86.90000000000975</c:v>
                </c:pt>
                <c:pt idx="43">
                  <c:v>65.40000000000879</c:v>
                </c:pt>
                <c:pt idx="44">
                  <c:v>108.6000000000076</c:v>
                </c:pt>
                <c:pt idx="45">
                  <c:v>136.8000000000058</c:v>
                </c:pt>
                <c:pt idx="46">
                  <c:v>110.5000000000045</c:v>
                </c:pt>
                <c:pt idx="47">
                  <c:v>67.20000000000505</c:v>
                </c:pt>
                <c:pt idx="48">
                  <c:v>46.50000000000711</c:v>
                </c:pt>
                <c:pt idx="49">
                  <c:v>50.80000000000863</c:v>
                </c:pt>
                <c:pt idx="50">
                  <c:v>42.00000000000871</c:v>
                </c:pt>
                <c:pt idx="51">
                  <c:v>0.7000000000090409</c:v>
                </c:pt>
                <c:pt idx="52">
                  <c:v>-63.79999999998941</c:v>
                </c:pt>
                <c:pt idx="53">
                  <c:v>-81.39999999998925</c:v>
                </c:pt>
                <c:pt idx="54">
                  <c:v>-93.79999999999055</c:v>
                </c:pt>
                <c:pt idx="55">
                  <c:v>-129.1999999999915</c:v>
                </c:pt>
                <c:pt idx="56">
                  <c:v>-117.3999999999919</c:v>
                </c:pt>
                <c:pt idx="57">
                  <c:v>-77.39999999999191</c:v>
                </c:pt>
                <c:pt idx="58">
                  <c:v>-61.59999999999276</c:v>
                </c:pt>
                <c:pt idx="59">
                  <c:v>-74.49999999999289</c:v>
                </c:pt>
                <c:pt idx="60">
                  <c:v>-96.29999999999139</c:v>
                </c:pt>
                <c:pt idx="61">
                  <c:v>-96.69999999998956</c:v>
                </c:pt>
                <c:pt idx="62">
                  <c:v>-102.9999999999886</c:v>
                </c:pt>
                <c:pt idx="63">
                  <c:v>-139.3999999999895</c:v>
                </c:pt>
                <c:pt idx="64">
                  <c:v>-119.5999999999908</c:v>
                </c:pt>
                <c:pt idx="65">
                  <c:v>-118.9999999999913</c:v>
                </c:pt>
                <c:pt idx="66">
                  <c:v>-134.199999999991</c:v>
                </c:pt>
                <c:pt idx="67">
                  <c:v>-155.9999999999917</c:v>
                </c:pt>
                <c:pt idx="68">
                  <c:v>-174.0999999999926</c:v>
                </c:pt>
                <c:pt idx="69">
                  <c:v>-191.9999999999922</c:v>
                </c:pt>
                <c:pt idx="70">
                  <c:v>-194.7999999999928</c:v>
                </c:pt>
                <c:pt idx="71">
                  <c:v>-193.6999999999944</c:v>
                </c:pt>
                <c:pt idx="72">
                  <c:v>-188.5999999999943</c:v>
                </c:pt>
                <c:pt idx="73">
                  <c:v>-186.1999999999942</c:v>
                </c:pt>
                <c:pt idx="74">
                  <c:v>-208.199999999994</c:v>
                </c:pt>
                <c:pt idx="75">
                  <c:v>-238.5999999999933</c:v>
                </c:pt>
                <c:pt idx="76">
                  <c:v>-273.4999999999932</c:v>
                </c:pt>
                <c:pt idx="77">
                  <c:v>-293.9999999999921</c:v>
                </c:pt>
                <c:pt idx="78">
                  <c:v>-305.5999999999904</c:v>
                </c:pt>
                <c:pt idx="79">
                  <c:v>-342.9999999999889</c:v>
                </c:pt>
                <c:pt idx="80">
                  <c:v>-347.9999999999883</c:v>
                </c:pt>
                <c:pt idx="81">
                  <c:v>-306.9999999999884</c:v>
                </c:pt>
                <c:pt idx="82">
                  <c:v>-332.8999999999893</c:v>
                </c:pt>
                <c:pt idx="83">
                  <c:v>-352.5999999999896</c:v>
                </c:pt>
                <c:pt idx="84">
                  <c:v>-333.3999999999882</c:v>
                </c:pt>
                <c:pt idx="85">
                  <c:v>-330.2999999999878</c:v>
                </c:pt>
                <c:pt idx="86">
                  <c:v>-313.2999999999875</c:v>
                </c:pt>
                <c:pt idx="87">
                  <c:v>-317.0999999999858</c:v>
                </c:pt>
                <c:pt idx="88">
                  <c:v>-286.3999999999845</c:v>
                </c:pt>
                <c:pt idx="89">
                  <c:v>-332.7999999999842</c:v>
                </c:pt>
                <c:pt idx="90">
                  <c:v>-286.3999999999845</c:v>
                </c:pt>
                <c:pt idx="91">
                  <c:v>-308.8999999999853</c:v>
                </c:pt>
                <c:pt idx="92">
                  <c:v>-349.5999999999855</c:v>
                </c:pt>
                <c:pt idx="93">
                  <c:v>-335.1999999999844</c:v>
                </c:pt>
                <c:pt idx="94">
                  <c:v>-354.8999999999847</c:v>
                </c:pt>
                <c:pt idx="95">
                  <c:v>-352.0999999999863</c:v>
                </c:pt>
                <c:pt idx="96">
                  <c:v>-358.5999999999867</c:v>
                </c:pt>
                <c:pt idx="97">
                  <c:v>-310.5999999999854</c:v>
                </c:pt>
                <c:pt idx="98">
                  <c:v>-305.5999999999837</c:v>
                </c:pt>
                <c:pt idx="99">
                  <c:v>-293.099999999984</c:v>
                </c:pt>
                <c:pt idx="100">
                  <c:v>-303.3999999999849</c:v>
                </c:pt>
                <c:pt idx="101">
                  <c:v>-298.2999999999848</c:v>
                </c:pt>
                <c:pt idx="102">
                  <c:v>-324.3999999999848</c:v>
                </c:pt>
                <c:pt idx="103">
                  <c:v>-329.7999999999847</c:v>
                </c:pt>
                <c:pt idx="104">
                  <c:v>-354.1999999999846</c:v>
                </c:pt>
                <c:pt idx="105">
                  <c:v>-222.599999999984</c:v>
                </c:pt>
                <c:pt idx="106">
                  <c:v>-236.3999999999834</c:v>
                </c:pt>
                <c:pt idx="107">
                  <c:v>-255.1999999999844</c:v>
                </c:pt>
                <c:pt idx="108">
                  <c:v>-102.5999999999862</c:v>
                </c:pt>
                <c:pt idx="109">
                  <c:v>-189.3999999999864</c:v>
                </c:pt>
                <c:pt idx="110">
                  <c:v>-126.5999999999857</c:v>
                </c:pt>
                <c:pt idx="111">
                  <c:v>-115.3999999999856</c:v>
                </c:pt>
                <c:pt idx="112">
                  <c:v>-128.1999999999851</c:v>
                </c:pt>
                <c:pt idx="113">
                  <c:v>-127.7999999999847</c:v>
                </c:pt>
                <c:pt idx="114">
                  <c:v>-140.5999999999842</c:v>
                </c:pt>
                <c:pt idx="115">
                  <c:v>-144.0999999999827</c:v>
                </c:pt>
                <c:pt idx="116">
                  <c:v>-147.3999999999821</c:v>
                </c:pt>
                <c:pt idx="117">
                  <c:v>-166.1999999999831</c:v>
                </c:pt>
                <c:pt idx="118">
                  <c:v>-199.1999999999839</c:v>
                </c:pt>
                <c:pt idx="119">
                  <c:v>-113.4999999999842</c:v>
                </c:pt>
                <c:pt idx="120">
                  <c:v>-88.69999999998386</c:v>
                </c:pt>
                <c:pt idx="121">
                  <c:v>-109.0999999999821</c:v>
                </c:pt>
                <c:pt idx="122">
                  <c:v>-112.3999999999815</c:v>
                </c:pt>
                <c:pt idx="123">
                  <c:v>-115.8999999999822</c:v>
                </c:pt>
                <c:pt idx="124">
                  <c:v>-114.999999999983</c:v>
                </c:pt>
                <c:pt idx="125">
                  <c:v>-122.1999999999835</c:v>
                </c:pt>
                <c:pt idx="126">
                  <c:v>-144.9999999999841</c:v>
                </c:pt>
                <c:pt idx="127">
                  <c:v>-165.6999999999843</c:v>
                </c:pt>
                <c:pt idx="128">
                  <c:v>-198.199999999984</c:v>
                </c:pt>
                <c:pt idx="129">
                  <c:v>-212.6999999999835</c:v>
                </c:pt>
                <c:pt idx="130">
                  <c:v>-228.5999999999833</c:v>
                </c:pt>
                <c:pt idx="131">
                  <c:v>-249.1999999999829</c:v>
                </c:pt>
                <c:pt idx="132">
                  <c:v>-297.199999999982</c:v>
                </c:pt>
                <c:pt idx="133">
                  <c:v>-203.1999999999813</c:v>
                </c:pt>
                <c:pt idx="134">
                  <c:v>-265.7999999999806</c:v>
                </c:pt>
                <c:pt idx="135">
                  <c:v>-349.0999999999801</c:v>
                </c:pt>
                <c:pt idx="136">
                  <c:v>-386.8999999999791</c:v>
                </c:pt>
                <c:pt idx="137">
                  <c:v>-317.4999999999796</c:v>
                </c:pt>
                <c:pt idx="138">
                  <c:v>-339.9999999999804</c:v>
                </c:pt>
                <c:pt idx="139">
                  <c:v>-115.5999999999803</c:v>
                </c:pt>
                <c:pt idx="140">
                  <c:v>-129.3999999999797</c:v>
                </c:pt>
                <c:pt idx="141">
                  <c:v>-150.6999999999793</c:v>
                </c:pt>
                <c:pt idx="142">
                  <c:v>-5.599999999979076</c:v>
                </c:pt>
                <c:pt idx="143">
                  <c:v>16.10000000002098</c:v>
                </c:pt>
                <c:pt idx="144">
                  <c:v>3.200000000020843</c:v>
                </c:pt>
                <c:pt idx="145">
                  <c:v>19.00000000001999</c:v>
                </c:pt>
                <c:pt idx="146">
                  <c:v>-8.799999999980056</c:v>
                </c:pt>
                <c:pt idx="147">
                  <c:v>-25.19999999997869</c:v>
                </c:pt>
                <c:pt idx="148">
                  <c:v>-43.39999999997802</c:v>
                </c:pt>
                <c:pt idx="149">
                  <c:v>-69.59999999997869</c:v>
                </c:pt>
                <c:pt idx="150">
                  <c:v>34.80000000002136</c:v>
                </c:pt>
                <c:pt idx="151">
                  <c:v>73.00000000002292</c:v>
                </c:pt>
                <c:pt idx="152">
                  <c:v>79.00000000002449</c:v>
                </c:pt>
                <c:pt idx="153">
                  <c:v>108.5000000000246</c:v>
                </c:pt>
                <c:pt idx="154">
                  <c:v>103.0000000000241</c:v>
                </c:pt>
                <c:pt idx="155">
                  <c:v>116.6000000000244</c:v>
                </c:pt>
                <c:pt idx="156">
                  <c:v>100.1000000000251</c:v>
                </c:pt>
                <c:pt idx="157">
                  <c:v>87.90000000002507</c:v>
                </c:pt>
                <c:pt idx="158">
                  <c:v>72.30000000002502</c:v>
                </c:pt>
                <c:pt idx="159">
                  <c:v>78.80000000002542</c:v>
                </c:pt>
                <c:pt idx="160">
                  <c:v>214.4000000000256</c:v>
                </c:pt>
                <c:pt idx="161">
                  <c:v>278.3000000000268</c:v>
                </c:pt>
                <c:pt idx="162">
                  <c:v>240.2000000000281</c:v>
                </c:pt>
                <c:pt idx="163">
                  <c:v>316.7000000000297</c:v>
                </c:pt>
                <c:pt idx="164">
                  <c:v>279.5000000000302</c:v>
                </c:pt>
                <c:pt idx="165">
                  <c:v>277.8000000000301</c:v>
                </c:pt>
                <c:pt idx="166">
                  <c:v>278.6000000000309</c:v>
                </c:pt>
                <c:pt idx="167">
                  <c:v>305.0000000000307</c:v>
                </c:pt>
                <c:pt idx="168">
                  <c:v>317.3000000000291</c:v>
                </c:pt>
                <c:pt idx="169">
                  <c:v>374.7000000000277</c:v>
                </c:pt>
                <c:pt idx="170">
                  <c:v>318.2000000000261</c:v>
                </c:pt>
                <c:pt idx="171">
                  <c:v>282.6000000000261</c:v>
                </c:pt>
                <c:pt idx="172">
                  <c:v>277.6000000000266</c:v>
                </c:pt>
                <c:pt idx="173">
                  <c:v>280.4000000000272</c:v>
                </c:pt>
                <c:pt idx="174">
                  <c:v>276.2000000000286</c:v>
                </c:pt>
                <c:pt idx="175">
                  <c:v>251.4000000000282</c:v>
                </c:pt>
                <c:pt idx="176">
                  <c:v>262.8000000000274</c:v>
                </c:pt>
                <c:pt idx="177">
                  <c:v>191.0000000000278</c:v>
                </c:pt>
                <c:pt idx="178">
                  <c:v>127.4000000000286</c:v>
                </c:pt>
                <c:pt idx="179">
                  <c:v>234.4000000000301</c:v>
                </c:pt>
                <c:pt idx="180">
                  <c:v>192.500000000031</c:v>
                </c:pt>
                <c:pt idx="181">
                  <c:v>368.8000000000313</c:v>
                </c:pt>
                <c:pt idx="182">
                  <c:v>384.8000000000317</c:v>
                </c:pt>
                <c:pt idx="183">
                  <c:v>406.8000000000315</c:v>
                </c:pt>
                <c:pt idx="184">
                  <c:v>428.8000000000313</c:v>
                </c:pt>
                <c:pt idx="185">
                  <c:v>425.6000000000303</c:v>
                </c:pt>
                <c:pt idx="186">
                  <c:v>446.4000000000289</c:v>
                </c:pt>
                <c:pt idx="187">
                  <c:v>428.7000000000284</c:v>
                </c:pt>
                <c:pt idx="188">
                  <c:v>377.0000000000294</c:v>
                </c:pt>
                <c:pt idx="189">
                  <c:v>339.4000000000296</c:v>
                </c:pt>
                <c:pt idx="190">
                  <c:v>326.2000000000297</c:v>
                </c:pt>
                <c:pt idx="191">
                  <c:v>317.6000000000311</c:v>
                </c:pt>
                <c:pt idx="192">
                  <c:v>296.4000000000321</c:v>
                </c:pt>
                <c:pt idx="193">
                  <c:v>434.8000000000328</c:v>
                </c:pt>
                <c:pt idx="194">
                  <c:v>446.8000000000337</c:v>
                </c:pt>
                <c:pt idx="195">
                  <c:v>450.0000000000347</c:v>
                </c:pt>
                <c:pt idx="196">
                  <c:v>569.8000000000357</c:v>
                </c:pt>
                <c:pt idx="197">
                  <c:v>598.7000000000362</c:v>
                </c:pt>
                <c:pt idx="198">
                  <c:v>682.8000000000364</c:v>
                </c:pt>
                <c:pt idx="199">
                  <c:v>666.800000000036</c:v>
                </c:pt>
                <c:pt idx="200">
                  <c:v>779.000000000036</c:v>
                </c:pt>
                <c:pt idx="201">
                  <c:v>772.4000000000372</c:v>
                </c:pt>
                <c:pt idx="202">
                  <c:v>766.6000000000369</c:v>
                </c:pt>
                <c:pt idx="203">
                  <c:v>767.8000000000359</c:v>
                </c:pt>
                <c:pt idx="204">
                  <c:v>778.8000000000346</c:v>
                </c:pt>
                <c:pt idx="205">
                  <c:v>764.0000000000332</c:v>
                </c:pt>
                <c:pt idx="206">
                  <c:v>785.2000000000322</c:v>
                </c:pt>
                <c:pt idx="207">
                  <c:v>799.8000000000324</c:v>
                </c:pt>
                <c:pt idx="208">
                  <c:v>778.200000000033</c:v>
                </c:pt>
                <c:pt idx="209">
                  <c:v>809.200000000034</c:v>
                </c:pt>
                <c:pt idx="210">
                  <c:v>853.8000000000353</c:v>
                </c:pt>
                <c:pt idx="211">
                  <c:v>853.8000000000353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30</v>
      </c>
      <c r="C2">
        <v>817</v>
      </c>
      <c r="D2">
        <v>27</v>
      </c>
      <c r="E2">
        <v>-53</v>
      </c>
      <c r="F2">
        <v>294</v>
      </c>
      <c r="G2" t="s">
        <v>11</v>
      </c>
      <c r="H2" t="s">
        <v>16</v>
      </c>
      <c r="I2" t="s">
        <v>18</v>
      </c>
      <c r="J2" t="s">
        <v>34</v>
      </c>
      <c r="L2" s="2">
        <v>44502.375</v>
      </c>
      <c r="M2">
        <v>56.89999999999973</v>
      </c>
    </row>
    <row r="3" spans="1:13">
      <c r="A3" t="s">
        <v>10</v>
      </c>
      <c r="B3">
        <v>34</v>
      </c>
      <c r="C3">
        <v>561</v>
      </c>
      <c r="D3">
        <v>16</v>
      </c>
      <c r="E3">
        <v>-93</v>
      </c>
      <c r="F3">
        <v>278</v>
      </c>
      <c r="G3" t="s">
        <v>11</v>
      </c>
      <c r="H3" t="s">
        <v>15</v>
      </c>
      <c r="I3" t="s">
        <v>19</v>
      </c>
      <c r="J3" t="s">
        <v>34</v>
      </c>
      <c r="L3" s="2">
        <v>44515.20833333334</v>
      </c>
      <c r="M3">
        <v>3.09999999999922</v>
      </c>
    </row>
    <row r="4" spans="1:13">
      <c r="A4" t="s">
        <v>10</v>
      </c>
      <c r="B4">
        <v>38</v>
      </c>
      <c r="C4">
        <v>517</v>
      </c>
      <c r="D4">
        <v>13</v>
      </c>
      <c r="E4">
        <v>-68</v>
      </c>
      <c r="F4">
        <v>251</v>
      </c>
      <c r="G4" t="s">
        <v>12</v>
      </c>
      <c r="H4" t="s">
        <v>16</v>
      </c>
      <c r="I4" t="s">
        <v>20</v>
      </c>
      <c r="J4" t="s">
        <v>34</v>
      </c>
      <c r="L4" s="2">
        <v>44517.04166666666</v>
      </c>
      <c r="M4">
        <v>-40.00000000000114</v>
      </c>
    </row>
    <row r="5" spans="1:13">
      <c r="A5" t="s">
        <v>10</v>
      </c>
      <c r="B5">
        <v>28</v>
      </c>
      <c r="C5">
        <v>480</v>
      </c>
      <c r="D5">
        <v>17</v>
      </c>
      <c r="E5">
        <v>-70</v>
      </c>
      <c r="F5">
        <v>261</v>
      </c>
      <c r="G5" t="s">
        <v>11</v>
      </c>
      <c r="H5" t="s">
        <v>14</v>
      </c>
      <c r="I5" t="s">
        <v>21</v>
      </c>
      <c r="J5" t="s">
        <v>34</v>
      </c>
      <c r="L5" s="2">
        <v>44523.375</v>
      </c>
      <c r="M5">
        <v>-82.40000000000134</v>
      </c>
    </row>
    <row r="6" spans="1:13">
      <c r="A6" t="s">
        <v>10</v>
      </c>
      <c r="B6">
        <v>42</v>
      </c>
      <c r="C6">
        <v>334</v>
      </c>
      <c r="D6">
        <v>7</v>
      </c>
      <c r="E6">
        <v>-70</v>
      </c>
      <c r="F6">
        <v>232</v>
      </c>
      <c r="G6" t="s">
        <v>12</v>
      </c>
      <c r="H6" t="s">
        <v>14</v>
      </c>
      <c r="I6" t="s">
        <v>22</v>
      </c>
      <c r="J6" t="s">
        <v>34</v>
      </c>
      <c r="L6" s="2">
        <v>44524.29166666666</v>
      </c>
      <c r="M6">
        <v>-51.00000000000213</v>
      </c>
    </row>
    <row r="7" spans="1:13">
      <c r="A7" t="s">
        <v>10</v>
      </c>
      <c r="B7">
        <v>56</v>
      </c>
      <c r="C7">
        <v>262</v>
      </c>
      <c r="D7">
        <v>4</v>
      </c>
      <c r="E7">
        <v>-114</v>
      </c>
      <c r="F7">
        <v>165</v>
      </c>
      <c r="G7" t="s">
        <v>13</v>
      </c>
      <c r="H7" t="s">
        <v>16</v>
      </c>
      <c r="I7" t="s">
        <v>23</v>
      </c>
      <c r="J7" t="s">
        <v>34</v>
      </c>
      <c r="L7" s="2">
        <v>44531.75</v>
      </c>
      <c r="M7">
        <v>-63.00000000000303</v>
      </c>
    </row>
    <row r="8" spans="1:13">
      <c r="A8" t="s">
        <v>10</v>
      </c>
      <c r="B8">
        <v>66</v>
      </c>
      <c r="C8">
        <v>227</v>
      </c>
      <c r="D8">
        <v>3</v>
      </c>
      <c r="E8">
        <v>-84</v>
      </c>
      <c r="F8">
        <v>165</v>
      </c>
      <c r="G8" t="s">
        <v>13</v>
      </c>
      <c r="H8" t="s">
        <v>15</v>
      </c>
      <c r="I8" t="s">
        <v>24</v>
      </c>
      <c r="J8" t="s">
        <v>34</v>
      </c>
      <c r="L8" s="2">
        <v>44531.79166666666</v>
      </c>
      <c r="M8">
        <v>-55.8000000000036</v>
      </c>
    </row>
    <row r="9" spans="1:13">
      <c r="A9" t="s">
        <v>10</v>
      </c>
      <c r="B9">
        <v>48</v>
      </c>
      <c r="C9">
        <v>182</v>
      </c>
      <c r="D9">
        <v>3</v>
      </c>
      <c r="E9">
        <v>-74</v>
      </c>
      <c r="F9">
        <v>184</v>
      </c>
      <c r="G9" t="s">
        <v>12</v>
      </c>
      <c r="H9" t="s">
        <v>15</v>
      </c>
      <c r="I9" t="s">
        <v>25</v>
      </c>
      <c r="J9" t="s">
        <v>34</v>
      </c>
      <c r="L9" s="2">
        <v>44531.91666666666</v>
      </c>
      <c r="M9">
        <v>-70.00000000000337</v>
      </c>
    </row>
    <row r="10" spans="1:13">
      <c r="A10" t="s">
        <v>10</v>
      </c>
      <c r="B10">
        <v>53</v>
      </c>
      <c r="C10">
        <v>180</v>
      </c>
      <c r="D10">
        <v>3</v>
      </c>
      <c r="E10">
        <v>-59</v>
      </c>
      <c r="F10">
        <v>253</v>
      </c>
      <c r="G10" t="s">
        <v>11</v>
      </c>
      <c r="H10" t="s">
        <v>17</v>
      </c>
      <c r="I10" t="s">
        <v>26</v>
      </c>
      <c r="J10" t="s">
        <v>34</v>
      </c>
      <c r="L10" s="2">
        <v>44532.54166666666</v>
      </c>
      <c r="M10">
        <v>-58.90000000000281</v>
      </c>
    </row>
    <row r="11" spans="1:13">
      <c r="A11" t="s">
        <v>10</v>
      </c>
      <c r="B11">
        <v>102</v>
      </c>
      <c r="C11">
        <v>81</v>
      </c>
      <c r="D11">
        <v>0</v>
      </c>
      <c r="E11">
        <v>-84</v>
      </c>
      <c r="F11">
        <v>148</v>
      </c>
      <c r="G11" t="s">
        <v>14</v>
      </c>
      <c r="H11" t="s">
        <v>15</v>
      </c>
      <c r="I11" t="s">
        <v>27</v>
      </c>
      <c r="J11" t="s">
        <v>34</v>
      </c>
      <c r="L11" s="2">
        <v>44539.29166666666</v>
      </c>
      <c r="M11">
        <v>103.0999999999971</v>
      </c>
    </row>
    <row r="12" spans="1:13">
      <c r="A12" t="s">
        <v>10</v>
      </c>
      <c r="B12">
        <v>116</v>
      </c>
      <c r="C12">
        <v>-45</v>
      </c>
      <c r="D12">
        <v>0</v>
      </c>
      <c r="E12">
        <v>-68</v>
      </c>
      <c r="F12">
        <v>137</v>
      </c>
      <c r="G12" t="s">
        <v>14</v>
      </c>
      <c r="H12" t="s">
        <v>17</v>
      </c>
      <c r="I12" t="s">
        <v>28</v>
      </c>
      <c r="J12" t="s">
        <v>34</v>
      </c>
      <c r="L12" s="2">
        <v>44561.20833333334</v>
      </c>
      <c r="M12">
        <v>238.0999999999966</v>
      </c>
    </row>
    <row r="13" spans="1:13">
      <c r="A13" t="s">
        <v>10</v>
      </c>
      <c r="B13">
        <v>67</v>
      </c>
      <c r="C13">
        <v>-45</v>
      </c>
      <c r="D13">
        <v>0</v>
      </c>
      <c r="E13">
        <v>-56</v>
      </c>
      <c r="F13">
        <v>177</v>
      </c>
      <c r="G13" t="s">
        <v>12</v>
      </c>
      <c r="H13" t="s">
        <v>17</v>
      </c>
      <c r="I13" t="s">
        <v>29</v>
      </c>
      <c r="J13" t="s">
        <v>34</v>
      </c>
      <c r="L13" s="2">
        <v>44574.79166666666</v>
      </c>
      <c r="M13">
        <v>187.499999999996</v>
      </c>
    </row>
    <row r="14" spans="1:13">
      <c r="A14" t="s">
        <v>10</v>
      </c>
      <c r="B14">
        <v>129</v>
      </c>
      <c r="C14">
        <v>-62</v>
      </c>
      <c r="D14">
        <v>0</v>
      </c>
      <c r="E14">
        <v>-125</v>
      </c>
      <c r="F14">
        <v>126</v>
      </c>
      <c r="G14" t="s">
        <v>14</v>
      </c>
      <c r="H14" t="s">
        <v>16</v>
      </c>
      <c r="I14" t="s">
        <v>30</v>
      </c>
      <c r="J14" t="s">
        <v>34</v>
      </c>
      <c r="L14" s="2">
        <v>44575.79166666666</v>
      </c>
      <c r="M14">
        <v>219.7999999999955</v>
      </c>
    </row>
    <row r="15" spans="1:13">
      <c r="A15" t="s">
        <v>10</v>
      </c>
      <c r="B15">
        <v>58</v>
      </c>
      <c r="C15">
        <v>-96</v>
      </c>
      <c r="D15">
        <v>-1</v>
      </c>
      <c r="E15">
        <v>-123</v>
      </c>
      <c r="F15">
        <v>176</v>
      </c>
      <c r="G15" t="s">
        <v>13</v>
      </c>
      <c r="H15" t="s">
        <v>14</v>
      </c>
      <c r="I15" t="s">
        <v>31</v>
      </c>
      <c r="J15" t="s">
        <v>34</v>
      </c>
      <c r="L15" s="2">
        <v>44586.625</v>
      </c>
      <c r="M15">
        <v>189.0999999999954</v>
      </c>
    </row>
    <row r="16" spans="1:13">
      <c r="A16" t="s">
        <v>10</v>
      </c>
      <c r="B16">
        <v>86</v>
      </c>
      <c r="C16">
        <v>-255</v>
      </c>
      <c r="D16">
        <v>-2</v>
      </c>
      <c r="E16">
        <v>-85</v>
      </c>
      <c r="F16">
        <v>156</v>
      </c>
      <c r="G16" t="s">
        <v>13</v>
      </c>
      <c r="H16" t="s">
        <v>17</v>
      </c>
      <c r="I16" t="s">
        <v>32</v>
      </c>
      <c r="J16" t="s">
        <v>34</v>
      </c>
      <c r="L16" s="2">
        <v>44588.08333333334</v>
      </c>
      <c r="M16">
        <v>146.7999999999947</v>
      </c>
    </row>
    <row r="17" spans="1:13">
      <c r="A17" t="s">
        <v>10</v>
      </c>
      <c r="B17">
        <v>202</v>
      </c>
      <c r="C17">
        <v>-350</v>
      </c>
      <c r="D17">
        <v>-1</v>
      </c>
      <c r="E17">
        <v>-66</v>
      </c>
      <c r="F17">
        <v>165</v>
      </c>
      <c r="G17" t="s">
        <v>15</v>
      </c>
      <c r="H17" t="s">
        <v>17</v>
      </c>
      <c r="I17" t="s">
        <v>33</v>
      </c>
      <c r="J17" t="s">
        <v>34</v>
      </c>
      <c r="L17" s="2">
        <v>44593.75</v>
      </c>
      <c r="M17">
        <v>205.3999999999945</v>
      </c>
    </row>
    <row r="18" spans="1:13">
      <c r="L18" s="2">
        <v>44607.08333333334</v>
      </c>
      <c r="M18">
        <v>190.9999999999945</v>
      </c>
    </row>
    <row r="19" spans="1:13">
      <c r="L19" s="2">
        <v>44607.79166666666</v>
      </c>
      <c r="M19">
        <v>279.1999999999939</v>
      </c>
    </row>
    <row r="20" spans="1:13">
      <c r="L20" s="2">
        <v>44620.95833333334</v>
      </c>
      <c r="M20">
        <v>277.5999999999934</v>
      </c>
    </row>
    <row r="21" spans="1:13">
      <c r="L21" s="2">
        <v>44621.125</v>
      </c>
      <c r="M21">
        <v>367.1999999999931</v>
      </c>
    </row>
    <row r="22" spans="1:13">
      <c r="L22" s="2">
        <v>44631.75</v>
      </c>
      <c r="M22">
        <v>328.7999999999925</v>
      </c>
    </row>
    <row r="23" spans="1:13">
      <c r="L23" s="2">
        <v>44637.95833333334</v>
      </c>
      <c r="M23">
        <v>367.199999999992</v>
      </c>
    </row>
    <row r="24" spans="1:13">
      <c r="L24" s="2">
        <v>44649.54166666666</v>
      </c>
      <c r="M24">
        <v>332.3999999999916</v>
      </c>
    </row>
    <row r="25" spans="1:13">
      <c r="L25" s="2">
        <v>44655.375</v>
      </c>
      <c r="M25">
        <v>352.9999999999911</v>
      </c>
    </row>
    <row r="26" spans="1:13">
      <c r="L26" s="2">
        <v>44658.875</v>
      </c>
      <c r="M26">
        <v>647.1999999999911</v>
      </c>
    </row>
    <row r="27" spans="1:13">
      <c r="L27" s="2">
        <v>44685.20833333334</v>
      </c>
      <c r="M27">
        <v>653.4999999999912</v>
      </c>
    </row>
    <row r="28" spans="1:13">
      <c r="L28" s="2">
        <v>44687.75</v>
      </c>
      <c r="M28">
        <v>782.4999999999915</v>
      </c>
    </row>
    <row r="29" spans="1:13">
      <c r="L29" s="2">
        <v>44699.08333333334</v>
      </c>
      <c r="M29">
        <v>863.7999999999912</v>
      </c>
    </row>
    <row r="30" spans="1:13">
      <c r="L30" s="2">
        <v>44713.125</v>
      </c>
      <c r="M30">
        <v>817.9999999999909</v>
      </c>
    </row>
    <row r="31" spans="1:13">
      <c r="L31" s="2">
        <v>44714.625</v>
      </c>
      <c r="M31">
        <v>817.9999999999909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2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119</v>
      </c>
      <c r="C2">
        <v>1594</v>
      </c>
      <c r="D2">
        <v>13</v>
      </c>
      <c r="E2">
        <v>-263</v>
      </c>
      <c r="F2">
        <v>350</v>
      </c>
      <c r="G2" t="s">
        <v>14</v>
      </c>
      <c r="H2" t="s">
        <v>16</v>
      </c>
      <c r="I2" t="s">
        <v>30</v>
      </c>
      <c r="J2" t="s">
        <v>34</v>
      </c>
      <c r="L2" s="2">
        <v>44493.875</v>
      </c>
      <c r="M2">
        <v>38.09999999999869</v>
      </c>
    </row>
    <row r="3" spans="1:13">
      <c r="A3" t="s">
        <v>43</v>
      </c>
      <c r="B3">
        <v>111</v>
      </c>
      <c r="C3">
        <v>1428</v>
      </c>
      <c r="D3">
        <v>12</v>
      </c>
      <c r="E3">
        <v>-194</v>
      </c>
      <c r="F3">
        <v>425</v>
      </c>
      <c r="G3" t="s">
        <v>14</v>
      </c>
      <c r="H3" t="s">
        <v>17</v>
      </c>
      <c r="I3" t="s">
        <v>28</v>
      </c>
      <c r="J3" t="s">
        <v>34</v>
      </c>
      <c r="L3" s="2">
        <v>44494.83333333334</v>
      </c>
      <c r="M3">
        <v>34.49999999999731</v>
      </c>
    </row>
    <row r="4" spans="1:13">
      <c r="A4" t="s">
        <v>43</v>
      </c>
      <c r="B4">
        <v>212</v>
      </c>
      <c r="C4">
        <v>1188</v>
      </c>
      <c r="D4">
        <v>5</v>
      </c>
      <c r="E4">
        <v>-118</v>
      </c>
      <c r="F4">
        <v>392</v>
      </c>
      <c r="G4" t="s">
        <v>15</v>
      </c>
      <c r="H4" t="s">
        <v>17</v>
      </c>
      <c r="I4" t="s">
        <v>33</v>
      </c>
      <c r="J4" t="s">
        <v>34</v>
      </c>
      <c r="L4" s="2">
        <v>44494.95833333334</v>
      </c>
      <c r="M4">
        <v>93.39999999999682</v>
      </c>
    </row>
    <row r="5" spans="1:13">
      <c r="A5" t="s">
        <v>43</v>
      </c>
      <c r="B5">
        <v>101</v>
      </c>
      <c r="C5">
        <v>544</v>
      </c>
      <c r="D5">
        <v>5</v>
      </c>
      <c r="E5">
        <v>-238</v>
      </c>
      <c r="F5">
        <v>314</v>
      </c>
      <c r="G5" t="s">
        <v>14</v>
      </c>
      <c r="H5" t="s">
        <v>15</v>
      </c>
      <c r="I5" t="s">
        <v>27</v>
      </c>
      <c r="J5" t="s">
        <v>34</v>
      </c>
      <c r="L5" s="2">
        <v>44497.91666666666</v>
      </c>
      <c r="M5">
        <v>63.9999999999974</v>
      </c>
    </row>
    <row r="6" spans="1:13">
      <c r="A6" t="s">
        <v>43</v>
      </c>
      <c r="B6">
        <v>87</v>
      </c>
      <c r="C6">
        <v>-161</v>
      </c>
      <c r="D6">
        <v>-1</v>
      </c>
      <c r="E6">
        <v>-164</v>
      </c>
      <c r="F6">
        <v>828</v>
      </c>
      <c r="G6" t="s">
        <v>13</v>
      </c>
      <c r="H6" t="s">
        <v>17</v>
      </c>
      <c r="I6" t="s">
        <v>32</v>
      </c>
      <c r="J6" t="s">
        <v>34</v>
      </c>
      <c r="L6" s="2">
        <v>44498.41666666666</v>
      </c>
      <c r="M6">
        <v>16.39999999999865</v>
      </c>
    </row>
    <row r="7" spans="1:13">
      <c r="A7" t="s">
        <v>43</v>
      </c>
      <c r="B7">
        <v>58</v>
      </c>
      <c r="C7">
        <v>-171</v>
      </c>
      <c r="D7">
        <v>-2</v>
      </c>
      <c r="E7">
        <v>-241</v>
      </c>
      <c r="F7">
        <v>853</v>
      </c>
      <c r="G7" t="s">
        <v>13</v>
      </c>
      <c r="H7" t="s">
        <v>16</v>
      </c>
      <c r="I7" t="s">
        <v>23</v>
      </c>
      <c r="J7" t="s">
        <v>34</v>
      </c>
      <c r="L7" s="2">
        <v>44502.66666666666</v>
      </c>
      <c r="M7">
        <v>-70.20000000000024</v>
      </c>
    </row>
    <row r="8" spans="1:13">
      <c r="A8" t="s">
        <v>43</v>
      </c>
      <c r="B8">
        <v>59</v>
      </c>
      <c r="C8">
        <v>-322</v>
      </c>
      <c r="D8">
        <v>-5</v>
      </c>
      <c r="E8">
        <v>-214</v>
      </c>
      <c r="F8">
        <v>840</v>
      </c>
      <c r="G8" t="s">
        <v>13</v>
      </c>
      <c r="H8" t="s">
        <v>15</v>
      </c>
      <c r="I8" t="s">
        <v>24</v>
      </c>
      <c r="J8" t="s">
        <v>34</v>
      </c>
      <c r="L8" s="2">
        <v>44504.83333333334</v>
      </c>
      <c r="M8">
        <v>-97.49999999999923</v>
      </c>
    </row>
    <row r="9" spans="1:13">
      <c r="A9" t="s">
        <v>43</v>
      </c>
      <c r="B9">
        <v>60</v>
      </c>
      <c r="C9">
        <v>-835</v>
      </c>
      <c r="D9">
        <v>-13</v>
      </c>
      <c r="E9">
        <v>-167</v>
      </c>
      <c r="F9">
        <v>937</v>
      </c>
      <c r="G9" t="s">
        <v>12</v>
      </c>
      <c r="H9" t="s">
        <v>17</v>
      </c>
      <c r="I9" t="s">
        <v>29</v>
      </c>
      <c r="J9" t="s">
        <v>34</v>
      </c>
      <c r="L9" s="2">
        <v>44508.875</v>
      </c>
      <c r="M9">
        <v>-61.69999999999785</v>
      </c>
    </row>
    <row r="10" spans="1:13">
      <c r="A10" t="s">
        <v>43</v>
      </c>
      <c r="B10">
        <v>62</v>
      </c>
      <c r="C10">
        <v>-953</v>
      </c>
      <c r="D10">
        <v>-15</v>
      </c>
      <c r="E10">
        <v>-193</v>
      </c>
      <c r="F10">
        <v>939</v>
      </c>
      <c r="G10" t="s">
        <v>11</v>
      </c>
      <c r="H10" t="s">
        <v>17</v>
      </c>
      <c r="I10" t="s">
        <v>26</v>
      </c>
      <c r="J10" t="s">
        <v>34</v>
      </c>
      <c r="L10" s="2">
        <v>44511.04166666666</v>
      </c>
      <c r="M10">
        <v>-83.69999999999764</v>
      </c>
    </row>
    <row r="11" spans="1:13">
      <c r="A11" t="s">
        <v>43</v>
      </c>
      <c r="B11">
        <v>52</v>
      </c>
      <c r="C11">
        <v>-1284</v>
      </c>
      <c r="D11">
        <v>-24</v>
      </c>
      <c r="E11">
        <v>-191</v>
      </c>
      <c r="F11">
        <v>898</v>
      </c>
      <c r="G11" t="s">
        <v>12</v>
      </c>
      <c r="H11" t="s">
        <v>15</v>
      </c>
      <c r="I11" t="s">
        <v>25</v>
      </c>
      <c r="J11" t="s">
        <v>34</v>
      </c>
      <c r="L11" s="2">
        <v>44512</v>
      </c>
      <c r="M11">
        <v>-116.9999999999982</v>
      </c>
    </row>
    <row r="12" spans="1:13">
      <c r="A12" t="s">
        <v>43</v>
      </c>
      <c r="B12">
        <v>50</v>
      </c>
      <c r="C12">
        <v>-1300</v>
      </c>
      <c r="D12">
        <v>-26</v>
      </c>
      <c r="E12">
        <v>-179</v>
      </c>
      <c r="F12">
        <v>901</v>
      </c>
      <c r="G12" t="s">
        <v>11</v>
      </c>
      <c r="H12" t="s">
        <v>15</v>
      </c>
      <c r="I12" t="s">
        <v>19</v>
      </c>
      <c r="J12" t="s">
        <v>34</v>
      </c>
      <c r="L12" s="2">
        <v>44512.625</v>
      </c>
      <c r="M12">
        <v>-163.7999999999984</v>
      </c>
    </row>
    <row r="13" spans="1:13">
      <c r="A13" t="s">
        <v>43</v>
      </c>
      <c r="B13">
        <v>38</v>
      </c>
      <c r="C13">
        <v>-1576</v>
      </c>
      <c r="D13">
        <v>-41</v>
      </c>
      <c r="E13">
        <v>-239</v>
      </c>
      <c r="F13">
        <v>880</v>
      </c>
      <c r="G13" t="s">
        <v>11</v>
      </c>
      <c r="H13" t="s">
        <v>14</v>
      </c>
      <c r="I13" t="s">
        <v>21</v>
      </c>
      <c r="J13" t="s">
        <v>34</v>
      </c>
      <c r="L13" s="2">
        <v>44516.625</v>
      </c>
      <c r="M13">
        <v>14.20000000000201</v>
      </c>
    </row>
    <row r="14" spans="1:13">
      <c r="A14" t="s">
        <v>43</v>
      </c>
      <c r="B14">
        <v>58</v>
      </c>
      <c r="C14">
        <v>-1764</v>
      </c>
      <c r="D14">
        <v>-30</v>
      </c>
      <c r="E14">
        <v>-312</v>
      </c>
      <c r="F14">
        <v>831</v>
      </c>
      <c r="G14" t="s">
        <v>13</v>
      </c>
      <c r="H14" t="s">
        <v>14</v>
      </c>
      <c r="I14" t="s">
        <v>31</v>
      </c>
      <c r="J14" t="s">
        <v>34</v>
      </c>
      <c r="L14" s="2">
        <v>44519.20833333334</v>
      </c>
      <c r="M14">
        <v>-42.39999999999797</v>
      </c>
    </row>
    <row r="15" spans="1:13">
      <c r="A15" t="s">
        <v>43</v>
      </c>
      <c r="B15">
        <v>42</v>
      </c>
      <c r="C15">
        <v>-1944</v>
      </c>
      <c r="D15">
        <v>-46</v>
      </c>
      <c r="E15">
        <v>-246</v>
      </c>
      <c r="F15">
        <v>859</v>
      </c>
      <c r="G15" t="s">
        <v>11</v>
      </c>
      <c r="H15" t="s">
        <v>16</v>
      </c>
      <c r="I15" t="s">
        <v>18</v>
      </c>
      <c r="J15" t="s">
        <v>34</v>
      </c>
      <c r="L15" s="2">
        <v>44519.70833333334</v>
      </c>
      <c r="M15">
        <v>-76.69999999999841</v>
      </c>
    </row>
    <row r="16" spans="1:13">
      <c r="A16" t="s">
        <v>43</v>
      </c>
      <c r="B16">
        <v>44</v>
      </c>
      <c r="C16">
        <v>-2234</v>
      </c>
      <c r="D16">
        <v>-50</v>
      </c>
      <c r="E16">
        <v>-272</v>
      </c>
      <c r="F16">
        <v>797</v>
      </c>
      <c r="G16" t="s">
        <v>12</v>
      </c>
      <c r="H16" t="s">
        <v>16</v>
      </c>
      <c r="I16" t="s">
        <v>20</v>
      </c>
      <c r="J16" t="s">
        <v>34</v>
      </c>
      <c r="L16" s="2">
        <v>44522.25</v>
      </c>
      <c r="M16">
        <v>-55.99999999999825</v>
      </c>
    </row>
    <row r="17" spans="1:13">
      <c r="A17" t="s">
        <v>43</v>
      </c>
      <c r="B17">
        <v>44</v>
      </c>
      <c r="C17">
        <v>-2301</v>
      </c>
      <c r="D17">
        <v>-52</v>
      </c>
      <c r="E17">
        <v>-286</v>
      </c>
      <c r="F17">
        <v>852</v>
      </c>
      <c r="G17" t="s">
        <v>12</v>
      </c>
      <c r="H17" t="s">
        <v>14</v>
      </c>
      <c r="I17" t="s">
        <v>22</v>
      </c>
      <c r="J17" t="s">
        <v>34</v>
      </c>
      <c r="L17" s="2">
        <v>44522.5</v>
      </c>
      <c r="M17">
        <v>-41.5999999999994</v>
      </c>
    </row>
    <row r="18" spans="1:13">
      <c r="L18" s="2">
        <v>44522.95833333334</v>
      </c>
      <c r="M18">
        <v>-30.20000000000021</v>
      </c>
    </row>
    <row r="19" spans="1:13">
      <c r="L19" s="2">
        <v>44523.79166666666</v>
      </c>
      <c r="M19">
        <v>-20.19999999999909</v>
      </c>
    </row>
    <row r="20" spans="1:13">
      <c r="L20" s="2">
        <v>44524.25</v>
      </c>
      <c r="M20">
        <v>-6.999999999999211</v>
      </c>
    </row>
    <row r="21" spans="1:13">
      <c r="L21" s="2">
        <v>44524.79166666666</v>
      </c>
      <c r="M21">
        <v>3.199999999998777</v>
      </c>
    </row>
    <row r="22" spans="1:13">
      <c r="L22" s="2">
        <v>44525.45833333334</v>
      </c>
      <c r="M22">
        <v>2.499999999998632</v>
      </c>
    </row>
    <row r="23" spans="1:13">
      <c r="L23" s="2">
        <v>44525.91666666666</v>
      </c>
      <c r="M23">
        <v>28.59999999999864</v>
      </c>
    </row>
    <row r="24" spans="1:13">
      <c r="L24" s="2">
        <v>44526</v>
      </c>
      <c r="M24">
        <v>-3.500000000002927</v>
      </c>
    </row>
    <row r="25" spans="1:13">
      <c r="L25" s="2">
        <v>44526.04166666666</v>
      </c>
      <c r="M25">
        <v>37.79999999999674</v>
      </c>
    </row>
    <row r="26" spans="1:13">
      <c r="L26" s="2">
        <v>44529.95833333334</v>
      </c>
      <c r="M26">
        <v>14.19999999999757</v>
      </c>
    </row>
    <row r="27" spans="1:13">
      <c r="L27" s="2">
        <v>44530.58333333334</v>
      </c>
      <c r="M27">
        <v>0.6999999999979423</v>
      </c>
    </row>
    <row r="28" spans="1:13">
      <c r="L28" s="2">
        <v>44531.5</v>
      </c>
      <c r="M28">
        <v>-69.20000000000258</v>
      </c>
    </row>
    <row r="29" spans="1:13">
      <c r="L29" s="2">
        <v>44532.33333333334</v>
      </c>
      <c r="M29">
        <v>21.89999999999694</v>
      </c>
    </row>
    <row r="30" spans="1:13">
      <c r="L30" s="2">
        <v>44537.04166666666</v>
      </c>
      <c r="M30">
        <v>341.4999999999968</v>
      </c>
    </row>
    <row r="31" spans="1:13">
      <c r="L31" s="2">
        <v>44540.125</v>
      </c>
      <c r="M31">
        <v>339.7999999999968</v>
      </c>
    </row>
    <row r="32" spans="1:13">
      <c r="L32" s="2">
        <v>44543.20833333334</v>
      </c>
      <c r="M32">
        <v>227.2999999999969</v>
      </c>
    </row>
    <row r="33" spans="12:13">
      <c r="L33" s="2">
        <v>44543.58333333334</v>
      </c>
      <c r="M33">
        <v>138.499999999997</v>
      </c>
    </row>
    <row r="34" spans="12:13">
      <c r="L34" s="2">
        <v>44545.95833333334</v>
      </c>
      <c r="M34">
        <v>46.19999999999625</v>
      </c>
    </row>
    <row r="35" spans="12:13">
      <c r="L35" s="2">
        <v>44547.20833333334</v>
      </c>
      <c r="M35">
        <v>25.79999999999583</v>
      </c>
    </row>
    <row r="36" spans="12:13">
      <c r="L36" s="2">
        <v>44550.58333333334</v>
      </c>
      <c r="M36">
        <v>24.59999999999685</v>
      </c>
    </row>
    <row r="37" spans="12:13">
      <c r="L37" s="2">
        <v>44550.83333333334</v>
      </c>
      <c r="M37">
        <v>12.99999999999858</v>
      </c>
    </row>
    <row r="38" spans="12:13">
      <c r="L38" s="2">
        <v>44551.45833333334</v>
      </c>
      <c r="M38">
        <v>32.3999999999991</v>
      </c>
    </row>
    <row r="39" spans="12:13">
      <c r="L39" s="2">
        <v>44554.125</v>
      </c>
      <c r="M39">
        <v>51.79999999999963</v>
      </c>
    </row>
    <row r="40" spans="12:13">
      <c r="L40" s="2">
        <v>44558.79166666666</v>
      </c>
      <c r="M40">
        <v>22.99999999999969</v>
      </c>
    </row>
    <row r="41" spans="12:13">
      <c r="L41" s="2">
        <v>44559.08333333334</v>
      </c>
      <c r="M41">
        <v>-9.600000000000716</v>
      </c>
    </row>
    <row r="42" spans="12:13">
      <c r="L42" s="2">
        <v>44559.29166666666</v>
      </c>
      <c r="M42">
        <v>-29.79999999999982</v>
      </c>
    </row>
    <row r="43" spans="12:13">
      <c r="L43" s="2">
        <v>44559.375</v>
      </c>
      <c r="M43">
        <v>3.400000000000073</v>
      </c>
    </row>
    <row r="44" spans="12:13">
      <c r="L44" s="2">
        <v>44561</v>
      </c>
      <c r="M44">
        <v>35.00000000000059</v>
      </c>
    </row>
    <row r="45" spans="12:13">
      <c r="L45" s="2">
        <v>44561.41666666666</v>
      </c>
      <c r="M45">
        <v>69.60000000000078</v>
      </c>
    </row>
    <row r="46" spans="12:13">
      <c r="L46" s="2">
        <v>44564.25</v>
      </c>
      <c r="M46">
        <v>50.30000000000091</v>
      </c>
    </row>
    <row r="47" spans="12:13">
      <c r="L47" s="2">
        <v>44564.45833333334</v>
      </c>
      <c r="M47">
        <v>115.0000000000029</v>
      </c>
    </row>
    <row r="48" spans="12:13">
      <c r="L48" s="2">
        <v>44566.125</v>
      </c>
      <c r="M48">
        <v>-5.999999999997101</v>
      </c>
    </row>
    <row r="49" spans="12:13">
      <c r="L49" s="2">
        <v>44567.125</v>
      </c>
      <c r="M49">
        <v>105.3000000000015</v>
      </c>
    </row>
    <row r="50" spans="12:13">
      <c r="L50" s="2">
        <v>44571.625</v>
      </c>
      <c r="M50">
        <v>95.80000000000146</v>
      </c>
    </row>
    <row r="51" spans="12:13">
      <c r="L51" s="2">
        <v>44572.41666666666</v>
      </c>
      <c r="M51">
        <v>50.20000000000249</v>
      </c>
    </row>
    <row r="52" spans="12:13">
      <c r="L52" s="2">
        <v>44573.125</v>
      </c>
      <c r="M52">
        <v>49.40000000000391</v>
      </c>
    </row>
    <row r="53" spans="12:13">
      <c r="L53" s="2">
        <v>44573.41666666666</v>
      </c>
      <c r="M53">
        <v>53.40000000000569</v>
      </c>
    </row>
    <row r="54" spans="12:13">
      <c r="L54" s="2">
        <v>44573.5</v>
      </c>
      <c r="M54">
        <v>113.4000000000057</v>
      </c>
    </row>
    <row r="55" spans="12:13">
      <c r="L55" s="2">
        <v>44575.20833333334</v>
      </c>
      <c r="M55">
        <v>225.6000000000036</v>
      </c>
    </row>
    <row r="56" spans="12:13">
      <c r="L56" s="2">
        <v>44579.16666666666</v>
      </c>
      <c r="M56">
        <v>258.3000000000025</v>
      </c>
    </row>
    <row r="57" spans="12:13">
      <c r="L57" s="2">
        <v>44580.04166666666</v>
      </c>
      <c r="M57">
        <v>228.1000000000022</v>
      </c>
    </row>
    <row r="58" spans="12:13">
      <c r="L58" s="2">
        <v>44580.41666666666</v>
      </c>
      <c r="M58">
        <v>267.4000000000021</v>
      </c>
    </row>
    <row r="59" spans="12:13">
      <c r="L59" s="2">
        <v>44582.70833333334</v>
      </c>
      <c r="M59">
        <v>307.6000000000013</v>
      </c>
    </row>
    <row r="60" spans="12:13">
      <c r="L60" s="2">
        <v>44586.58333333334</v>
      </c>
      <c r="M60">
        <v>359.4000000000009</v>
      </c>
    </row>
    <row r="61" spans="12:13">
      <c r="L61" s="2">
        <v>44587.375</v>
      </c>
      <c r="M61">
        <v>375.4000000000013</v>
      </c>
    </row>
    <row r="62" spans="12:13">
      <c r="L62" s="2">
        <v>44587.66666666666</v>
      </c>
      <c r="M62">
        <v>248.2000000000007</v>
      </c>
    </row>
    <row r="63" spans="12:13">
      <c r="L63" s="2">
        <v>44588.08333333334</v>
      </c>
      <c r="M63">
        <v>285.9999999999997</v>
      </c>
    </row>
    <row r="64" spans="12:13">
      <c r="L64" s="2">
        <v>44592.75</v>
      </c>
      <c r="M64">
        <v>281.3999999999984</v>
      </c>
    </row>
    <row r="65" spans="12:13">
      <c r="L65" s="2">
        <v>44595.125</v>
      </c>
      <c r="M65">
        <v>242.2999999999976</v>
      </c>
    </row>
    <row r="66" spans="12:13">
      <c r="L66" s="2">
        <v>44599.79166666666</v>
      </c>
      <c r="M66">
        <v>276.1999999999977</v>
      </c>
    </row>
    <row r="67" spans="12:13">
      <c r="L67" s="2">
        <v>44603.08333333334</v>
      </c>
      <c r="M67">
        <v>293.3999999999971</v>
      </c>
    </row>
    <row r="68" spans="12:13">
      <c r="L68" s="2">
        <v>44606.75</v>
      </c>
      <c r="M68">
        <v>265.599999999997</v>
      </c>
    </row>
    <row r="69" spans="12:13">
      <c r="L69" s="2">
        <v>44606.83333333334</v>
      </c>
      <c r="M69">
        <v>243.9999999999976</v>
      </c>
    </row>
    <row r="70" spans="12:13">
      <c r="L70" s="2">
        <v>44607.375</v>
      </c>
      <c r="M70">
        <v>326.7999999999982</v>
      </c>
    </row>
    <row r="71" spans="12:13">
      <c r="L71" s="2">
        <v>44610.125</v>
      </c>
      <c r="M71">
        <v>328.0999999999979</v>
      </c>
    </row>
    <row r="72" spans="12:13">
      <c r="L72" s="2">
        <v>44613.08333333334</v>
      </c>
      <c r="M72">
        <v>348.0999999999979</v>
      </c>
    </row>
    <row r="73" spans="12:13">
      <c r="L73" s="2">
        <v>44613.58333333334</v>
      </c>
      <c r="M73">
        <v>358.1999999999996</v>
      </c>
    </row>
    <row r="74" spans="12:13">
      <c r="L74" s="2">
        <v>44614.04166666666</v>
      </c>
      <c r="M74">
        <v>574.0000000000011</v>
      </c>
    </row>
    <row r="75" spans="12:13">
      <c r="L75" s="2">
        <v>44616.875</v>
      </c>
      <c r="M75">
        <v>567.0000000000019</v>
      </c>
    </row>
    <row r="76" spans="12:13">
      <c r="L76" s="2">
        <v>44617.20833333334</v>
      </c>
      <c r="M76">
        <v>917.800000000002</v>
      </c>
    </row>
    <row r="77" spans="12:13">
      <c r="L77" s="2">
        <v>44623.45833333334</v>
      </c>
      <c r="M77">
        <v>822.6000000000023</v>
      </c>
    </row>
    <row r="78" spans="12:13">
      <c r="L78" s="2">
        <v>44623.70833333334</v>
      </c>
      <c r="M78">
        <v>1049.500000000003</v>
      </c>
    </row>
    <row r="79" spans="12:13">
      <c r="L79" s="2">
        <v>44628.375</v>
      </c>
      <c r="M79">
        <v>1066.300000000005</v>
      </c>
    </row>
    <row r="80" spans="12:13">
      <c r="L80" s="2">
        <v>44629.875</v>
      </c>
      <c r="M80">
        <v>1155.200000000005</v>
      </c>
    </row>
    <row r="81" spans="12:13">
      <c r="L81" s="2">
        <v>44634.04166666666</v>
      </c>
      <c r="M81">
        <v>1292.100000000005</v>
      </c>
    </row>
    <row r="82" spans="12:13">
      <c r="L82" s="2">
        <v>44636.45833333334</v>
      </c>
      <c r="M82">
        <v>1578.800000000005</v>
      </c>
    </row>
    <row r="83" spans="12:13">
      <c r="L83" s="2">
        <v>44642.16666666666</v>
      </c>
      <c r="M83">
        <v>1564.800000000004</v>
      </c>
    </row>
    <row r="84" spans="12:13">
      <c r="L84" s="2">
        <v>44642.91666666666</v>
      </c>
      <c r="M84">
        <v>1868.000000000003</v>
      </c>
    </row>
    <row r="85" spans="12:13">
      <c r="L85" s="2">
        <v>44649.70833333334</v>
      </c>
      <c r="M85">
        <v>1855.000000000003</v>
      </c>
    </row>
    <row r="86" spans="12:13">
      <c r="L86" s="2">
        <v>44649.83333333334</v>
      </c>
      <c r="M86">
        <v>1765.000000000001</v>
      </c>
    </row>
    <row r="87" spans="12:13">
      <c r="L87" s="2">
        <v>44651.16666666666</v>
      </c>
      <c r="M87">
        <v>1732.800000000001</v>
      </c>
    </row>
    <row r="88" spans="12:13">
      <c r="L88" s="2">
        <v>44652.625</v>
      </c>
      <c r="M88">
        <v>1856.000000000003</v>
      </c>
    </row>
    <row r="89" spans="12:13">
      <c r="L89" s="2">
        <v>44657.70833333334</v>
      </c>
      <c r="M89">
        <v>1950.500000000002</v>
      </c>
    </row>
    <row r="90" spans="12:13">
      <c r="L90" s="2">
        <v>44659.625</v>
      </c>
      <c r="M90">
        <v>1886.200000000001</v>
      </c>
    </row>
    <row r="91" spans="12:13">
      <c r="L91" s="2">
        <v>44662.04166666666</v>
      </c>
      <c r="M91">
        <v>1795</v>
      </c>
    </row>
    <row r="92" spans="12:13">
      <c r="L92" s="2">
        <v>44663.83333333334</v>
      </c>
      <c r="M92">
        <v>1640.600000000002</v>
      </c>
    </row>
    <row r="93" spans="12:13">
      <c r="L93" s="2">
        <v>44664.83333333334</v>
      </c>
      <c r="M93">
        <v>1719.000000000002</v>
      </c>
    </row>
    <row r="94" spans="12:13">
      <c r="L94" s="2">
        <v>44670.45833333334</v>
      </c>
      <c r="M94">
        <v>1705.700000000002</v>
      </c>
    </row>
    <row r="95" spans="12:13">
      <c r="L95" s="2">
        <v>44672.66666666666</v>
      </c>
      <c r="M95">
        <v>1646.100000000002</v>
      </c>
    </row>
    <row r="96" spans="12:13">
      <c r="L96" s="2">
        <v>44677.375</v>
      </c>
      <c r="M96">
        <v>1707.400000000004</v>
      </c>
    </row>
    <row r="97" spans="12:13">
      <c r="L97" s="2">
        <v>44679.5</v>
      </c>
      <c r="M97">
        <v>1682.400000000004</v>
      </c>
    </row>
    <row r="98" spans="12:13">
      <c r="L98" s="2">
        <v>44679.91666666666</v>
      </c>
      <c r="M98">
        <v>1419.100000000005</v>
      </c>
    </row>
    <row r="99" spans="12:13">
      <c r="L99" s="2">
        <v>44680.83333333334</v>
      </c>
      <c r="M99">
        <v>1212.600000000007</v>
      </c>
    </row>
    <row r="100" spans="12:13">
      <c r="L100" s="2">
        <v>44684.20833333334</v>
      </c>
      <c r="M100">
        <v>1382.100000000007</v>
      </c>
    </row>
    <row r="101" spans="12:13">
      <c r="L101" s="2">
        <v>44687.70833333334</v>
      </c>
      <c r="M101">
        <v>1641.400000000007</v>
      </c>
    </row>
    <row r="102" spans="12:13">
      <c r="L102" s="2">
        <v>44692.29166666666</v>
      </c>
      <c r="M102">
        <v>1503.600000000008</v>
      </c>
    </row>
    <row r="103" spans="12:13">
      <c r="L103" s="2">
        <v>44693.75</v>
      </c>
      <c r="M103">
        <v>1345.000000000008</v>
      </c>
    </row>
    <row r="104" spans="12:13">
      <c r="L104" s="2">
        <v>44694.83333333334</v>
      </c>
      <c r="M104">
        <v>1404.100000000009</v>
      </c>
    </row>
    <row r="105" spans="12:13">
      <c r="L105" s="2">
        <v>44698.04166666666</v>
      </c>
      <c r="M105">
        <v>1502.000000000008</v>
      </c>
    </row>
    <row r="106" spans="12:13">
      <c r="L106" s="2">
        <v>44698.375</v>
      </c>
      <c r="M106">
        <v>1438.400000000007</v>
      </c>
    </row>
    <row r="107" spans="12:13">
      <c r="L107" s="2">
        <v>44698.875</v>
      </c>
      <c r="M107">
        <v>1382.600000000006</v>
      </c>
    </row>
    <row r="108" spans="12:13">
      <c r="L108" s="2">
        <v>44699.91666666666</v>
      </c>
      <c r="M108">
        <v>1389.000000000005</v>
      </c>
    </row>
    <row r="109" spans="12:13">
      <c r="L109" s="2">
        <v>44700.79166666666</v>
      </c>
      <c r="M109">
        <v>1425.200000000007</v>
      </c>
    </row>
    <row r="110" spans="12:13">
      <c r="L110" s="2">
        <v>44701.08333333334</v>
      </c>
      <c r="M110">
        <v>1505.800000000009</v>
      </c>
    </row>
    <row r="111" spans="12:13">
      <c r="L111" s="2">
        <v>44701.45833333334</v>
      </c>
      <c r="M111">
        <v>1583.20000000001</v>
      </c>
    </row>
    <row r="112" spans="12:13">
      <c r="L112" s="2">
        <v>44701.79166666666</v>
      </c>
      <c r="M112">
        <v>1632.200000000009</v>
      </c>
    </row>
    <row r="113" spans="12:13">
      <c r="L113" s="2">
        <v>44704.125</v>
      </c>
      <c r="M113">
        <v>1637.200000000008</v>
      </c>
    </row>
    <row r="114" spans="12:13">
      <c r="L114" s="2">
        <v>44704.33333333334</v>
      </c>
      <c r="M114">
        <v>1634.00000000001</v>
      </c>
    </row>
    <row r="115" spans="12:13">
      <c r="L115" s="2">
        <v>44704.70833333334</v>
      </c>
      <c r="M115">
        <v>1666.60000000001</v>
      </c>
    </row>
    <row r="116" spans="12:13">
      <c r="L116" s="2">
        <v>44704.95833333334</v>
      </c>
      <c r="M116">
        <v>1730.600000000009</v>
      </c>
    </row>
    <row r="117" spans="12:13">
      <c r="L117" s="2">
        <v>44705.41666666666</v>
      </c>
      <c r="M117">
        <v>1728.200000000009</v>
      </c>
    </row>
    <row r="118" spans="12:13">
      <c r="L118" s="2">
        <v>44706.04166666666</v>
      </c>
      <c r="M118">
        <v>1650.200000000009</v>
      </c>
    </row>
    <row r="119" spans="12:13">
      <c r="L119" s="2">
        <v>44706.91666666666</v>
      </c>
      <c r="M119">
        <v>1594.40000000001</v>
      </c>
    </row>
    <row r="120" spans="12:13">
      <c r="L120" s="2">
        <v>44708.29166666666</v>
      </c>
      <c r="M120">
        <v>1594.40000000001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0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103</v>
      </c>
      <c r="C2">
        <v>817</v>
      </c>
      <c r="D2">
        <v>7</v>
      </c>
      <c r="E2">
        <v>-132</v>
      </c>
      <c r="F2">
        <v>354</v>
      </c>
      <c r="G2" t="s">
        <v>14</v>
      </c>
      <c r="H2" t="s">
        <v>17</v>
      </c>
      <c r="I2" t="s">
        <v>28</v>
      </c>
      <c r="J2" t="s">
        <v>34</v>
      </c>
      <c r="L2" s="2">
        <v>44491.375</v>
      </c>
      <c r="M2">
        <v>-30.79999999999972</v>
      </c>
    </row>
    <row r="3" spans="1:13">
      <c r="A3" t="s">
        <v>44</v>
      </c>
      <c r="B3">
        <v>105</v>
      </c>
      <c r="C3">
        <v>650</v>
      </c>
      <c r="D3">
        <v>6</v>
      </c>
      <c r="E3">
        <v>-110</v>
      </c>
      <c r="F3">
        <v>377</v>
      </c>
      <c r="G3" t="s">
        <v>14</v>
      </c>
      <c r="H3" t="s">
        <v>16</v>
      </c>
      <c r="I3" t="s">
        <v>30</v>
      </c>
      <c r="J3" t="s">
        <v>34</v>
      </c>
      <c r="L3" s="2">
        <v>44494.66666666666</v>
      </c>
      <c r="M3">
        <v>-34.30000000000044</v>
      </c>
    </row>
    <row r="4" spans="1:13">
      <c r="A4" t="s">
        <v>44</v>
      </c>
      <c r="B4">
        <v>31</v>
      </c>
      <c r="C4">
        <v>334</v>
      </c>
      <c r="D4">
        <v>10</v>
      </c>
      <c r="E4">
        <v>-163</v>
      </c>
      <c r="F4">
        <v>365</v>
      </c>
      <c r="G4" t="s">
        <v>11</v>
      </c>
      <c r="H4" t="s">
        <v>14</v>
      </c>
      <c r="I4" t="s">
        <v>21</v>
      </c>
      <c r="J4" t="s">
        <v>34</v>
      </c>
      <c r="L4" s="2">
        <v>44496.45833333334</v>
      </c>
      <c r="M4">
        <v>-28.79999999999993</v>
      </c>
    </row>
    <row r="5" spans="1:13">
      <c r="A5" t="s">
        <v>44</v>
      </c>
      <c r="B5">
        <v>217</v>
      </c>
      <c r="C5">
        <v>4</v>
      </c>
      <c r="D5">
        <v>0</v>
      </c>
      <c r="E5">
        <v>-115</v>
      </c>
      <c r="F5">
        <v>289</v>
      </c>
      <c r="G5" t="s">
        <v>15</v>
      </c>
      <c r="H5" t="s">
        <v>17</v>
      </c>
      <c r="I5" t="s">
        <v>33</v>
      </c>
      <c r="J5" t="s">
        <v>34</v>
      </c>
      <c r="L5" s="2">
        <v>44497.625</v>
      </c>
      <c r="M5">
        <v>-105.8999999999988</v>
      </c>
    </row>
    <row r="6" spans="1:13">
      <c r="A6" t="s">
        <v>44</v>
      </c>
      <c r="B6">
        <v>37</v>
      </c>
      <c r="C6">
        <v>-139</v>
      </c>
      <c r="D6">
        <v>-3</v>
      </c>
      <c r="E6">
        <v>-177</v>
      </c>
      <c r="F6">
        <v>354</v>
      </c>
      <c r="G6" t="s">
        <v>11</v>
      </c>
      <c r="H6" t="s">
        <v>16</v>
      </c>
      <c r="I6" t="s">
        <v>18</v>
      </c>
      <c r="J6" t="s">
        <v>34</v>
      </c>
      <c r="L6" s="2">
        <v>44498.625</v>
      </c>
      <c r="M6">
        <v>-72.49999999999756</v>
      </c>
    </row>
    <row r="7" spans="1:13">
      <c r="A7" t="s">
        <v>44</v>
      </c>
      <c r="B7">
        <v>55</v>
      </c>
      <c r="C7">
        <v>-214</v>
      </c>
      <c r="D7">
        <v>-3</v>
      </c>
      <c r="E7">
        <v>-129</v>
      </c>
      <c r="F7">
        <v>339</v>
      </c>
      <c r="G7" t="s">
        <v>11</v>
      </c>
      <c r="H7" t="s">
        <v>17</v>
      </c>
      <c r="I7" t="s">
        <v>26</v>
      </c>
      <c r="J7" t="s">
        <v>34</v>
      </c>
      <c r="L7" s="2">
        <v>44502.5</v>
      </c>
      <c r="M7">
        <v>-114.2999999999961</v>
      </c>
    </row>
    <row r="8" spans="1:13">
      <c r="A8" t="s">
        <v>44</v>
      </c>
      <c r="B8">
        <v>39</v>
      </c>
      <c r="C8">
        <v>-259</v>
      </c>
      <c r="D8">
        <v>-6</v>
      </c>
      <c r="E8">
        <v>-189</v>
      </c>
      <c r="F8">
        <v>347</v>
      </c>
      <c r="G8" t="s">
        <v>12</v>
      </c>
      <c r="H8" t="s">
        <v>14</v>
      </c>
      <c r="I8" t="s">
        <v>22</v>
      </c>
      <c r="J8" t="s">
        <v>34</v>
      </c>
      <c r="L8" s="2">
        <v>44502.66666666666</v>
      </c>
      <c r="M8">
        <v>-147.699999999995</v>
      </c>
    </row>
    <row r="9" spans="1:13">
      <c r="A9" t="s">
        <v>44</v>
      </c>
      <c r="B9">
        <v>41</v>
      </c>
      <c r="C9">
        <v>-288</v>
      </c>
      <c r="D9">
        <v>-7</v>
      </c>
      <c r="E9">
        <v>-168</v>
      </c>
      <c r="F9">
        <v>370</v>
      </c>
      <c r="G9" t="s">
        <v>12</v>
      </c>
      <c r="H9" t="s">
        <v>16</v>
      </c>
      <c r="I9" t="s">
        <v>20</v>
      </c>
      <c r="J9" t="s">
        <v>34</v>
      </c>
      <c r="L9" s="2">
        <v>44503.16666666666</v>
      </c>
      <c r="M9">
        <v>-240.7999999999943</v>
      </c>
    </row>
    <row r="10" spans="1:13">
      <c r="A10" t="s">
        <v>44</v>
      </c>
      <c r="B10">
        <v>43</v>
      </c>
      <c r="C10">
        <v>-331</v>
      </c>
      <c r="D10">
        <v>-7</v>
      </c>
      <c r="E10">
        <v>-164</v>
      </c>
      <c r="F10">
        <v>387</v>
      </c>
      <c r="G10" t="s">
        <v>11</v>
      </c>
      <c r="H10" t="s">
        <v>15</v>
      </c>
      <c r="I10" t="s">
        <v>19</v>
      </c>
      <c r="J10" t="s">
        <v>34</v>
      </c>
      <c r="L10" s="2">
        <v>44504.5</v>
      </c>
      <c r="M10">
        <v>-251.099999999993</v>
      </c>
    </row>
    <row r="11" spans="1:13">
      <c r="A11" t="s">
        <v>44</v>
      </c>
      <c r="B11">
        <v>99</v>
      </c>
      <c r="C11">
        <v>-474</v>
      </c>
      <c r="D11">
        <v>-4</v>
      </c>
      <c r="E11">
        <v>-132</v>
      </c>
      <c r="F11">
        <v>329</v>
      </c>
      <c r="G11" t="s">
        <v>14</v>
      </c>
      <c r="H11" t="s">
        <v>15</v>
      </c>
      <c r="I11" t="s">
        <v>27</v>
      </c>
      <c r="J11" t="s">
        <v>34</v>
      </c>
      <c r="L11" s="2">
        <v>44508.5</v>
      </c>
      <c r="M11">
        <v>-229.1999999999916</v>
      </c>
    </row>
    <row r="12" spans="1:13">
      <c r="A12" t="s">
        <v>44</v>
      </c>
      <c r="B12">
        <v>51</v>
      </c>
      <c r="C12">
        <v>-571</v>
      </c>
      <c r="D12">
        <v>-11</v>
      </c>
      <c r="E12">
        <v>-168</v>
      </c>
      <c r="F12">
        <v>342</v>
      </c>
      <c r="G12" t="s">
        <v>12</v>
      </c>
      <c r="H12" t="s">
        <v>15</v>
      </c>
      <c r="I12" t="s">
        <v>25</v>
      </c>
      <c r="J12" t="s">
        <v>34</v>
      </c>
      <c r="L12" s="2">
        <v>44510</v>
      </c>
      <c r="M12">
        <v>-200.5999999999908</v>
      </c>
    </row>
    <row r="13" spans="1:13">
      <c r="A13" t="s">
        <v>44</v>
      </c>
      <c r="B13">
        <v>63</v>
      </c>
      <c r="C13">
        <v>-572</v>
      </c>
      <c r="D13">
        <v>-9</v>
      </c>
      <c r="E13">
        <v>-163</v>
      </c>
      <c r="F13">
        <v>417</v>
      </c>
      <c r="G13" t="s">
        <v>13</v>
      </c>
      <c r="H13" t="s">
        <v>14</v>
      </c>
      <c r="I13" t="s">
        <v>31</v>
      </c>
      <c r="J13" t="s">
        <v>34</v>
      </c>
      <c r="L13" s="2">
        <v>44511.54166666666</v>
      </c>
      <c r="M13">
        <v>-203.8999999999902</v>
      </c>
    </row>
    <row r="14" spans="1:13">
      <c r="A14" t="s">
        <v>44</v>
      </c>
      <c r="B14">
        <v>57</v>
      </c>
      <c r="C14">
        <v>-855</v>
      </c>
      <c r="D14">
        <v>-15</v>
      </c>
      <c r="E14">
        <v>-186</v>
      </c>
      <c r="F14">
        <v>442</v>
      </c>
      <c r="G14" t="s">
        <v>13</v>
      </c>
      <c r="H14" t="s">
        <v>16</v>
      </c>
      <c r="I14" t="s">
        <v>23</v>
      </c>
      <c r="J14" t="s">
        <v>34</v>
      </c>
      <c r="L14" s="2">
        <v>44515.16666666666</v>
      </c>
      <c r="M14">
        <v>-215.7999999999904</v>
      </c>
    </row>
    <row r="15" spans="1:13">
      <c r="A15" t="s">
        <v>44</v>
      </c>
      <c r="B15">
        <v>69</v>
      </c>
      <c r="C15">
        <v>-858</v>
      </c>
      <c r="D15">
        <v>-12</v>
      </c>
      <c r="E15">
        <v>-147</v>
      </c>
      <c r="F15">
        <v>368</v>
      </c>
      <c r="G15" t="s">
        <v>12</v>
      </c>
      <c r="H15" t="s">
        <v>17</v>
      </c>
      <c r="I15" t="s">
        <v>29</v>
      </c>
      <c r="J15" t="s">
        <v>34</v>
      </c>
      <c r="L15" s="2">
        <v>44516.41666666666</v>
      </c>
      <c r="M15">
        <v>-73.29999999999168</v>
      </c>
    </row>
    <row r="16" spans="1:13">
      <c r="A16" t="s">
        <v>44</v>
      </c>
      <c r="B16">
        <v>69</v>
      </c>
      <c r="C16">
        <v>-979</v>
      </c>
      <c r="D16">
        <v>-14</v>
      </c>
      <c r="E16">
        <v>-168</v>
      </c>
      <c r="F16">
        <v>398</v>
      </c>
      <c r="G16" t="s">
        <v>13</v>
      </c>
      <c r="H16" t="s">
        <v>17</v>
      </c>
      <c r="I16" t="s">
        <v>32</v>
      </c>
      <c r="J16" t="s">
        <v>34</v>
      </c>
      <c r="L16" s="2">
        <v>44519.16666666666</v>
      </c>
      <c r="M16">
        <v>-88.7999999999933</v>
      </c>
    </row>
    <row r="17" spans="1:13">
      <c r="A17" t="s">
        <v>44</v>
      </c>
      <c r="B17">
        <v>65</v>
      </c>
      <c r="C17">
        <v>-1350</v>
      </c>
      <c r="D17">
        <v>-20</v>
      </c>
      <c r="E17">
        <v>-172</v>
      </c>
      <c r="F17">
        <v>380</v>
      </c>
      <c r="G17" t="s">
        <v>13</v>
      </c>
      <c r="H17" t="s">
        <v>15</v>
      </c>
      <c r="I17" t="s">
        <v>24</v>
      </c>
      <c r="J17" t="s">
        <v>34</v>
      </c>
      <c r="L17" s="2">
        <v>44519.83333333334</v>
      </c>
      <c r="M17">
        <v>-101.599999999995</v>
      </c>
    </row>
    <row r="18" spans="1:13">
      <c r="L18" s="2">
        <v>44519.875</v>
      </c>
      <c r="M18">
        <v>-109.0999999999953</v>
      </c>
    </row>
    <row r="19" spans="1:13">
      <c r="L19" s="2">
        <v>44522</v>
      </c>
      <c r="M19">
        <v>-113.8999999999957</v>
      </c>
    </row>
    <row r="20" spans="1:13">
      <c r="L20" s="2">
        <v>44522.16666666666</v>
      </c>
      <c r="M20">
        <v>-116.0999999999968</v>
      </c>
    </row>
    <row r="21" spans="1:13">
      <c r="L21" s="2">
        <v>44522.79166666666</v>
      </c>
      <c r="M21">
        <v>-142.6999999999978</v>
      </c>
    </row>
    <row r="22" spans="1:13">
      <c r="L22" s="2">
        <v>44523.79166666666</v>
      </c>
      <c r="M22">
        <v>-92.39999999999915</v>
      </c>
    </row>
    <row r="23" spans="1:13">
      <c r="L23" s="2">
        <v>44526.20833333334</v>
      </c>
      <c r="M23">
        <v>-51.09999999999948</v>
      </c>
    </row>
    <row r="24" spans="1:13">
      <c r="L24" s="2">
        <v>44529.75</v>
      </c>
      <c r="M24">
        <v>-183.5999999999993</v>
      </c>
    </row>
    <row r="25" spans="1:13">
      <c r="L25" s="2">
        <v>44530.33333333334</v>
      </c>
      <c r="M25">
        <v>-291.9000000000005</v>
      </c>
    </row>
    <row r="26" spans="1:13">
      <c r="L26" s="2">
        <v>44530.95833333334</v>
      </c>
      <c r="M26">
        <v>-321.3000000000021</v>
      </c>
    </row>
    <row r="27" spans="1:13">
      <c r="L27" s="2">
        <v>44531.875</v>
      </c>
      <c r="M27">
        <v>-308.1000000000022</v>
      </c>
    </row>
    <row r="28" spans="1:13">
      <c r="L28" s="2">
        <v>44533.45833333334</v>
      </c>
      <c r="M28">
        <v>-24.70000000000192</v>
      </c>
    </row>
    <row r="29" spans="1:13">
      <c r="L29" s="2">
        <v>44539.5</v>
      </c>
      <c r="M29">
        <v>243.2999999999974</v>
      </c>
    </row>
    <row r="30" spans="1:13">
      <c r="L30" s="2">
        <v>44546.20833333334</v>
      </c>
      <c r="M30">
        <v>197.8999999999975</v>
      </c>
    </row>
    <row r="31" spans="1:13">
      <c r="L31" s="2">
        <v>44547.125</v>
      </c>
      <c r="M31">
        <v>299.0999999999988</v>
      </c>
    </row>
    <row r="32" spans="1:13">
      <c r="L32" s="2">
        <v>44554.625</v>
      </c>
      <c r="M32">
        <v>272.4999999999999</v>
      </c>
    </row>
    <row r="33" spans="12:13">
      <c r="L33" s="2">
        <v>44557.33333333334</v>
      </c>
      <c r="M33">
        <v>291.5000000000001</v>
      </c>
    </row>
    <row r="34" spans="12:13">
      <c r="L34" s="2">
        <v>44560.83333333334</v>
      </c>
      <c r="M34">
        <v>312.4999999999999</v>
      </c>
    </row>
    <row r="35" spans="12:13">
      <c r="L35" s="2">
        <v>44564.70833333334</v>
      </c>
      <c r="M35">
        <v>346.9000000000011</v>
      </c>
    </row>
    <row r="36" spans="12:13">
      <c r="L36" s="2">
        <v>44567.79166666666</v>
      </c>
      <c r="M36">
        <v>350.5000000000024</v>
      </c>
    </row>
    <row r="37" spans="12:13">
      <c r="L37" s="2">
        <v>44571.875</v>
      </c>
      <c r="M37">
        <v>317.3000000000026</v>
      </c>
    </row>
    <row r="38" spans="12:13">
      <c r="L38" s="2">
        <v>44572.625</v>
      </c>
      <c r="M38">
        <v>352.800000000002</v>
      </c>
    </row>
    <row r="39" spans="12:13">
      <c r="L39" s="2">
        <v>44574.04166666666</v>
      </c>
      <c r="M39">
        <v>345.5000000000008</v>
      </c>
    </row>
    <row r="40" spans="12:13">
      <c r="L40" s="2">
        <v>44578.29166666666</v>
      </c>
      <c r="M40">
        <v>457.0999999999992</v>
      </c>
    </row>
    <row r="41" spans="12:13">
      <c r="L41" s="2">
        <v>44580.83333333334</v>
      </c>
      <c r="M41">
        <v>443.0999999999985</v>
      </c>
    </row>
    <row r="42" spans="12:13">
      <c r="L42" s="2">
        <v>44581.54166666666</v>
      </c>
      <c r="M42">
        <v>400.8999999999974</v>
      </c>
    </row>
    <row r="43" spans="12:13">
      <c r="L43" s="2">
        <v>44582.83333333334</v>
      </c>
      <c r="M43">
        <v>394.8999999999958</v>
      </c>
    </row>
    <row r="44" spans="12:13">
      <c r="L44" s="2">
        <v>44586.33333333334</v>
      </c>
      <c r="M44">
        <v>386.4999999999963</v>
      </c>
    </row>
    <row r="45" spans="12:13">
      <c r="L45" s="2">
        <v>44586.875</v>
      </c>
      <c r="M45">
        <v>338.8999999999975</v>
      </c>
    </row>
    <row r="46" spans="12:13">
      <c r="L46" s="2">
        <v>44587.29166666666</v>
      </c>
      <c r="M46">
        <v>298.7999999999968</v>
      </c>
    </row>
    <row r="47" spans="12:13">
      <c r="L47" s="2">
        <v>44587.91666666666</v>
      </c>
      <c r="M47">
        <v>234.2999999999961</v>
      </c>
    </row>
    <row r="48" spans="12:13">
      <c r="L48" s="2">
        <v>44588.58333333334</v>
      </c>
      <c r="M48">
        <v>154.2999999999961</v>
      </c>
    </row>
    <row r="49" spans="12:13">
      <c r="L49" s="2">
        <v>44588.95833333334</v>
      </c>
      <c r="M49">
        <v>163.8999999999968</v>
      </c>
    </row>
    <row r="50" spans="12:13">
      <c r="L50" s="2">
        <v>44592.75</v>
      </c>
      <c r="M50">
        <v>120.0999999999985</v>
      </c>
    </row>
    <row r="51" spans="12:13">
      <c r="L51" s="2">
        <v>44593.5</v>
      </c>
      <c r="M51">
        <v>223.8999999999991</v>
      </c>
    </row>
    <row r="52" spans="12:13">
      <c r="L52" s="2">
        <v>44599.16666666666</v>
      </c>
      <c r="M52">
        <v>227.3999999999998</v>
      </c>
    </row>
    <row r="53" spans="12:13">
      <c r="L53" s="2">
        <v>44600.58333333334</v>
      </c>
      <c r="M53">
        <v>161.4000000000004</v>
      </c>
    </row>
    <row r="54" spans="12:13">
      <c r="L54" s="2">
        <v>44601.75</v>
      </c>
      <c r="M54">
        <v>85.20000000000084</v>
      </c>
    </row>
    <row r="55" spans="12:13">
      <c r="L55" s="2">
        <v>44602.625</v>
      </c>
      <c r="M55">
        <v>109.7000000000015</v>
      </c>
    </row>
    <row r="56" spans="12:13">
      <c r="L56" s="2">
        <v>44606.33333333334</v>
      </c>
      <c r="M56">
        <v>137.5000000000015</v>
      </c>
    </row>
    <row r="57" spans="12:13">
      <c r="L57" s="2">
        <v>44607.91666666666</v>
      </c>
      <c r="M57">
        <v>137.0000000000005</v>
      </c>
    </row>
    <row r="58" spans="12:13">
      <c r="L58" s="2">
        <v>44608.04166666666</v>
      </c>
      <c r="M58">
        <v>122.9999999999998</v>
      </c>
    </row>
    <row r="59" spans="12:13">
      <c r="L59" s="2">
        <v>44608.91666666666</v>
      </c>
      <c r="M59">
        <v>210.6999999999992</v>
      </c>
    </row>
    <row r="60" spans="12:13">
      <c r="L60" s="2">
        <v>44614.25</v>
      </c>
      <c r="M60">
        <v>191.0999999999974</v>
      </c>
    </row>
    <row r="61" spans="12:13">
      <c r="L61" s="2">
        <v>44615</v>
      </c>
      <c r="M61">
        <v>129.4999999999957</v>
      </c>
    </row>
    <row r="62" spans="12:13">
      <c r="L62" s="2">
        <v>44615.41666666666</v>
      </c>
      <c r="M62">
        <v>483.6999999999957</v>
      </c>
    </row>
    <row r="63" spans="12:13">
      <c r="L63" s="2">
        <v>44624.04166666666</v>
      </c>
      <c r="M63">
        <v>413.6999999999967</v>
      </c>
    </row>
    <row r="64" spans="12:13">
      <c r="L64" s="2">
        <v>44624.66666666666</v>
      </c>
      <c r="M64">
        <v>459.0999999999966</v>
      </c>
    </row>
    <row r="65" spans="12:13">
      <c r="L65" s="2">
        <v>44628.20833333334</v>
      </c>
      <c r="M65">
        <v>531.8999999999961</v>
      </c>
    </row>
    <row r="66" spans="12:13">
      <c r="L66" s="2">
        <v>44630.20833333334</v>
      </c>
      <c r="M66">
        <v>724.0999999999963</v>
      </c>
    </row>
    <row r="67" spans="12:13">
      <c r="L67" s="2">
        <v>44634.75</v>
      </c>
      <c r="M67">
        <v>685.8999999999969</v>
      </c>
    </row>
    <row r="68" spans="12:13">
      <c r="L68" s="2">
        <v>44635.91666666666</v>
      </c>
      <c r="M68">
        <v>671.6999999999971</v>
      </c>
    </row>
    <row r="69" spans="12:13">
      <c r="L69" s="2">
        <v>44636.95833333334</v>
      </c>
      <c r="M69">
        <v>644.2999999999975</v>
      </c>
    </row>
    <row r="70" spans="12:13">
      <c r="L70" s="2">
        <v>44637.66666666666</v>
      </c>
      <c r="M70">
        <v>699.299999999998</v>
      </c>
    </row>
    <row r="71" spans="12:13">
      <c r="L71" s="2">
        <v>44640.95833333334</v>
      </c>
      <c r="M71">
        <v>689.6999999999973</v>
      </c>
    </row>
    <row r="72" spans="12:13">
      <c r="L72" s="2">
        <v>44641.04166666666</v>
      </c>
      <c r="M72">
        <v>688.299999999997</v>
      </c>
    </row>
    <row r="73" spans="12:13">
      <c r="L73" s="2">
        <v>44641.91666666666</v>
      </c>
      <c r="M73">
        <v>685.0999999999982</v>
      </c>
    </row>
    <row r="74" spans="12:13">
      <c r="L74" s="2">
        <v>44641.95833333334</v>
      </c>
      <c r="M74">
        <v>612.0999999999996</v>
      </c>
    </row>
    <row r="75" spans="12:13">
      <c r="L75" s="2">
        <v>44642.5</v>
      </c>
      <c r="M75">
        <v>548.9000000000008</v>
      </c>
    </row>
    <row r="76" spans="12:13">
      <c r="L76" s="2">
        <v>44643.625</v>
      </c>
      <c r="M76">
        <v>717.5000000000017</v>
      </c>
    </row>
    <row r="77" spans="12:13">
      <c r="L77" s="2">
        <v>44650.45833333334</v>
      </c>
      <c r="M77">
        <v>691.9000000000027</v>
      </c>
    </row>
    <row r="78" spans="12:13">
      <c r="L78" s="2">
        <v>44652.375</v>
      </c>
      <c r="M78">
        <v>733.6000000000028</v>
      </c>
    </row>
    <row r="79" spans="12:13">
      <c r="L79" s="2">
        <v>44657.54166666666</v>
      </c>
      <c r="M79">
        <v>784.2000000000012</v>
      </c>
    </row>
    <row r="80" spans="12:13">
      <c r="L80" s="2">
        <v>44659.45833333334</v>
      </c>
      <c r="M80">
        <v>732.0999999999996</v>
      </c>
    </row>
    <row r="81" spans="12:13">
      <c r="L81" s="2">
        <v>44662.58333333334</v>
      </c>
      <c r="M81">
        <v>710.499999999998</v>
      </c>
    </row>
    <row r="82" spans="12:13">
      <c r="L82" s="2">
        <v>44663.75</v>
      </c>
      <c r="M82">
        <v>674.4999999999975</v>
      </c>
    </row>
    <row r="83" spans="12:13">
      <c r="L83" s="2">
        <v>44664.58333333334</v>
      </c>
      <c r="M83">
        <v>658.3999999999986</v>
      </c>
    </row>
    <row r="84" spans="12:13">
      <c r="L84" s="2">
        <v>44666.25</v>
      </c>
      <c r="M84">
        <v>644.899999999999</v>
      </c>
    </row>
    <row r="85" spans="12:13">
      <c r="L85" s="2">
        <v>44668.875</v>
      </c>
      <c r="M85">
        <v>650.8999999999983</v>
      </c>
    </row>
    <row r="86" spans="12:13">
      <c r="L86" s="2">
        <v>44669</v>
      </c>
      <c r="M86">
        <v>711.2999999999987</v>
      </c>
    </row>
    <row r="87" spans="12:13">
      <c r="L87" s="2">
        <v>44671</v>
      </c>
      <c r="M87">
        <v>646.3999999999999</v>
      </c>
    </row>
    <row r="88" spans="12:13">
      <c r="L88" s="2">
        <v>44671.375</v>
      </c>
      <c r="M88">
        <v>605.1000000000001</v>
      </c>
    </row>
    <row r="89" spans="12:13">
      <c r="L89" s="2">
        <v>44672.79166666666</v>
      </c>
      <c r="M89">
        <v>543.200000000001</v>
      </c>
    </row>
    <row r="90" spans="12:13">
      <c r="L90" s="2">
        <v>44673.58333333334</v>
      </c>
      <c r="M90">
        <v>781.9000000000015</v>
      </c>
    </row>
    <row r="91" spans="12:13">
      <c r="L91" s="2">
        <v>44680.625</v>
      </c>
      <c r="M91">
        <v>782.3000000000019</v>
      </c>
    </row>
    <row r="92" spans="12:13">
      <c r="L92" s="2">
        <v>44683.91666666666</v>
      </c>
      <c r="M92">
        <v>793.5000000000019</v>
      </c>
    </row>
    <row r="93" spans="12:13">
      <c r="L93" s="2">
        <v>44686.04166666666</v>
      </c>
      <c r="M93">
        <v>707.1000000000022</v>
      </c>
    </row>
    <row r="94" spans="12:13">
      <c r="L94" s="2">
        <v>44686.29166666666</v>
      </c>
      <c r="M94">
        <v>795.1000000000035</v>
      </c>
    </row>
    <row r="95" spans="12:13">
      <c r="L95" s="2">
        <v>44687.79166666666</v>
      </c>
      <c r="M95">
        <v>936.9000000000044</v>
      </c>
    </row>
    <row r="96" spans="12:13">
      <c r="L96" s="2">
        <v>44692.33333333334</v>
      </c>
      <c r="M96">
        <v>1098.300000000005</v>
      </c>
    </row>
    <row r="97" spans="12:13">
      <c r="L97" s="2">
        <v>44698.25</v>
      </c>
      <c r="M97">
        <v>1131.300000000006</v>
      </c>
    </row>
    <row r="98" spans="12:13">
      <c r="L98" s="2">
        <v>44699.54166666666</v>
      </c>
      <c r="M98">
        <v>1007.200000000005</v>
      </c>
    </row>
    <row r="99" spans="12:13">
      <c r="L99" s="2">
        <v>44700.625</v>
      </c>
      <c r="M99">
        <v>967.500000000005</v>
      </c>
    </row>
    <row r="100" spans="12:13">
      <c r="L100" s="2">
        <v>44705.41666666666</v>
      </c>
      <c r="M100">
        <v>883.5000000000053</v>
      </c>
    </row>
    <row r="101" spans="12:13">
      <c r="L101" s="2">
        <v>44705.91666666666</v>
      </c>
      <c r="M101">
        <v>898.9000000000063</v>
      </c>
    </row>
    <row r="102" spans="12:13">
      <c r="L102" s="2">
        <v>44707.79166666666</v>
      </c>
      <c r="M102">
        <v>870.1000000000064</v>
      </c>
    </row>
    <row r="103" spans="12:13">
      <c r="L103" s="2">
        <v>44708.16666666666</v>
      </c>
      <c r="M103">
        <v>817.1000000000056</v>
      </c>
    </row>
    <row r="104" spans="12:13">
      <c r="L104" s="2">
        <v>44708.33333333334</v>
      </c>
      <c r="M104">
        <v>817.1000000000056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2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224</v>
      </c>
      <c r="C2">
        <v>2508</v>
      </c>
      <c r="D2">
        <v>11</v>
      </c>
      <c r="E2">
        <v>-131</v>
      </c>
      <c r="F2">
        <v>416</v>
      </c>
      <c r="G2" t="s">
        <v>15</v>
      </c>
      <c r="H2" t="s">
        <v>17</v>
      </c>
      <c r="I2" t="s">
        <v>33</v>
      </c>
      <c r="J2" t="s">
        <v>34</v>
      </c>
      <c r="L2" s="2">
        <v>44491.5</v>
      </c>
      <c r="M2">
        <v>28.19999999999823</v>
      </c>
    </row>
    <row r="3" spans="1:13">
      <c r="A3" t="s">
        <v>45</v>
      </c>
      <c r="B3">
        <v>53</v>
      </c>
      <c r="C3">
        <v>1484</v>
      </c>
      <c r="D3">
        <v>28</v>
      </c>
      <c r="E3">
        <v>-150</v>
      </c>
      <c r="F3">
        <v>850</v>
      </c>
      <c r="G3" t="s">
        <v>12</v>
      </c>
      <c r="H3" t="s">
        <v>17</v>
      </c>
      <c r="I3" t="s">
        <v>29</v>
      </c>
      <c r="J3" t="s">
        <v>34</v>
      </c>
      <c r="L3" s="2">
        <v>44494.20833333334</v>
      </c>
      <c r="M3">
        <v>20.99999999999795</v>
      </c>
    </row>
    <row r="4" spans="1:13">
      <c r="A4" t="s">
        <v>45</v>
      </c>
      <c r="B4">
        <v>30</v>
      </c>
      <c r="C4">
        <v>1392</v>
      </c>
      <c r="D4">
        <v>46</v>
      </c>
      <c r="E4">
        <v>-264</v>
      </c>
      <c r="F4">
        <v>802</v>
      </c>
      <c r="G4" t="s">
        <v>12</v>
      </c>
      <c r="H4" t="s">
        <v>14</v>
      </c>
      <c r="I4" t="s">
        <v>22</v>
      </c>
      <c r="J4" t="s">
        <v>34</v>
      </c>
      <c r="L4" s="2">
        <v>44494.66666666666</v>
      </c>
      <c r="M4">
        <v>15.7999999999987</v>
      </c>
    </row>
    <row r="5" spans="1:13">
      <c r="A5" t="s">
        <v>45</v>
      </c>
      <c r="B5">
        <v>34</v>
      </c>
      <c r="C5">
        <v>1369</v>
      </c>
      <c r="D5">
        <v>40</v>
      </c>
      <c r="E5">
        <v>-231</v>
      </c>
      <c r="F5">
        <v>747</v>
      </c>
      <c r="G5" t="s">
        <v>11</v>
      </c>
      <c r="H5" t="s">
        <v>14</v>
      </c>
      <c r="I5" t="s">
        <v>21</v>
      </c>
      <c r="J5" t="s">
        <v>34</v>
      </c>
      <c r="L5" s="2">
        <v>44494.91666666666</v>
      </c>
      <c r="M5">
        <v>80.99999999999739</v>
      </c>
    </row>
    <row r="6" spans="1:13">
      <c r="A6" t="s">
        <v>45</v>
      </c>
      <c r="B6">
        <v>36</v>
      </c>
      <c r="C6">
        <v>1341</v>
      </c>
      <c r="D6">
        <v>37</v>
      </c>
      <c r="E6">
        <v>-297</v>
      </c>
      <c r="F6">
        <v>696</v>
      </c>
      <c r="G6" t="s">
        <v>11</v>
      </c>
      <c r="H6" t="s">
        <v>16</v>
      </c>
      <c r="I6" t="s">
        <v>18</v>
      </c>
      <c r="J6" t="s">
        <v>34</v>
      </c>
      <c r="L6" s="2">
        <v>44495.95833333334</v>
      </c>
      <c r="M6">
        <v>176.9999999999953</v>
      </c>
    </row>
    <row r="7" spans="1:13">
      <c r="A7" t="s">
        <v>45</v>
      </c>
      <c r="B7">
        <v>45</v>
      </c>
      <c r="C7">
        <v>1326</v>
      </c>
      <c r="D7">
        <v>29</v>
      </c>
      <c r="E7">
        <v>-262</v>
      </c>
      <c r="F7">
        <v>705</v>
      </c>
      <c r="G7" t="s">
        <v>13</v>
      </c>
      <c r="H7" t="s">
        <v>14</v>
      </c>
      <c r="I7" t="s">
        <v>31</v>
      </c>
      <c r="J7" t="s">
        <v>34</v>
      </c>
      <c r="L7" s="2">
        <v>44497</v>
      </c>
      <c r="M7">
        <v>186.3999999999947</v>
      </c>
    </row>
    <row r="8" spans="1:13">
      <c r="A8" t="s">
        <v>45</v>
      </c>
      <c r="B8">
        <v>41</v>
      </c>
      <c r="C8">
        <v>1246</v>
      </c>
      <c r="D8">
        <v>30</v>
      </c>
      <c r="E8">
        <v>-137</v>
      </c>
      <c r="F8">
        <v>650</v>
      </c>
      <c r="G8" t="s">
        <v>12</v>
      </c>
      <c r="H8" t="s">
        <v>15</v>
      </c>
      <c r="I8" t="s">
        <v>25</v>
      </c>
      <c r="J8" t="s">
        <v>34</v>
      </c>
      <c r="L8" s="2">
        <v>44497.25</v>
      </c>
      <c r="M8">
        <v>170.1999999999941</v>
      </c>
    </row>
    <row r="9" spans="1:13">
      <c r="A9" t="s">
        <v>45</v>
      </c>
      <c r="B9">
        <v>58</v>
      </c>
      <c r="C9">
        <v>1097</v>
      </c>
      <c r="D9">
        <v>18</v>
      </c>
      <c r="E9">
        <v>-144</v>
      </c>
      <c r="F9">
        <v>656</v>
      </c>
      <c r="G9" t="s">
        <v>11</v>
      </c>
      <c r="H9" t="s">
        <v>17</v>
      </c>
      <c r="I9" t="s">
        <v>26</v>
      </c>
      <c r="J9" t="s">
        <v>34</v>
      </c>
      <c r="L9" s="2">
        <v>44497.58333333334</v>
      </c>
      <c r="M9">
        <v>130.299999999994</v>
      </c>
    </row>
    <row r="10" spans="1:13">
      <c r="A10" t="s">
        <v>45</v>
      </c>
      <c r="B10">
        <v>51</v>
      </c>
      <c r="C10">
        <v>1086</v>
      </c>
      <c r="D10">
        <v>21</v>
      </c>
      <c r="E10">
        <v>-283</v>
      </c>
      <c r="F10">
        <v>857</v>
      </c>
      <c r="G10" t="s">
        <v>13</v>
      </c>
      <c r="H10" t="s">
        <v>15</v>
      </c>
      <c r="I10" t="s">
        <v>24</v>
      </c>
      <c r="J10" t="s">
        <v>34</v>
      </c>
      <c r="L10" s="2">
        <v>44498.625</v>
      </c>
      <c r="M10">
        <v>118.4999999999945</v>
      </c>
    </row>
    <row r="11" spans="1:13">
      <c r="A11" t="s">
        <v>45</v>
      </c>
      <c r="B11">
        <v>45</v>
      </c>
      <c r="C11">
        <v>1056</v>
      </c>
      <c r="D11">
        <v>23</v>
      </c>
      <c r="E11">
        <v>-342</v>
      </c>
      <c r="F11">
        <v>737</v>
      </c>
      <c r="G11" t="s">
        <v>13</v>
      </c>
      <c r="H11" t="s">
        <v>16</v>
      </c>
      <c r="I11" t="s">
        <v>23</v>
      </c>
      <c r="J11" t="s">
        <v>34</v>
      </c>
      <c r="L11" s="2">
        <v>44501.29166666666</v>
      </c>
      <c r="M11">
        <v>119.199999999995</v>
      </c>
    </row>
    <row r="12" spans="1:13">
      <c r="A12" t="s">
        <v>45</v>
      </c>
      <c r="B12">
        <v>38</v>
      </c>
      <c r="C12">
        <v>984</v>
      </c>
      <c r="D12">
        <v>25</v>
      </c>
      <c r="E12">
        <v>-228</v>
      </c>
      <c r="F12">
        <v>704</v>
      </c>
      <c r="G12" t="s">
        <v>12</v>
      </c>
      <c r="H12" t="s">
        <v>16</v>
      </c>
      <c r="I12" t="s">
        <v>20</v>
      </c>
      <c r="J12" t="s">
        <v>34</v>
      </c>
      <c r="L12" s="2">
        <v>44501.625</v>
      </c>
      <c r="M12">
        <v>231.7999999999955</v>
      </c>
    </row>
    <row r="13" spans="1:13">
      <c r="A13" t="s">
        <v>45</v>
      </c>
      <c r="B13">
        <v>57</v>
      </c>
      <c r="C13">
        <v>959</v>
      </c>
      <c r="D13">
        <v>16</v>
      </c>
      <c r="E13">
        <v>-201</v>
      </c>
      <c r="F13">
        <v>815</v>
      </c>
      <c r="G13" t="s">
        <v>13</v>
      </c>
      <c r="H13" t="s">
        <v>17</v>
      </c>
      <c r="I13" t="s">
        <v>32</v>
      </c>
      <c r="J13" t="s">
        <v>34</v>
      </c>
      <c r="L13" s="2">
        <v>44503</v>
      </c>
      <c r="M13">
        <v>265.6999999999954</v>
      </c>
    </row>
    <row r="14" spans="1:13">
      <c r="A14" t="s">
        <v>45</v>
      </c>
      <c r="B14">
        <v>119</v>
      </c>
      <c r="C14">
        <v>845</v>
      </c>
      <c r="D14">
        <v>7</v>
      </c>
      <c r="E14">
        <v>-190</v>
      </c>
      <c r="F14">
        <v>694</v>
      </c>
      <c r="G14" t="s">
        <v>14</v>
      </c>
      <c r="H14" t="s">
        <v>17</v>
      </c>
      <c r="I14" t="s">
        <v>28</v>
      </c>
      <c r="J14" t="s">
        <v>34</v>
      </c>
      <c r="L14" s="2">
        <v>44504.375</v>
      </c>
      <c r="M14">
        <v>496.7999999999961</v>
      </c>
    </row>
    <row r="15" spans="1:13">
      <c r="A15" t="s">
        <v>45</v>
      </c>
      <c r="B15">
        <v>44</v>
      </c>
      <c r="C15">
        <v>834</v>
      </c>
      <c r="D15">
        <v>18</v>
      </c>
      <c r="E15">
        <v>-222</v>
      </c>
      <c r="F15">
        <v>692</v>
      </c>
      <c r="G15" t="s">
        <v>11</v>
      </c>
      <c r="H15" t="s">
        <v>15</v>
      </c>
      <c r="I15" t="s">
        <v>19</v>
      </c>
      <c r="J15" t="s">
        <v>34</v>
      </c>
      <c r="L15" s="2">
        <v>44508.16666666666</v>
      </c>
      <c r="M15">
        <v>497.0999999999975</v>
      </c>
    </row>
    <row r="16" spans="1:13">
      <c r="A16" t="s">
        <v>45</v>
      </c>
      <c r="B16">
        <v>125</v>
      </c>
      <c r="C16">
        <v>255</v>
      </c>
      <c r="D16">
        <v>2</v>
      </c>
      <c r="E16">
        <v>-227</v>
      </c>
      <c r="F16">
        <v>392</v>
      </c>
      <c r="G16" t="s">
        <v>14</v>
      </c>
      <c r="H16" t="s">
        <v>16</v>
      </c>
      <c r="I16" t="s">
        <v>30</v>
      </c>
      <c r="J16" t="s">
        <v>34</v>
      </c>
      <c r="L16" s="2">
        <v>44509.20833333334</v>
      </c>
      <c r="M16">
        <v>478.8999999999987</v>
      </c>
    </row>
    <row r="17" spans="1:13">
      <c r="A17" t="s">
        <v>45</v>
      </c>
      <c r="B17">
        <v>107</v>
      </c>
      <c r="C17">
        <v>252</v>
      </c>
      <c r="D17">
        <v>2</v>
      </c>
      <c r="E17">
        <v>-236</v>
      </c>
      <c r="F17">
        <v>478</v>
      </c>
      <c r="G17" t="s">
        <v>14</v>
      </c>
      <c r="H17" t="s">
        <v>15</v>
      </c>
      <c r="I17" t="s">
        <v>27</v>
      </c>
      <c r="J17" t="s">
        <v>34</v>
      </c>
      <c r="L17" s="2">
        <v>44510.29166666666</v>
      </c>
      <c r="M17">
        <v>420.5999999999989</v>
      </c>
    </row>
    <row r="18" spans="1:13">
      <c r="L18" s="2">
        <v>44510.91666666666</v>
      </c>
      <c r="M18">
        <v>415.7999999999987</v>
      </c>
    </row>
    <row r="19" spans="1:13">
      <c r="L19" s="2">
        <v>44512.25</v>
      </c>
      <c r="M19">
        <v>532.9999999999984</v>
      </c>
    </row>
    <row r="20" spans="1:13">
      <c r="L20" s="2">
        <v>44517.75</v>
      </c>
      <c r="M20">
        <v>525.3999999999991</v>
      </c>
    </row>
    <row r="21" spans="1:13">
      <c r="L21" s="2">
        <v>44518.45833333334</v>
      </c>
      <c r="M21">
        <v>439.5999999999987</v>
      </c>
    </row>
    <row r="22" spans="1:13">
      <c r="L22" s="2">
        <v>44519.375</v>
      </c>
      <c r="M22">
        <v>407.9999999999984</v>
      </c>
    </row>
    <row r="23" spans="1:13">
      <c r="L23" s="2">
        <v>44522.16666666666</v>
      </c>
      <c r="M23">
        <v>417.7999999999997</v>
      </c>
    </row>
    <row r="24" spans="1:13">
      <c r="L24" s="2">
        <v>44523.45833333334</v>
      </c>
      <c r="M24">
        <v>371.7999999999989</v>
      </c>
    </row>
    <row r="25" spans="1:13">
      <c r="L25" s="2">
        <v>44523.875</v>
      </c>
      <c r="M25">
        <v>347.6999999999975</v>
      </c>
    </row>
    <row r="26" spans="1:13">
      <c r="L26" s="2">
        <v>44524.33333333334</v>
      </c>
      <c r="M26">
        <v>345.3999999999979</v>
      </c>
    </row>
    <row r="27" spans="1:13">
      <c r="L27" s="2">
        <v>44524.83333333334</v>
      </c>
      <c r="M27">
        <v>320.4999999999984</v>
      </c>
    </row>
    <row r="28" spans="1:13">
      <c r="L28" s="2">
        <v>44525.54166666666</v>
      </c>
      <c r="M28">
        <v>565.9999999999968</v>
      </c>
    </row>
    <row r="29" spans="1:13">
      <c r="L29" s="2">
        <v>44529.25</v>
      </c>
      <c r="M29">
        <v>611.1999999999966</v>
      </c>
    </row>
    <row r="30" spans="1:13">
      <c r="L30" s="2">
        <v>44529.54166666666</v>
      </c>
      <c r="M30">
        <v>610.1999999999975</v>
      </c>
    </row>
    <row r="31" spans="1:13">
      <c r="L31" s="2">
        <v>44530.08333333334</v>
      </c>
      <c r="M31">
        <v>514.8999999999972</v>
      </c>
    </row>
    <row r="32" spans="1:13">
      <c r="L32" s="2">
        <v>44530.20833333334</v>
      </c>
      <c r="M32">
        <v>474.5999999999981</v>
      </c>
    </row>
    <row r="33" spans="12:13">
      <c r="L33" s="2">
        <v>44531.125</v>
      </c>
      <c r="M33">
        <v>389.1999999999996</v>
      </c>
    </row>
    <row r="34" spans="12:13">
      <c r="L34" s="2">
        <v>44531.66666666666</v>
      </c>
      <c r="M34">
        <v>357.6999999999998</v>
      </c>
    </row>
    <row r="35" spans="12:13">
      <c r="L35" s="2">
        <v>44532.29166666666</v>
      </c>
      <c r="M35">
        <v>362.6000000000005</v>
      </c>
    </row>
    <row r="36" spans="12:13">
      <c r="L36" s="2">
        <v>44532.83333333334</v>
      </c>
      <c r="M36">
        <v>383.2000000000022</v>
      </c>
    </row>
    <row r="37" spans="12:13">
      <c r="L37" s="2">
        <v>44532.95833333334</v>
      </c>
      <c r="M37">
        <v>390.7000000000039</v>
      </c>
    </row>
    <row r="38" spans="12:13">
      <c r="L38" s="2">
        <v>44533</v>
      </c>
      <c r="M38">
        <v>388.0000000000052</v>
      </c>
    </row>
    <row r="39" spans="12:13">
      <c r="L39" s="2">
        <v>44533.5</v>
      </c>
      <c r="M39">
        <v>313.6000000000053</v>
      </c>
    </row>
    <row r="40" spans="12:13">
      <c r="L40" s="2">
        <v>44533.625</v>
      </c>
      <c r="M40">
        <v>282.200000000006</v>
      </c>
    </row>
    <row r="41" spans="12:13">
      <c r="L41" s="2">
        <v>44536.33333333334</v>
      </c>
      <c r="M41">
        <v>326.5000000000072</v>
      </c>
    </row>
    <row r="42" spans="12:13">
      <c r="L42" s="2">
        <v>44537.625</v>
      </c>
      <c r="M42">
        <v>333.2000000000079</v>
      </c>
    </row>
    <row r="43" spans="12:13">
      <c r="L43" s="2">
        <v>44538.25</v>
      </c>
      <c r="M43">
        <v>315.0000000000091</v>
      </c>
    </row>
    <row r="44" spans="12:13">
      <c r="L44" s="2">
        <v>44538.29166666666</v>
      </c>
      <c r="M44">
        <v>289.1000000000105</v>
      </c>
    </row>
    <row r="45" spans="12:13">
      <c r="L45" s="2">
        <v>44538.33333333334</v>
      </c>
      <c r="M45">
        <v>229.0000000000106</v>
      </c>
    </row>
    <row r="46" spans="12:13">
      <c r="L46" s="2">
        <v>44538.41666666666</v>
      </c>
      <c r="M46">
        <v>179.9000000000092</v>
      </c>
    </row>
    <row r="47" spans="12:13">
      <c r="L47" s="2">
        <v>44538.83333333334</v>
      </c>
      <c r="M47">
        <v>155.5000000000092</v>
      </c>
    </row>
    <row r="48" spans="12:13">
      <c r="L48" s="2">
        <v>44539.08333333334</v>
      </c>
      <c r="M48">
        <v>162.1000000000095</v>
      </c>
    </row>
    <row r="49" spans="12:13">
      <c r="L49" s="2">
        <v>44539.95833333334</v>
      </c>
      <c r="M49">
        <v>157.6000000000079</v>
      </c>
    </row>
    <row r="50" spans="12:13">
      <c r="L50" s="2">
        <v>44543.75</v>
      </c>
      <c r="M50">
        <v>122.4000000000075</v>
      </c>
    </row>
    <row r="51" spans="12:13">
      <c r="L51" s="2">
        <v>44544.41666666666</v>
      </c>
      <c r="M51">
        <v>242.3000000000087</v>
      </c>
    </row>
    <row r="52" spans="12:13">
      <c r="L52" s="2">
        <v>44546.91666666666</v>
      </c>
      <c r="M52">
        <v>382.8000000000088</v>
      </c>
    </row>
    <row r="53" spans="12:13">
      <c r="L53" s="2">
        <v>44550.79166666666</v>
      </c>
      <c r="M53">
        <v>695.2000000000083</v>
      </c>
    </row>
    <row r="54" spans="12:13">
      <c r="L54" s="2">
        <v>44554.16666666666</v>
      </c>
      <c r="M54">
        <v>702.9000000000082</v>
      </c>
    </row>
    <row r="55" spans="12:13">
      <c r="L55" s="2">
        <v>44554.75</v>
      </c>
      <c r="M55">
        <v>708.1000000000074</v>
      </c>
    </row>
    <row r="56" spans="12:13">
      <c r="L56" s="2">
        <v>44554.79166666666</v>
      </c>
      <c r="M56">
        <v>683.0000000000069</v>
      </c>
    </row>
    <row r="57" spans="12:13">
      <c r="L57" s="2">
        <v>44557.16666666666</v>
      </c>
      <c r="M57">
        <v>771.0000000000065</v>
      </c>
    </row>
    <row r="58" spans="12:13">
      <c r="L58" s="2">
        <v>44558.375</v>
      </c>
      <c r="M58">
        <v>767.4000000000063</v>
      </c>
    </row>
    <row r="59" spans="12:13">
      <c r="L59" s="2">
        <v>44558.54166666666</v>
      </c>
      <c r="M59">
        <v>741.8000000000063</v>
      </c>
    </row>
    <row r="60" spans="12:13">
      <c r="L60" s="2">
        <v>44558.66666666666</v>
      </c>
      <c r="M60">
        <v>728.5000000000053</v>
      </c>
    </row>
    <row r="61" spans="12:13">
      <c r="L61" s="2">
        <v>44559.29166666666</v>
      </c>
      <c r="M61">
        <v>836.2000000000052</v>
      </c>
    </row>
    <row r="62" spans="12:13">
      <c r="L62" s="2">
        <v>44561.20833333334</v>
      </c>
      <c r="M62">
        <v>811.1000000000047</v>
      </c>
    </row>
    <row r="63" spans="12:13">
      <c r="L63" s="2">
        <v>44561.33333333334</v>
      </c>
      <c r="M63">
        <v>838.5000000000048</v>
      </c>
    </row>
    <row r="64" spans="12:13">
      <c r="L64" s="2">
        <v>44564.33333333334</v>
      </c>
      <c r="M64">
        <v>849.8000000000047</v>
      </c>
    </row>
    <row r="65" spans="12:13">
      <c r="L65" s="2">
        <v>44565.08333333334</v>
      </c>
      <c r="M65">
        <v>971.8000000000046</v>
      </c>
    </row>
    <row r="66" spans="12:13">
      <c r="L66" s="2">
        <v>44566.25</v>
      </c>
      <c r="M66">
        <v>917.3000000000059</v>
      </c>
    </row>
    <row r="67" spans="12:13">
      <c r="L67" s="2">
        <v>44566.79166666666</v>
      </c>
      <c r="M67">
        <v>826.8000000000058</v>
      </c>
    </row>
    <row r="68" spans="12:13">
      <c r="L68" s="2">
        <v>44567.25</v>
      </c>
      <c r="M68">
        <v>805.800000000005</v>
      </c>
    </row>
    <row r="69" spans="12:13">
      <c r="L69" s="2">
        <v>44567.83333333334</v>
      </c>
      <c r="M69">
        <v>826.6000000000048</v>
      </c>
    </row>
    <row r="70" spans="12:13">
      <c r="L70" s="2">
        <v>44568.66666666666</v>
      </c>
      <c r="M70">
        <v>819.2000000000036</v>
      </c>
    </row>
    <row r="71" spans="12:13">
      <c r="L71" s="2">
        <v>44568.83333333334</v>
      </c>
      <c r="M71">
        <v>746.2000000000018</v>
      </c>
    </row>
    <row r="72" spans="12:13">
      <c r="L72" s="2">
        <v>44571.5</v>
      </c>
      <c r="M72">
        <v>701.400000000001</v>
      </c>
    </row>
    <row r="73" spans="12:13">
      <c r="L73" s="2">
        <v>44572.125</v>
      </c>
      <c r="M73">
        <v>722.2000000000008</v>
      </c>
    </row>
    <row r="74" spans="12:13">
      <c r="L74" s="2">
        <v>44573.75</v>
      </c>
      <c r="M74">
        <v>690.9999999999997</v>
      </c>
    </row>
    <row r="75" spans="12:13">
      <c r="L75" s="2">
        <v>44574.375</v>
      </c>
      <c r="M75">
        <v>631.0999999999979</v>
      </c>
    </row>
    <row r="76" spans="12:13">
      <c r="L76" s="2">
        <v>44574.625</v>
      </c>
      <c r="M76">
        <v>659.699999999998</v>
      </c>
    </row>
    <row r="77" spans="12:13">
      <c r="L77" s="2">
        <v>44578.04166666666</v>
      </c>
      <c r="M77">
        <v>653.8999999999987</v>
      </c>
    </row>
    <row r="78" spans="12:13">
      <c r="L78" s="2">
        <v>44578.75</v>
      </c>
      <c r="M78">
        <v>628.1999999999982</v>
      </c>
    </row>
    <row r="79" spans="12:13">
      <c r="L79" s="2">
        <v>44579.16666666666</v>
      </c>
      <c r="M79">
        <v>541.6999999999973</v>
      </c>
    </row>
    <row r="80" spans="12:13">
      <c r="L80" s="2">
        <v>44579.5</v>
      </c>
      <c r="M80">
        <v>576.1999999999972</v>
      </c>
    </row>
    <row r="81" spans="12:13">
      <c r="L81" s="2">
        <v>44580.25</v>
      </c>
      <c r="M81">
        <v>581.3999999999965</v>
      </c>
    </row>
    <row r="82" spans="12:13">
      <c r="L82" s="2">
        <v>44580.29166666666</v>
      </c>
      <c r="M82">
        <v>547.7999999999952</v>
      </c>
    </row>
    <row r="83" spans="12:13">
      <c r="L83" s="2">
        <v>44580.625</v>
      </c>
      <c r="M83">
        <v>526.3999999999953</v>
      </c>
    </row>
    <row r="84" spans="12:13">
      <c r="L84" s="2">
        <v>44580.95833333334</v>
      </c>
      <c r="M84">
        <v>510.7999999999947</v>
      </c>
    </row>
    <row r="85" spans="12:13">
      <c r="L85" s="2">
        <v>44581.33333333334</v>
      </c>
      <c r="M85">
        <v>498.7999999999943</v>
      </c>
    </row>
    <row r="86" spans="12:13">
      <c r="L86" s="2">
        <v>44581.625</v>
      </c>
      <c r="M86">
        <v>648.5999999999962</v>
      </c>
    </row>
    <row r="87" spans="12:13">
      <c r="L87" s="2">
        <v>44585.20833333334</v>
      </c>
      <c r="M87">
        <v>583.9999999999975</v>
      </c>
    </row>
    <row r="88" spans="12:13">
      <c r="L88" s="2">
        <v>44585.41666666666</v>
      </c>
      <c r="M88">
        <v>598.9999999999981</v>
      </c>
    </row>
    <row r="89" spans="12:13">
      <c r="L89" s="2">
        <v>44586.08333333334</v>
      </c>
      <c r="M89">
        <v>632.3999999999984</v>
      </c>
    </row>
    <row r="90" spans="12:13">
      <c r="L90" s="2">
        <v>44586.41666666666</v>
      </c>
      <c r="M90">
        <v>634.3999999999994</v>
      </c>
    </row>
    <row r="91" spans="12:13">
      <c r="L91" s="2">
        <v>44586.66666666666</v>
      </c>
      <c r="M91">
        <v>672.5999999999999</v>
      </c>
    </row>
    <row r="92" spans="12:13">
      <c r="L92" s="2">
        <v>44588.125</v>
      </c>
      <c r="M92">
        <v>625.6</v>
      </c>
    </row>
    <row r="93" spans="12:13">
      <c r="L93" s="2">
        <v>44588.58333333334</v>
      </c>
      <c r="M93">
        <v>601.600000000002</v>
      </c>
    </row>
    <row r="94" spans="12:13">
      <c r="L94" s="2">
        <v>44589.70833333334</v>
      </c>
      <c r="M94">
        <v>538.4000000000043</v>
      </c>
    </row>
    <row r="95" spans="12:13">
      <c r="L95" s="2">
        <v>44592.16666666666</v>
      </c>
      <c r="M95">
        <v>511.2000000000052</v>
      </c>
    </row>
    <row r="96" spans="12:13">
      <c r="L96" s="2">
        <v>44592.75</v>
      </c>
      <c r="M96">
        <v>516.6000000000054</v>
      </c>
    </row>
    <row r="97" spans="12:13">
      <c r="L97" s="2">
        <v>44593.5</v>
      </c>
      <c r="M97">
        <v>573.4000000000066</v>
      </c>
    </row>
    <row r="98" spans="12:13">
      <c r="L98" s="2">
        <v>44594.54166666666</v>
      </c>
      <c r="M98">
        <v>551.8000000000086</v>
      </c>
    </row>
    <row r="99" spans="12:13">
      <c r="L99" s="2">
        <v>44594.79166666666</v>
      </c>
      <c r="M99">
        <v>561.6000000000099</v>
      </c>
    </row>
    <row r="100" spans="12:13">
      <c r="L100" s="2">
        <v>44595.33333333334</v>
      </c>
      <c r="M100">
        <v>551.4000000000095</v>
      </c>
    </row>
    <row r="101" spans="12:13">
      <c r="L101" s="2">
        <v>44595.375</v>
      </c>
      <c r="M101">
        <v>590.5000000000086</v>
      </c>
    </row>
    <row r="102" spans="12:13">
      <c r="L102" s="2">
        <v>44596.375</v>
      </c>
      <c r="M102">
        <v>577.6000000000067</v>
      </c>
    </row>
    <row r="103" spans="12:13">
      <c r="L103" s="2">
        <v>44599.29166666666</v>
      </c>
      <c r="M103">
        <v>548.6000000000047</v>
      </c>
    </row>
    <row r="104" spans="12:13">
      <c r="L104" s="2">
        <v>44599.33333333334</v>
      </c>
      <c r="M104">
        <v>552.8000000000048</v>
      </c>
    </row>
    <row r="105" spans="12:13">
      <c r="L105" s="2">
        <v>44599.95833333334</v>
      </c>
      <c r="M105">
        <v>634.000000000006</v>
      </c>
    </row>
    <row r="106" spans="12:13">
      <c r="L106" s="2">
        <v>44601.33333333334</v>
      </c>
      <c r="M106">
        <v>619.8000000000064</v>
      </c>
    </row>
    <row r="107" spans="12:13">
      <c r="L107" s="2">
        <v>44601.45833333334</v>
      </c>
      <c r="M107">
        <v>586.2000000000052</v>
      </c>
    </row>
    <row r="108" spans="12:13">
      <c r="L108" s="2">
        <v>44601.83333333334</v>
      </c>
      <c r="M108">
        <v>563.4000000000043</v>
      </c>
    </row>
    <row r="109" spans="12:13">
      <c r="L109" s="2">
        <v>44602.33333333334</v>
      </c>
      <c r="M109">
        <v>625.5000000000052</v>
      </c>
    </row>
    <row r="110" spans="12:13">
      <c r="L110" s="2">
        <v>44603.125</v>
      </c>
      <c r="M110">
        <v>619.3000000000069</v>
      </c>
    </row>
    <row r="111" spans="12:13">
      <c r="L111" s="2">
        <v>44603.58333333334</v>
      </c>
      <c r="M111">
        <v>513.200000000009</v>
      </c>
    </row>
    <row r="112" spans="12:13">
      <c r="L112" s="2">
        <v>44603.83333333334</v>
      </c>
      <c r="M112">
        <v>499.6000000000095</v>
      </c>
    </row>
    <row r="113" spans="12:13">
      <c r="L113" s="2">
        <v>44606.79166666666</v>
      </c>
      <c r="M113">
        <v>463.800000000009</v>
      </c>
    </row>
    <row r="114" spans="12:13">
      <c r="L114" s="2">
        <v>44607.25</v>
      </c>
      <c r="M114">
        <v>394.1000000000088</v>
      </c>
    </row>
    <row r="115" spans="12:13">
      <c r="L115" s="2">
        <v>44607.41666666666</v>
      </c>
      <c r="M115">
        <v>413.200000000009</v>
      </c>
    </row>
    <row r="116" spans="12:13">
      <c r="L116" s="2">
        <v>44608.83333333334</v>
      </c>
      <c r="M116">
        <v>431.3000000000102</v>
      </c>
    </row>
    <row r="117" spans="12:13">
      <c r="L117" s="2">
        <v>44608.95833333334</v>
      </c>
      <c r="M117">
        <v>402.6000000000096</v>
      </c>
    </row>
    <row r="118" spans="12:13">
      <c r="L118" s="2">
        <v>44609.16666666666</v>
      </c>
      <c r="M118">
        <v>397.2000000000094</v>
      </c>
    </row>
    <row r="119" spans="12:13">
      <c r="L119" s="2">
        <v>44609.83333333334</v>
      </c>
      <c r="M119">
        <v>383.2000000000107</v>
      </c>
    </row>
    <row r="120" spans="12:13">
      <c r="L120" s="2">
        <v>44610</v>
      </c>
      <c r="M120">
        <v>332.7000000000112</v>
      </c>
    </row>
    <row r="121" spans="12:13">
      <c r="L121" s="2">
        <v>44610.25</v>
      </c>
      <c r="M121">
        <v>277.6000000000124</v>
      </c>
    </row>
    <row r="122" spans="12:13">
      <c r="L122" s="2">
        <v>44610.70833333334</v>
      </c>
      <c r="M122">
        <v>244.2000000000149</v>
      </c>
    </row>
    <row r="123" spans="12:13">
      <c r="L123" s="2">
        <v>44613.29166666666</v>
      </c>
      <c r="M123">
        <v>206.6000000000173</v>
      </c>
    </row>
    <row r="124" spans="12:13">
      <c r="L124" s="2">
        <v>44613.66666666666</v>
      </c>
      <c r="M124">
        <v>195.8000000000169</v>
      </c>
    </row>
    <row r="125" spans="12:13">
      <c r="L125" s="2">
        <v>44614.625</v>
      </c>
      <c r="M125">
        <v>152.9000000000167</v>
      </c>
    </row>
    <row r="126" spans="12:13">
      <c r="L126" s="2">
        <v>44615.70833333334</v>
      </c>
      <c r="M126">
        <v>295.6000000000188</v>
      </c>
    </row>
    <row r="127" spans="12:13">
      <c r="L127" s="2">
        <v>44616.95833333334</v>
      </c>
      <c r="M127">
        <v>306.6000000000201</v>
      </c>
    </row>
    <row r="128" spans="12:13">
      <c r="L128" s="2">
        <v>44617.58333333334</v>
      </c>
      <c r="M128">
        <v>270.6000000000216</v>
      </c>
    </row>
    <row r="129" spans="12:13">
      <c r="L129" s="2">
        <v>44617.66666666666</v>
      </c>
      <c r="M129">
        <v>192.0000000000215</v>
      </c>
    </row>
    <row r="130" spans="12:13">
      <c r="L130" s="2">
        <v>44620.125</v>
      </c>
      <c r="M130">
        <v>152.3000000000195</v>
      </c>
    </row>
    <row r="131" spans="12:13">
      <c r="L131" s="2">
        <v>44620.58333333334</v>
      </c>
      <c r="M131">
        <v>112.5000000000199</v>
      </c>
    </row>
    <row r="132" spans="12:13">
      <c r="L132" s="2">
        <v>44620.83333333334</v>
      </c>
      <c r="M132">
        <v>87.10000000002083</v>
      </c>
    </row>
    <row r="133" spans="12:13">
      <c r="L133" s="2">
        <v>44621.25</v>
      </c>
      <c r="M133">
        <v>24.60000000002083</v>
      </c>
    </row>
    <row r="134" spans="12:13">
      <c r="L134" s="2">
        <v>44621.41666666666</v>
      </c>
      <c r="M134">
        <v>75.80000000002087</v>
      </c>
    </row>
    <row r="135" spans="12:13">
      <c r="L135" s="2">
        <v>44622.375</v>
      </c>
      <c r="M135">
        <v>170.8000000000197</v>
      </c>
    </row>
    <row r="136" spans="12:13">
      <c r="L136" s="2">
        <v>44623.625</v>
      </c>
      <c r="M136">
        <v>443.5000000000201</v>
      </c>
    </row>
    <row r="137" spans="12:13">
      <c r="L137" s="2">
        <v>44628.33333333334</v>
      </c>
      <c r="M137">
        <v>548.0000000000217</v>
      </c>
    </row>
    <row r="138" spans="12:13">
      <c r="L138" s="2">
        <v>44630.58333333334</v>
      </c>
      <c r="M138">
        <v>548.0000000000217</v>
      </c>
    </row>
    <row r="139" spans="12:13">
      <c r="L139" s="2">
        <v>44631.29166666666</v>
      </c>
      <c r="M139">
        <v>681.400000000022</v>
      </c>
    </row>
    <row r="140" spans="12:13">
      <c r="L140" s="2">
        <v>44635.04166666666</v>
      </c>
      <c r="M140">
        <v>634.8000000000241</v>
      </c>
    </row>
    <row r="141" spans="12:13">
      <c r="L141" s="2">
        <v>44635.125</v>
      </c>
      <c r="M141">
        <v>636.5000000000265</v>
      </c>
    </row>
    <row r="142" spans="12:13">
      <c r="L142" s="2">
        <v>44635.66666666666</v>
      </c>
      <c r="M142">
        <v>642.3000000000286</v>
      </c>
    </row>
    <row r="143" spans="12:13">
      <c r="L143" s="2">
        <v>44635.70833333334</v>
      </c>
      <c r="M143">
        <v>792.7000000000305</v>
      </c>
    </row>
    <row r="144" spans="12:13">
      <c r="L144" s="2">
        <v>44637.625</v>
      </c>
      <c r="M144">
        <v>746.4000000000311</v>
      </c>
    </row>
    <row r="145" spans="12:13">
      <c r="L145" s="2">
        <v>44638.125</v>
      </c>
      <c r="M145">
        <v>796.3000000000306</v>
      </c>
    </row>
    <row r="146" spans="12:13">
      <c r="L146" s="2">
        <v>44641.29166666666</v>
      </c>
      <c r="M146">
        <v>735.2000000000317</v>
      </c>
    </row>
    <row r="147" spans="12:13">
      <c r="L147" s="2">
        <v>44641.66666666666</v>
      </c>
      <c r="M147">
        <v>949.0000000000322</v>
      </c>
    </row>
    <row r="148" spans="12:13">
      <c r="L148" s="2">
        <v>44643.45833333334</v>
      </c>
      <c r="M148">
        <v>913.0000000000308</v>
      </c>
    </row>
    <row r="149" spans="12:13">
      <c r="L149" s="2">
        <v>44644.04166666666</v>
      </c>
      <c r="M149">
        <v>979.6000000000305</v>
      </c>
    </row>
    <row r="150" spans="12:13">
      <c r="L150" s="2">
        <v>44645.29166666666</v>
      </c>
      <c r="M150">
        <v>935.7000000000312</v>
      </c>
    </row>
    <row r="151" spans="12:13">
      <c r="L151" s="2">
        <v>44645.75</v>
      </c>
      <c r="M151">
        <v>1048.700000000031</v>
      </c>
    </row>
    <row r="152" spans="12:13">
      <c r="L152" s="2">
        <v>44648.79166666666</v>
      </c>
      <c r="M152">
        <v>1072.800000000029</v>
      </c>
    </row>
    <row r="153" spans="12:13">
      <c r="L153" s="2">
        <v>44649.25</v>
      </c>
      <c r="M153">
        <v>1041.000000000028</v>
      </c>
    </row>
    <row r="154" spans="12:13">
      <c r="L154" s="2">
        <v>44649.33333333334</v>
      </c>
      <c r="M154">
        <v>1192.600000000027</v>
      </c>
    </row>
    <row r="155" spans="12:13">
      <c r="L155" s="2">
        <v>44650.70833333334</v>
      </c>
      <c r="M155">
        <v>1256.600000000026</v>
      </c>
    </row>
    <row r="156" spans="12:13">
      <c r="L156" s="2">
        <v>44651</v>
      </c>
      <c r="M156">
        <v>1303.500000000025</v>
      </c>
    </row>
    <row r="157" spans="12:13">
      <c r="L157" s="2">
        <v>44651.20833333334</v>
      </c>
      <c r="M157">
        <v>1242.400000000026</v>
      </c>
    </row>
    <row r="158" spans="12:13">
      <c r="L158" s="2">
        <v>44651.41666666666</v>
      </c>
      <c r="M158">
        <v>1162.200000000027</v>
      </c>
    </row>
    <row r="159" spans="12:13">
      <c r="L159" s="2">
        <v>44652</v>
      </c>
      <c r="M159">
        <v>1188.200000000026</v>
      </c>
    </row>
    <row r="160" spans="12:13">
      <c r="L160" s="2">
        <v>44652.79166666666</v>
      </c>
      <c r="M160">
        <v>1157.600000000025</v>
      </c>
    </row>
    <row r="161" spans="12:13">
      <c r="L161" s="2">
        <v>44655.25</v>
      </c>
      <c r="M161">
        <v>1136.500000000024</v>
      </c>
    </row>
    <row r="162" spans="12:13">
      <c r="L162" s="2">
        <v>44656.16666666666</v>
      </c>
      <c r="M162">
        <v>1084.400000000022</v>
      </c>
    </row>
    <row r="163" spans="12:13">
      <c r="L163" s="2">
        <v>44656.41666666666</v>
      </c>
      <c r="M163">
        <v>1130.600000000021</v>
      </c>
    </row>
    <row r="164" spans="12:13">
      <c r="L164" s="2">
        <v>44657.83333333334</v>
      </c>
      <c r="M164">
        <v>1121.000000000021</v>
      </c>
    </row>
    <row r="165" spans="12:13">
      <c r="L165" s="2">
        <v>44658.375</v>
      </c>
      <c r="M165">
        <v>1111.600000000021</v>
      </c>
    </row>
    <row r="166" spans="12:13">
      <c r="L166" s="2">
        <v>44659.29166666666</v>
      </c>
      <c r="M166">
        <v>1073.400000000021</v>
      </c>
    </row>
    <row r="167" spans="12:13">
      <c r="L167" s="2">
        <v>44659.75</v>
      </c>
      <c r="M167">
        <v>1180.90000000002</v>
      </c>
    </row>
    <row r="168" spans="12:13">
      <c r="L168" s="2">
        <v>44663.04166666666</v>
      </c>
      <c r="M168">
        <v>1184.400000000019</v>
      </c>
    </row>
    <row r="169" spans="12:13">
      <c r="L169" s="2">
        <v>44663.58333333334</v>
      </c>
      <c r="M169">
        <v>1184.60000000002</v>
      </c>
    </row>
    <row r="170" spans="12:13">
      <c r="L170" s="2">
        <v>44663.625</v>
      </c>
      <c r="M170">
        <v>1162.200000000021</v>
      </c>
    </row>
    <row r="171" spans="12:13">
      <c r="L171" s="2">
        <v>44664.20833333334</v>
      </c>
      <c r="M171">
        <v>1261.100000000022</v>
      </c>
    </row>
    <row r="172" spans="12:13">
      <c r="L172" s="2">
        <v>44665.45833333334</v>
      </c>
      <c r="M172">
        <v>1214.200000000022</v>
      </c>
    </row>
    <row r="173" spans="12:13">
      <c r="L173" s="2">
        <v>44665.95833333334</v>
      </c>
      <c r="M173">
        <v>1236.800000000022</v>
      </c>
    </row>
    <row r="174" spans="12:13">
      <c r="L174" s="2">
        <v>44666.79166666666</v>
      </c>
      <c r="M174">
        <v>1228.600000000023</v>
      </c>
    </row>
    <row r="175" spans="12:13">
      <c r="L175" s="2">
        <v>44669.75</v>
      </c>
      <c r="M175">
        <v>1398.400000000024</v>
      </c>
    </row>
    <row r="176" spans="12:13">
      <c r="L176" s="2">
        <v>44671.375</v>
      </c>
      <c r="M176">
        <v>1325.900000000024</v>
      </c>
    </row>
    <row r="177" spans="12:13">
      <c r="L177" s="2">
        <v>44672.04166666666</v>
      </c>
      <c r="M177">
        <v>1273.600000000024</v>
      </c>
    </row>
    <row r="178" spans="12:13">
      <c r="L178" s="2">
        <v>44672.70833333334</v>
      </c>
      <c r="M178">
        <v>1257.300000000023</v>
      </c>
    </row>
    <row r="179" spans="12:13">
      <c r="L179" s="2">
        <v>44672.91666666666</v>
      </c>
      <c r="M179">
        <v>1261.100000000022</v>
      </c>
    </row>
    <row r="180" spans="12:13">
      <c r="L180" s="2">
        <v>44672.95833333334</v>
      </c>
      <c r="M180">
        <v>1678.00000000002</v>
      </c>
    </row>
    <row r="181" spans="12:13">
      <c r="L181" s="2">
        <v>44677.08333333334</v>
      </c>
      <c r="M181">
        <v>1546.000000000021</v>
      </c>
    </row>
    <row r="182" spans="12:13">
      <c r="L182" s="2">
        <v>44677.45833333334</v>
      </c>
      <c r="M182">
        <v>1683.400000000023</v>
      </c>
    </row>
    <row r="183" spans="12:13">
      <c r="L183" s="2">
        <v>44678.33333333334</v>
      </c>
      <c r="M183">
        <v>1950.700000000023</v>
      </c>
    </row>
    <row r="184" spans="12:13">
      <c r="L184" s="2">
        <v>44679.91666666666</v>
      </c>
      <c r="M184">
        <v>1952.400000000023</v>
      </c>
    </row>
    <row r="185" spans="12:13">
      <c r="L185" s="2">
        <v>44680.125</v>
      </c>
      <c r="M185">
        <v>1963.400000000024</v>
      </c>
    </row>
    <row r="186" spans="12:13">
      <c r="L186" s="2">
        <v>44680.79166666666</v>
      </c>
      <c r="M186">
        <v>1935.000000000025</v>
      </c>
    </row>
    <row r="187" spans="12:13">
      <c r="L187" s="2">
        <v>44683</v>
      </c>
      <c r="M187">
        <v>1905.600000000024</v>
      </c>
    </row>
    <row r="188" spans="12:13">
      <c r="L188" s="2">
        <v>44683.54166666666</v>
      </c>
      <c r="M188">
        <v>1901.000000000022</v>
      </c>
    </row>
    <row r="189" spans="12:13">
      <c r="L189" s="2">
        <v>44684.29166666666</v>
      </c>
      <c r="M189">
        <v>1837.00000000002</v>
      </c>
    </row>
    <row r="190" spans="12:13">
      <c r="L190" s="2">
        <v>44684.70833333334</v>
      </c>
      <c r="M190">
        <v>1822.200000000021</v>
      </c>
    </row>
    <row r="191" spans="12:13">
      <c r="L191" s="2">
        <v>44685.5</v>
      </c>
      <c r="M191">
        <v>1790.100000000021</v>
      </c>
    </row>
    <row r="192" spans="12:13">
      <c r="L192" s="2">
        <v>44685.70833333334</v>
      </c>
      <c r="M192">
        <v>1710.80000000002</v>
      </c>
    </row>
    <row r="193" spans="12:13">
      <c r="L193" s="2">
        <v>44685.875</v>
      </c>
      <c r="M193">
        <v>1662.60000000002</v>
      </c>
    </row>
    <row r="194" spans="12:13">
      <c r="L194" s="2">
        <v>44686.33333333334</v>
      </c>
      <c r="M194">
        <v>1790.00000000002</v>
      </c>
    </row>
    <row r="195" spans="12:13">
      <c r="L195" s="2">
        <v>44687.20833333334</v>
      </c>
      <c r="M195">
        <v>1745.80000000002</v>
      </c>
    </row>
    <row r="196" spans="12:13">
      <c r="L196" s="2">
        <v>44687.5</v>
      </c>
      <c r="M196">
        <v>1731.60000000002</v>
      </c>
    </row>
    <row r="197" spans="12:13">
      <c r="L197" s="2">
        <v>44689.95833333334</v>
      </c>
      <c r="M197">
        <v>1738.80000000002</v>
      </c>
    </row>
    <row r="198" spans="12:13">
      <c r="L198" s="2">
        <v>44690.29166666666</v>
      </c>
      <c r="M198">
        <v>1679.80000000002</v>
      </c>
    </row>
    <row r="199" spans="12:13">
      <c r="L199" s="2">
        <v>44690.41666666666</v>
      </c>
      <c r="M199">
        <v>1566.70000000002</v>
      </c>
    </row>
    <row r="200" spans="12:13">
      <c r="L200" s="2">
        <v>44690.83333333334</v>
      </c>
      <c r="M200">
        <v>1578.60000000002</v>
      </c>
    </row>
    <row r="201" spans="12:13">
      <c r="L201" s="2">
        <v>44691.29166666666</v>
      </c>
      <c r="M201">
        <v>1533.700000000022</v>
      </c>
    </row>
    <row r="202" spans="12:13">
      <c r="L202" s="2">
        <v>44691.5</v>
      </c>
      <c r="M202">
        <v>1474.200000000022</v>
      </c>
    </row>
    <row r="203" spans="12:13">
      <c r="L203" s="2">
        <v>44692.04166666666</v>
      </c>
      <c r="M203">
        <v>1469.800000000021</v>
      </c>
    </row>
    <row r="204" spans="12:13">
      <c r="L204" s="2">
        <v>44692.5</v>
      </c>
      <c r="M204">
        <v>1405.400000000021</v>
      </c>
    </row>
    <row r="205" spans="12:13">
      <c r="L205" s="2">
        <v>44692.54166666666</v>
      </c>
      <c r="M205">
        <v>1309.000000000021</v>
      </c>
    </row>
    <row r="206" spans="12:13">
      <c r="L206" s="2">
        <v>44692.625</v>
      </c>
      <c r="M206">
        <v>1604.800000000021</v>
      </c>
    </row>
    <row r="207" spans="12:13">
      <c r="L207" s="2">
        <v>44694.08333333334</v>
      </c>
      <c r="M207">
        <v>1696.700000000019</v>
      </c>
    </row>
    <row r="208" spans="12:13">
      <c r="L208" s="2">
        <v>44697.33333333334</v>
      </c>
      <c r="M208">
        <v>1685.600000000017</v>
      </c>
    </row>
    <row r="209" spans="12:13">
      <c r="L209" s="2">
        <v>44697.66666666666</v>
      </c>
      <c r="M209">
        <v>1976.800000000018</v>
      </c>
    </row>
    <row r="210" spans="12:13">
      <c r="L210" s="2">
        <v>44699.20833333334</v>
      </c>
      <c r="M210">
        <v>2229.900000000019</v>
      </c>
    </row>
    <row r="211" spans="12:13">
      <c r="L211" s="2">
        <v>44700.29166666666</v>
      </c>
      <c r="M211">
        <v>2344.600000000018</v>
      </c>
    </row>
    <row r="212" spans="12:13">
      <c r="L212" s="2">
        <v>44701.33333333334</v>
      </c>
      <c r="M212">
        <v>2353.800000000016</v>
      </c>
    </row>
    <row r="213" spans="12:13">
      <c r="L213" s="2">
        <v>44701.41666666666</v>
      </c>
      <c r="M213">
        <v>2333.400000000015</v>
      </c>
    </row>
    <row r="214" spans="12:13">
      <c r="L214" s="2">
        <v>44704.04166666666</v>
      </c>
      <c r="M214">
        <v>2324.600000000016</v>
      </c>
    </row>
    <row r="215" spans="12:13">
      <c r="L215" s="2">
        <v>44704.08333333334</v>
      </c>
      <c r="M215">
        <v>2402.800000000017</v>
      </c>
    </row>
    <row r="216" spans="12:13">
      <c r="L216" s="2">
        <v>44705.25</v>
      </c>
      <c r="M216">
        <v>2524.600000000019</v>
      </c>
    </row>
    <row r="217" spans="12:13">
      <c r="L217" s="2">
        <v>44706.125</v>
      </c>
      <c r="M217">
        <v>2576.200000000021</v>
      </c>
    </row>
    <row r="218" spans="12:13">
      <c r="L218" s="2">
        <v>44707.375</v>
      </c>
      <c r="M218">
        <v>2539.800000000023</v>
      </c>
    </row>
    <row r="219" spans="12:13">
      <c r="L219" s="2">
        <v>44707.75</v>
      </c>
      <c r="M219">
        <v>2556.600000000024</v>
      </c>
    </row>
    <row r="220" spans="12:13">
      <c r="L220" s="2">
        <v>44708.58333333334</v>
      </c>
      <c r="M220">
        <v>2534.800000000022</v>
      </c>
    </row>
    <row r="221" spans="12:13">
      <c r="L221" s="2">
        <v>44708.83333333334</v>
      </c>
      <c r="M221">
        <v>2598.00000000002</v>
      </c>
    </row>
    <row r="222" spans="12:13">
      <c r="L222" s="2">
        <v>44712.375</v>
      </c>
      <c r="M222">
        <v>2497.200000000018</v>
      </c>
    </row>
    <row r="223" spans="12:13">
      <c r="L223" s="2">
        <v>44712.66666666666</v>
      </c>
      <c r="M223">
        <v>2535.00000000002</v>
      </c>
    </row>
    <row r="224" spans="12:13">
      <c r="L224" s="2">
        <v>44713.70833333334</v>
      </c>
      <c r="M224">
        <v>2508.700000000023</v>
      </c>
    </row>
    <row r="225" spans="12:13">
      <c r="L225" s="2">
        <v>44714.33333333334</v>
      </c>
      <c r="M225">
        <v>2508.700000000023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3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37</v>
      </c>
      <c r="C2">
        <v>1243</v>
      </c>
      <c r="D2">
        <v>33</v>
      </c>
      <c r="E2">
        <v>-245</v>
      </c>
      <c r="F2">
        <v>437</v>
      </c>
      <c r="G2" t="s">
        <v>11</v>
      </c>
      <c r="H2" t="s">
        <v>17</v>
      </c>
      <c r="I2" t="s">
        <v>26</v>
      </c>
      <c r="J2" t="s">
        <v>34</v>
      </c>
      <c r="L2" s="2">
        <v>44491.79166666666</v>
      </c>
      <c r="M2">
        <v>-43.69999999999985</v>
      </c>
    </row>
    <row r="3" spans="1:13">
      <c r="A3" t="s">
        <v>46</v>
      </c>
      <c r="B3">
        <v>31</v>
      </c>
      <c r="C3">
        <v>824</v>
      </c>
      <c r="D3">
        <v>26</v>
      </c>
      <c r="E3">
        <v>-271</v>
      </c>
      <c r="F3">
        <v>419</v>
      </c>
      <c r="G3" t="s">
        <v>11</v>
      </c>
      <c r="H3" t="s">
        <v>15</v>
      </c>
      <c r="I3" t="s">
        <v>19</v>
      </c>
      <c r="J3" t="s">
        <v>34</v>
      </c>
      <c r="L3" s="2">
        <v>44495.5</v>
      </c>
      <c r="M3">
        <v>-83.19999999999882</v>
      </c>
    </row>
    <row r="4" spans="1:13">
      <c r="A4" t="s">
        <v>46</v>
      </c>
      <c r="B4">
        <v>33</v>
      </c>
      <c r="C4">
        <v>755</v>
      </c>
      <c r="D4">
        <v>22</v>
      </c>
      <c r="E4">
        <v>-271</v>
      </c>
      <c r="F4">
        <v>466</v>
      </c>
      <c r="G4" t="s">
        <v>12</v>
      </c>
      <c r="H4" t="s">
        <v>16</v>
      </c>
      <c r="I4" t="s">
        <v>20</v>
      </c>
      <c r="J4" t="s">
        <v>34</v>
      </c>
      <c r="L4" s="2">
        <v>44495.83333333334</v>
      </c>
      <c r="M4">
        <v>-104.6999999999976</v>
      </c>
    </row>
    <row r="5" spans="1:13">
      <c r="A5" t="s">
        <v>46</v>
      </c>
      <c r="B5">
        <v>63</v>
      </c>
      <c r="C5">
        <v>754</v>
      </c>
      <c r="D5">
        <v>11</v>
      </c>
      <c r="E5">
        <v>-246</v>
      </c>
      <c r="F5">
        <v>390</v>
      </c>
      <c r="G5" t="s">
        <v>12</v>
      </c>
      <c r="H5" t="s">
        <v>17</v>
      </c>
      <c r="I5" t="s">
        <v>29</v>
      </c>
      <c r="J5" t="s">
        <v>34</v>
      </c>
      <c r="L5" s="2">
        <v>44497.75</v>
      </c>
      <c r="M5">
        <v>-186.3999999999977</v>
      </c>
    </row>
    <row r="6" spans="1:13">
      <c r="A6" t="s">
        <v>46</v>
      </c>
      <c r="B6">
        <v>27</v>
      </c>
      <c r="C6">
        <v>683</v>
      </c>
      <c r="D6">
        <v>25</v>
      </c>
      <c r="E6">
        <v>-241</v>
      </c>
      <c r="F6">
        <v>443</v>
      </c>
      <c r="G6" t="s">
        <v>11</v>
      </c>
      <c r="H6" t="s">
        <v>16</v>
      </c>
      <c r="I6" t="s">
        <v>18</v>
      </c>
      <c r="J6" t="s">
        <v>34</v>
      </c>
      <c r="L6" s="2">
        <v>44498.58333333334</v>
      </c>
      <c r="M6">
        <v>53.90000000000228</v>
      </c>
    </row>
    <row r="7" spans="1:13">
      <c r="A7" t="s">
        <v>46</v>
      </c>
      <c r="B7">
        <v>218</v>
      </c>
      <c r="C7">
        <v>554</v>
      </c>
      <c r="D7">
        <v>2</v>
      </c>
      <c r="E7">
        <v>-82</v>
      </c>
      <c r="F7">
        <v>313</v>
      </c>
      <c r="G7" t="s">
        <v>15</v>
      </c>
      <c r="H7" t="s">
        <v>17</v>
      </c>
      <c r="I7" t="s">
        <v>33</v>
      </c>
      <c r="J7" t="s">
        <v>34</v>
      </c>
      <c r="L7" s="2">
        <v>44517.58333333334</v>
      </c>
      <c r="M7">
        <v>34.10000000000358</v>
      </c>
    </row>
    <row r="8" spans="1:13">
      <c r="A8" t="s">
        <v>46</v>
      </c>
      <c r="B8">
        <v>31</v>
      </c>
      <c r="C8">
        <v>419</v>
      </c>
      <c r="D8">
        <v>13</v>
      </c>
      <c r="E8">
        <v>-249</v>
      </c>
      <c r="F8">
        <v>429</v>
      </c>
      <c r="G8" t="s">
        <v>12</v>
      </c>
      <c r="H8" t="s">
        <v>14</v>
      </c>
      <c r="I8" t="s">
        <v>22</v>
      </c>
      <c r="J8" t="s">
        <v>34</v>
      </c>
      <c r="L8" s="2">
        <v>44522.20833333334</v>
      </c>
      <c r="M8">
        <v>216.0000000000051</v>
      </c>
    </row>
    <row r="9" spans="1:13">
      <c r="A9" t="s">
        <v>46</v>
      </c>
      <c r="B9">
        <v>33</v>
      </c>
      <c r="C9">
        <v>416</v>
      </c>
      <c r="D9">
        <v>12</v>
      </c>
      <c r="E9">
        <v>-160</v>
      </c>
      <c r="F9">
        <v>419</v>
      </c>
      <c r="G9" t="s">
        <v>11</v>
      </c>
      <c r="H9" t="s">
        <v>14</v>
      </c>
      <c r="I9" t="s">
        <v>21</v>
      </c>
      <c r="J9" t="s">
        <v>34</v>
      </c>
      <c r="L9" s="2">
        <v>44540.875</v>
      </c>
      <c r="M9">
        <v>160.900000000006</v>
      </c>
    </row>
    <row r="10" spans="1:13">
      <c r="A10" t="s">
        <v>46</v>
      </c>
      <c r="B10">
        <v>43</v>
      </c>
      <c r="C10">
        <v>310</v>
      </c>
      <c r="D10">
        <v>7</v>
      </c>
      <c r="E10">
        <v>-269</v>
      </c>
      <c r="F10">
        <v>417</v>
      </c>
      <c r="G10" t="s">
        <v>12</v>
      </c>
      <c r="H10" t="s">
        <v>15</v>
      </c>
      <c r="I10" t="s">
        <v>25</v>
      </c>
      <c r="J10" t="s">
        <v>34</v>
      </c>
      <c r="L10" s="2">
        <v>44543.83333333334</v>
      </c>
      <c r="M10">
        <v>142.0000000000066</v>
      </c>
    </row>
    <row r="11" spans="1:13">
      <c r="A11" t="s">
        <v>46</v>
      </c>
      <c r="B11">
        <v>129</v>
      </c>
      <c r="C11">
        <v>-140</v>
      </c>
      <c r="D11">
        <v>-1</v>
      </c>
      <c r="E11">
        <v>-244</v>
      </c>
      <c r="F11">
        <v>424</v>
      </c>
      <c r="G11" t="s">
        <v>14</v>
      </c>
      <c r="H11" t="s">
        <v>16</v>
      </c>
      <c r="I11" t="s">
        <v>30</v>
      </c>
      <c r="J11" t="s">
        <v>34</v>
      </c>
      <c r="L11" s="2">
        <v>44544.70833333334</v>
      </c>
      <c r="M11">
        <v>141.0000000000067</v>
      </c>
    </row>
    <row r="12" spans="1:13">
      <c r="A12" t="s">
        <v>46</v>
      </c>
      <c r="B12">
        <v>53</v>
      </c>
      <c r="C12">
        <v>-164</v>
      </c>
      <c r="D12">
        <v>-3</v>
      </c>
      <c r="E12">
        <v>-208</v>
      </c>
      <c r="F12">
        <v>330</v>
      </c>
      <c r="G12" t="s">
        <v>13</v>
      </c>
      <c r="H12" t="s">
        <v>14</v>
      </c>
      <c r="I12" t="s">
        <v>31</v>
      </c>
      <c r="J12" t="s">
        <v>34</v>
      </c>
      <c r="L12" s="2">
        <v>44544.875</v>
      </c>
      <c r="M12">
        <v>125.2000000000075</v>
      </c>
    </row>
    <row r="13" spans="1:13">
      <c r="A13" t="s">
        <v>46</v>
      </c>
      <c r="B13">
        <v>66</v>
      </c>
      <c r="C13">
        <v>-195</v>
      </c>
      <c r="D13">
        <v>-2</v>
      </c>
      <c r="E13">
        <v>-230</v>
      </c>
      <c r="F13">
        <v>308</v>
      </c>
      <c r="G13" t="s">
        <v>13</v>
      </c>
      <c r="H13" t="s">
        <v>16</v>
      </c>
      <c r="I13" t="s">
        <v>23</v>
      </c>
      <c r="J13" t="s">
        <v>34</v>
      </c>
      <c r="L13" s="2">
        <v>44545.20833333334</v>
      </c>
      <c r="M13">
        <v>118.1000000000077</v>
      </c>
    </row>
    <row r="14" spans="1:13">
      <c r="A14" t="s">
        <v>46</v>
      </c>
      <c r="B14">
        <v>118</v>
      </c>
      <c r="C14">
        <v>-341</v>
      </c>
      <c r="D14">
        <v>-2</v>
      </c>
      <c r="E14">
        <v>-228</v>
      </c>
      <c r="F14">
        <v>486</v>
      </c>
      <c r="G14" t="s">
        <v>14</v>
      </c>
      <c r="H14" t="s">
        <v>17</v>
      </c>
      <c r="I14" t="s">
        <v>28</v>
      </c>
      <c r="J14" t="s">
        <v>34</v>
      </c>
      <c r="L14" s="2">
        <v>44550</v>
      </c>
      <c r="M14">
        <v>89.30000000000771</v>
      </c>
    </row>
    <row r="15" spans="1:13">
      <c r="A15" t="s">
        <v>46</v>
      </c>
      <c r="B15">
        <v>110</v>
      </c>
      <c r="C15">
        <v>-648</v>
      </c>
      <c r="D15">
        <v>-5</v>
      </c>
      <c r="E15">
        <v>-308</v>
      </c>
      <c r="F15">
        <v>479</v>
      </c>
      <c r="G15" t="s">
        <v>14</v>
      </c>
      <c r="H15" t="s">
        <v>15</v>
      </c>
      <c r="I15" t="s">
        <v>27</v>
      </c>
      <c r="J15" t="s">
        <v>34</v>
      </c>
      <c r="L15" s="2">
        <v>44551.79166666666</v>
      </c>
      <c r="M15">
        <v>468.6000000000079</v>
      </c>
    </row>
    <row r="16" spans="1:13">
      <c r="A16" t="s">
        <v>46</v>
      </c>
      <c r="B16">
        <v>67</v>
      </c>
      <c r="C16">
        <v>-703</v>
      </c>
      <c r="D16">
        <v>-10</v>
      </c>
      <c r="E16">
        <v>-283</v>
      </c>
      <c r="F16">
        <v>389</v>
      </c>
      <c r="G16" t="s">
        <v>13</v>
      </c>
      <c r="H16" t="s">
        <v>15</v>
      </c>
      <c r="I16" t="s">
        <v>24</v>
      </c>
      <c r="J16" t="s">
        <v>34</v>
      </c>
      <c r="L16" s="2">
        <v>44578.83333333334</v>
      </c>
      <c r="M16">
        <v>614.0000000000078</v>
      </c>
    </row>
    <row r="17" spans="1:13">
      <c r="A17" t="s">
        <v>46</v>
      </c>
      <c r="B17">
        <v>90</v>
      </c>
      <c r="C17">
        <v>-983</v>
      </c>
      <c r="D17">
        <v>-10</v>
      </c>
      <c r="E17">
        <v>-245</v>
      </c>
      <c r="F17">
        <v>469</v>
      </c>
      <c r="G17" t="s">
        <v>13</v>
      </c>
      <c r="H17" t="s">
        <v>17</v>
      </c>
      <c r="I17" t="s">
        <v>32</v>
      </c>
      <c r="J17" t="s">
        <v>34</v>
      </c>
      <c r="L17" s="2">
        <v>44593.375</v>
      </c>
      <c r="M17">
        <v>650.2000000000096</v>
      </c>
    </row>
    <row r="18" spans="1:13">
      <c r="L18" s="2">
        <v>44601.875</v>
      </c>
      <c r="M18">
        <v>637.5000000000108</v>
      </c>
    </row>
    <row r="19" spans="1:13">
      <c r="L19" s="2">
        <v>44602.54166666666</v>
      </c>
      <c r="M19">
        <v>616.2000000000112</v>
      </c>
    </row>
    <row r="20" spans="1:13">
      <c r="L20" s="2">
        <v>44603.16666666666</v>
      </c>
      <c r="M20">
        <v>572.8000000000111</v>
      </c>
    </row>
    <row r="21" spans="1:13">
      <c r="L21" s="2">
        <v>44603.58333333334</v>
      </c>
      <c r="M21">
        <v>542.6000000000108</v>
      </c>
    </row>
    <row r="22" spans="1:13">
      <c r="L22" s="2">
        <v>44606.29166666666</v>
      </c>
      <c r="M22">
        <v>515.2000000000112</v>
      </c>
    </row>
    <row r="23" spans="1:13">
      <c r="L23" s="2">
        <v>44608.33333333334</v>
      </c>
      <c r="M23">
        <v>494.2000000000113</v>
      </c>
    </row>
    <row r="24" spans="1:13">
      <c r="L24" s="2">
        <v>44614.5</v>
      </c>
      <c r="M24">
        <v>451.4000000000107</v>
      </c>
    </row>
    <row r="25" spans="1:13">
      <c r="L25" s="2">
        <v>44614.95833333334</v>
      </c>
      <c r="M25">
        <v>415.1000000000104</v>
      </c>
    </row>
    <row r="26" spans="1:13">
      <c r="L26" s="2">
        <v>44615.66666666666</v>
      </c>
      <c r="M26">
        <v>852.1000000000111</v>
      </c>
    </row>
    <row r="27" spans="1:13">
      <c r="L27" s="2">
        <v>44636.75</v>
      </c>
      <c r="M27">
        <v>909.5000000000118</v>
      </c>
    </row>
    <row r="28" spans="1:13">
      <c r="L28" s="2">
        <v>44647.91666666666</v>
      </c>
      <c r="M28">
        <v>962.1000000000122</v>
      </c>
    </row>
    <row r="29" spans="1:13">
      <c r="L29" s="2">
        <v>44656.33333333334</v>
      </c>
      <c r="M29">
        <v>923.1000000000121</v>
      </c>
    </row>
    <row r="30" spans="1:13">
      <c r="L30" s="2">
        <v>44656.75</v>
      </c>
      <c r="M30">
        <v>894.4000000000128</v>
      </c>
    </row>
    <row r="31" spans="1:13">
      <c r="L31" s="2">
        <v>44664.79166666666</v>
      </c>
      <c r="M31">
        <v>806.8000000000141</v>
      </c>
    </row>
    <row r="32" spans="1:13">
      <c r="L32" s="2">
        <v>44669.16666666666</v>
      </c>
      <c r="M32">
        <v>770.9000000000142</v>
      </c>
    </row>
    <row r="33" spans="12:13">
      <c r="L33" s="2">
        <v>44671.70833333334</v>
      </c>
      <c r="M33">
        <v>752.2000000000138</v>
      </c>
    </row>
    <row r="34" spans="12:13">
      <c r="L34" s="2">
        <v>44672.70833333334</v>
      </c>
      <c r="M34">
        <v>1157.400000000013</v>
      </c>
    </row>
    <row r="35" spans="12:13">
      <c r="L35" s="2">
        <v>44685.875</v>
      </c>
      <c r="M35">
        <v>912.4000000000108</v>
      </c>
    </row>
    <row r="36" spans="12:13">
      <c r="L36" s="2">
        <v>44686.5</v>
      </c>
      <c r="M36">
        <v>979.5000000000107</v>
      </c>
    </row>
    <row r="37" spans="12:13">
      <c r="L37" s="2">
        <v>44697.875</v>
      </c>
      <c r="M37">
        <v>1243.800000000012</v>
      </c>
    </row>
    <row r="38" spans="12:13">
      <c r="L38" s="2">
        <v>44713.41666666666</v>
      </c>
      <c r="M38">
        <v>1243.800000000012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4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42</v>
      </c>
      <c r="C2">
        <v>297</v>
      </c>
      <c r="D2">
        <v>7</v>
      </c>
      <c r="E2">
        <v>-93</v>
      </c>
      <c r="F2">
        <v>245</v>
      </c>
      <c r="G2" t="s">
        <v>11</v>
      </c>
      <c r="H2" t="s">
        <v>15</v>
      </c>
      <c r="I2" t="s">
        <v>19</v>
      </c>
      <c r="J2" t="s">
        <v>34</v>
      </c>
      <c r="L2" s="2">
        <v>44494.125</v>
      </c>
      <c r="M2">
        <v>-0.1000000000006551</v>
      </c>
    </row>
    <row r="3" spans="1:13">
      <c r="A3" t="s">
        <v>47</v>
      </c>
      <c r="B3">
        <v>101</v>
      </c>
      <c r="C3">
        <v>34</v>
      </c>
      <c r="D3">
        <v>0</v>
      </c>
      <c r="E3">
        <v>-101</v>
      </c>
      <c r="F3">
        <v>244</v>
      </c>
      <c r="G3" t="s">
        <v>14</v>
      </c>
      <c r="H3" t="s">
        <v>15</v>
      </c>
      <c r="I3" t="s">
        <v>27</v>
      </c>
      <c r="J3" t="s">
        <v>34</v>
      </c>
      <c r="L3" s="2">
        <v>44497.83333333334</v>
      </c>
      <c r="M3">
        <v>-38.50000000000131</v>
      </c>
    </row>
    <row r="4" spans="1:13">
      <c r="A4" t="s">
        <v>47</v>
      </c>
      <c r="B4">
        <v>32</v>
      </c>
      <c r="C4">
        <v>-41</v>
      </c>
      <c r="D4">
        <v>-1</v>
      </c>
      <c r="E4">
        <v>-135</v>
      </c>
      <c r="F4">
        <v>325</v>
      </c>
      <c r="G4" t="s">
        <v>11</v>
      </c>
      <c r="H4" t="s">
        <v>14</v>
      </c>
      <c r="I4" t="s">
        <v>21</v>
      </c>
      <c r="J4" t="s">
        <v>34</v>
      </c>
      <c r="L4" s="2">
        <v>44500.91666666666</v>
      </c>
      <c r="M4">
        <v>-4.600000000001266</v>
      </c>
    </row>
    <row r="5" spans="1:13">
      <c r="A5" t="s">
        <v>47</v>
      </c>
      <c r="B5">
        <v>56</v>
      </c>
      <c r="C5">
        <v>-115</v>
      </c>
      <c r="D5">
        <v>-2</v>
      </c>
      <c r="E5">
        <v>-106</v>
      </c>
      <c r="F5">
        <v>250</v>
      </c>
      <c r="G5" t="s">
        <v>11</v>
      </c>
      <c r="H5" t="s">
        <v>17</v>
      </c>
      <c r="I5" t="s">
        <v>26</v>
      </c>
      <c r="J5" t="s">
        <v>34</v>
      </c>
      <c r="L5" s="2">
        <v>44510.54166666666</v>
      </c>
      <c r="M5">
        <v>-85.70000000000186</v>
      </c>
    </row>
    <row r="6" spans="1:13">
      <c r="A6" t="s">
        <v>47</v>
      </c>
      <c r="B6">
        <v>89</v>
      </c>
      <c r="C6">
        <v>-125</v>
      </c>
      <c r="D6">
        <v>-1</v>
      </c>
      <c r="E6">
        <v>-102</v>
      </c>
      <c r="F6">
        <v>254</v>
      </c>
      <c r="G6" t="s">
        <v>13</v>
      </c>
      <c r="H6" t="s">
        <v>17</v>
      </c>
      <c r="I6" t="s">
        <v>32</v>
      </c>
      <c r="J6" t="s">
        <v>34</v>
      </c>
      <c r="L6" s="2">
        <v>44510.79166666666</v>
      </c>
      <c r="M6">
        <v>65.49999999999613</v>
      </c>
    </row>
    <row r="7" spans="1:13">
      <c r="A7" t="s">
        <v>47</v>
      </c>
      <c r="B7">
        <v>117</v>
      </c>
      <c r="C7">
        <v>-232</v>
      </c>
      <c r="D7">
        <v>-1</v>
      </c>
      <c r="E7">
        <v>-112</v>
      </c>
      <c r="F7">
        <v>225</v>
      </c>
      <c r="G7" t="s">
        <v>14</v>
      </c>
      <c r="H7" t="s">
        <v>16</v>
      </c>
      <c r="I7" t="s">
        <v>30</v>
      </c>
      <c r="J7" t="s">
        <v>34</v>
      </c>
      <c r="L7" s="2">
        <v>44525.91666666666</v>
      </c>
      <c r="M7">
        <v>32.49999999999533</v>
      </c>
    </row>
    <row r="8" spans="1:13">
      <c r="A8" t="s">
        <v>47</v>
      </c>
      <c r="B8">
        <v>218</v>
      </c>
      <c r="C8">
        <v>-283</v>
      </c>
      <c r="D8">
        <v>-1</v>
      </c>
      <c r="E8">
        <v>-79</v>
      </c>
      <c r="F8">
        <v>213</v>
      </c>
      <c r="G8" t="s">
        <v>15</v>
      </c>
      <c r="H8" t="s">
        <v>17</v>
      </c>
      <c r="I8" t="s">
        <v>33</v>
      </c>
      <c r="J8" t="s">
        <v>34</v>
      </c>
      <c r="L8" s="2">
        <v>44526.04166666666</v>
      </c>
      <c r="M8">
        <v>96.1999999999952</v>
      </c>
    </row>
    <row r="9" spans="1:13">
      <c r="A9" t="s">
        <v>47</v>
      </c>
      <c r="B9">
        <v>63</v>
      </c>
      <c r="C9">
        <v>-306</v>
      </c>
      <c r="D9">
        <v>-4</v>
      </c>
      <c r="E9">
        <v>-132</v>
      </c>
      <c r="F9">
        <v>248</v>
      </c>
      <c r="G9" t="s">
        <v>13</v>
      </c>
      <c r="H9" t="s">
        <v>15</v>
      </c>
      <c r="I9" t="s">
        <v>24</v>
      </c>
      <c r="J9" t="s">
        <v>34</v>
      </c>
      <c r="L9" s="2">
        <v>44537.04166666666</v>
      </c>
      <c r="M9">
        <v>93.69999999999436</v>
      </c>
    </row>
    <row r="10" spans="1:13">
      <c r="A10" t="s">
        <v>47</v>
      </c>
      <c r="B10">
        <v>115</v>
      </c>
      <c r="C10">
        <v>-323</v>
      </c>
      <c r="D10">
        <v>-2</v>
      </c>
      <c r="E10">
        <v>-122</v>
      </c>
      <c r="F10">
        <v>194</v>
      </c>
      <c r="G10" t="s">
        <v>14</v>
      </c>
      <c r="H10" t="s">
        <v>17</v>
      </c>
      <c r="I10" t="s">
        <v>28</v>
      </c>
      <c r="J10" t="s">
        <v>34</v>
      </c>
      <c r="L10" s="2">
        <v>44543.375</v>
      </c>
      <c r="M10">
        <v>187.2999999999947</v>
      </c>
    </row>
    <row r="11" spans="1:13">
      <c r="A11" t="s">
        <v>47</v>
      </c>
      <c r="B11">
        <v>54</v>
      </c>
      <c r="C11">
        <v>-419</v>
      </c>
      <c r="D11">
        <v>-7</v>
      </c>
      <c r="E11">
        <v>-136</v>
      </c>
      <c r="F11">
        <v>180</v>
      </c>
      <c r="G11" t="s">
        <v>13</v>
      </c>
      <c r="H11" t="s">
        <v>16</v>
      </c>
      <c r="I11" t="s">
        <v>23</v>
      </c>
      <c r="J11" t="s">
        <v>34</v>
      </c>
      <c r="L11" s="2">
        <v>44553.08333333334</v>
      </c>
      <c r="M11">
        <v>241.6999999999958</v>
      </c>
    </row>
    <row r="12" spans="1:13">
      <c r="A12" t="s">
        <v>47</v>
      </c>
      <c r="B12">
        <v>36</v>
      </c>
      <c r="C12">
        <v>-498</v>
      </c>
      <c r="D12">
        <v>-13</v>
      </c>
      <c r="E12">
        <v>-161</v>
      </c>
      <c r="F12">
        <v>340</v>
      </c>
      <c r="G12" t="s">
        <v>11</v>
      </c>
      <c r="H12" t="s">
        <v>16</v>
      </c>
      <c r="I12" t="s">
        <v>18</v>
      </c>
      <c r="J12" t="s">
        <v>34</v>
      </c>
      <c r="L12" s="2">
        <v>44567.20833333334</v>
      </c>
      <c r="M12">
        <v>177.3999999999965</v>
      </c>
    </row>
    <row r="13" spans="1:13">
      <c r="A13" t="s">
        <v>47</v>
      </c>
      <c r="B13">
        <v>65</v>
      </c>
      <c r="C13">
        <v>-527</v>
      </c>
      <c r="D13">
        <v>-8</v>
      </c>
      <c r="E13">
        <v>-115</v>
      </c>
      <c r="F13">
        <v>245</v>
      </c>
      <c r="G13" t="s">
        <v>12</v>
      </c>
      <c r="H13" t="s">
        <v>17</v>
      </c>
      <c r="I13" t="s">
        <v>29</v>
      </c>
      <c r="J13" t="s">
        <v>34</v>
      </c>
      <c r="L13" s="2">
        <v>44568.29166666666</v>
      </c>
      <c r="M13">
        <v>375.1999999999978</v>
      </c>
    </row>
    <row r="14" spans="1:13">
      <c r="A14" t="s">
        <v>47</v>
      </c>
      <c r="B14">
        <v>64</v>
      </c>
      <c r="C14">
        <v>-548</v>
      </c>
      <c r="D14">
        <v>-8</v>
      </c>
      <c r="E14">
        <v>-124</v>
      </c>
      <c r="F14">
        <v>258</v>
      </c>
      <c r="G14" t="s">
        <v>12</v>
      </c>
      <c r="H14" t="s">
        <v>15</v>
      </c>
      <c r="I14" t="s">
        <v>25</v>
      </c>
      <c r="J14" t="s">
        <v>34</v>
      </c>
      <c r="L14" s="2">
        <v>44582.5</v>
      </c>
      <c r="M14">
        <v>540.799999999999</v>
      </c>
    </row>
    <row r="15" spans="1:13">
      <c r="A15" t="s">
        <v>47</v>
      </c>
      <c r="B15">
        <v>38</v>
      </c>
      <c r="C15">
        <v>-703</v>
      </c>
      <c r="D15">
        <v>-18</v>
      </c>
      <c r="E15">
        <v>-175</v>
      </c>
      <c r="F15">
        <v>236</v>
      </c>
      <c r="G15" t="s">
        <v>12</v>
      </c>
      <c r="H15" t="s">
        <v>14</v>
      </c>
      <c r="I15" t="s">
        <v>22</v>
      </c>
      <c r="J15" t="s">
        <v>34</v>
      </c>
      <c r="L15" s="2">
        <v>44594.08333333334</v>
      </c>
      <c r="M15">
        <v>542.0999999999987</v>
      </c>
    </row>
    <row r="16" spans="1:13">
      <c r="A16" t="s">
        <v>47</v>
      </c>
      <c r="B16">
        <v>48</v>
      </c>
      <c r="C16">
        <v>-710</v>
      </c>
      <c r="D16">
        <v>-14</v>
      </c>
      <c r="E16">
        <v>-139</v>
      </c>
      <c r="F16">
        <v>202</v>
      </c>
      <c r="G16" t="s">
        <v>12</v>
      </c>
      <c r="H16" t="s">
        <v>16</v>
      </c>
      <c r="I16" t="s">
        <v>20</v>
      </c>
      <c r="J16" t="s">
        <v>34</v>
      </c>
      <c r="L16" s="2">
        <v>44594.16666666666</v>
      </c>
      <c r="M16">
        <v>537.2999999999982</v>
      </c>
    </row>
    <row r="17" spans="1:13">
      <c r="A17" t="s">
        <v>47</v>
      </c>
      <c r="B17">
        <v>54</v>
      </c>
      <c r="C17">
        <v>-1217</v>
      </c>
      <c r="D17">
        <v>-22</v>
      </c>
      <c r="E17">
        <v>-165</v>
      </c>
      <c r="F17">
        <v>173</v>
      </c>
      <c r="G17" t="s">
        <v>13</v>
      </c>
      <c r="H17" t="s">
        <v>14</v>
      </c>
      <c r="I17" t="s">
        <v>31</v>
      </c>
      <c r="J17" t="s">
        <v>34</v>
      </c>
      <c r="L17" s="2">
        <v>44594.375</v>
      </c>
      <c r="M17">
        <v>461.1999999999993</v>
      </c>
    </row>
    <row r="18" spans="1:13">
      <c r="L18" s="2">
        <v>44596.70833333334</v>
      </c>
      <c r="M18">
        <v>368.1</v>
      </c>
    </row>
    <row r="19" spans="1:13">
      <c r="L19" s="2">
        <v>44599.91666666666</v>
      </c>
      <c r="M19">
        <v>334.7000000000011</v>
      </c>
    </row>
    <row r="20" spans="1:13">
      <c r="L20" s="2">
        <v>44600.875</v>
      </c>
      <c r="M20">
        <v>315.5000000000019</v>
      </c>
    </row>
    <row r="21" spans="1:13">
      <c r="L21" s="2">
        <v>44601.625</v>
      </c>
      <c r="M21">
        <v>251.1000000000019</v>
      </c>
    </row>
    <row r="22" spans="1:13">
      <c r="L22" s="2">
        <v>44603.16666666666</v>
      </c>
      <c r="M22">
        <v>184.4000000000023</v>
      </c>
    </row>
    <row r="23" spans="1:13">
      <c r="L23" s="2">
        <v>44608.54166666666</v>
      </c>
      <c r="M23">
        <v>123.3000000000017</v>
      </c>
    </row>
    <row r="24" spans="1:13">
      <c r="L24" s="2">
        <v>44613</v>
      </c>
      <c r="M24">
        <v>88.6000000000009</v>
      </c>
    </row>
    <row r="25" spans="1:13">
      <c r="L25" s="2">
        <v>44620.58333333334</v>
      </c>
      <c r="M25">
        <v>65.39999999999991</v>
      </c>
    </row>
    <row r="26" spans="1:13">
      <c r="L26" s="2">
        <v>44624.70833333334</v>
      </c>
      <c r="M26">
        <v>94.49999999999959</v>
      </c>
    </row>
    <row r="27" spans="1:13">
      <c r="L27" s="2">
        <v>44631.45833333334</v>
      </c>
      <c r="M27">
        <v>32.70000000000107</v>
      </c>
    </row>
    <row r="28" spans="1:13">
      <c r="L28" s="2">
        <v>44635.125</v>
      </c>
      <c r="M28">
        <v>-28.89999999999836</v>
      </c>
    </row>
    <row r="29" spans="1:13">
      <c r="L29" s="2">
        <v>44636.04166666666</v>
      </c>
      <c r="M29">
        <v>216.6000000000024</v>
      </c>
    </row>
    <row r="30" spans="1:13">
      <c r="L30" s="2">
        <v>44652.83333333334</v>
      </c>
      <c r="M30">
        <v>187.6000000000033</v>
      </c>
    </row>
    <row r="31" spans="1:13">
      <c r="L31" s="2">
        <v>44655.75</v>
      </c>
      <c r="M31">
        <v>171.9000000000026</v>
      </c>
    </row>
    <row r="32" spans="1:13">
      <c r="L32" s="2">
        <v>44657.54166666666</v>
      </c>
      <c r="M32">
        <v>216.0000000000028</v>
      </c>
    </row>
    <row r="33" spans="12:13">
      <c r="L33" s="2">
        <v>44665.25</v>
      </c>
      <c r="M33">
        <v>151.7000000000035</v>
      </c>
    </row>
    <row r="34" spans="12:13">
      <c r="L34" s="2">
        <v>44666.20833333334</v>
      </c>
      <c r="M34">
        <v>119.9000000000039</v>
      </c>
    </row>
    <row r="35" spans="12:13">
      <c r="L35" s="2">
        <v>44670.20833333334</v>
      </c>
      <c r="M35">
        <v>113.9000000000045</v>
      </c>
    </row>
    <row r="36" spans="12:13">
      <c r="L36" s="2">
        <v>44671.16666666666</v>
      </c>
      <c r="M36">
        <v>116.000000000005</v>
      </c>
    </row>
    <row r="37" spans="12:13">
      <c r="L37" s="2">
        <v>44671.20833333334</v>
      </c>
      <c r="M37">
        <v>32.60000000000483</v>
      </c>
    </row>
    <row r="38" spans="12:13">
      <c r="L38" s="2">
        <v>44673.33333333334</v>
      </c>
      <c r="M38">
        <v>199.1000000000031</v>
      </c>
    </row>
    <row r="39" spans="12:13">
      <c r="L39" s="2">
        <v>44685.58333333334</v>
      </c>
      <c r="M39">
        <v>188.3000000000012</v>
      </c>
    </row>
    <row r="40" spans="12:13">
      <c r="L40" s="2">
        <v>44687.20833333334</v>
      </c>
      <c r="M40">
        <v>247.5000000000005</v>
      </c>
    </row>
    <row r="41" spans="12:13">
      <c r="L41" s="2">
        <v>44697</v>
      </c>
      <c r="M41">
        <v>331.0999999999997</v>
      </c>
    </row>
    <row r="42" spans="12:13">
      <c r="L42" s="2">
        <v>44706.16666666666</v>
      </c>
      <c r="M42">
        <v>297.8999999999998</v>
      </c>
    </row>
    <row r="43" spans="12:13">
      <c r="L43" s="2">
        <v>44707.66666666666</v>
      </c>
      <c r="M43">
        <v>297.8999999999998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0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202</v>
      </c>
      <c r="C2">
        <v>1238</v>
      </c>
      <c r="D2">
        <v>6</v>
      </c>
      <c r="E2">
        <v>-138</v>
      </c>
      <c r="F2">
        <v>292</v>
      </c>
      <c r="G2" t="s">
        <v>15</v>
      </c>
      <c r="H2" t="s">
        <v>17</v>
      </c>
      <c r="I2" t="s">
        <v>33</v>
      </c>
      <c r="J2" t="s">
        <v>34</v>
      </c>
      <c r="L2" s="2">
        <v>44491.45833333334</v>
      </c>
      <c r="M2">
        <v>28.20000000000107</v>
      </c>
    </row>
    <row r="3" spans="1:13">
      <c r="A3" t="s">
        <v>48</v>
      </c>
      <c r="B3">
        <v>67</v>
      </c>
      <c r="C3">
        <v>976</v>
      </c>
      <c r="D3">
        <v>14</v>
      </c>
      <c r="E3">
        <v>-81</v>
      </c>
      <c r="F3">
        <v>751</v>
      </c>
      <c r="G3" t="s">
        <v>13</v>
      </c>
      <c r="H3" t="s">
        <v>17</v>
      </c>
      <c r="I3" t="s">
        <v>32</v>
      </c>
      <c r="J3" t="s">
        <v>34</v>
      </c>
      <c r="L3" s="2">
        <v>44494.20833333334</v>
      </c>
      <c r="M3">
        <v>68.50000000000165</v>
      </c>
    </row>
    <row r="4" spans="1:13">
      <c r="A4" t="s">
        <v>48</v>
      </c>
      <c r="B4">
        <v>107</v>
      </c>
      <c r="C4">
        <v>696</v>
      </c>
      <c r="D4">
        <v>6</v>
      </c>
      <c r="E4">
        <v>-108</v>
      </c>
      <c r="F4">
        <v>347</v>
      </c>
      <c r="G4" t="s">
        <v>14</v>
      </c>
      <c r="H4" t="s">
        <v>15</v>
      </c>
      <c r="I4" t="s">
        <v>27</v>
      </c>
      <c r="J4" t="s">
        <v>34</v>
      </c>
      <c r="L4" s="2">
        <v>44496.16666666666</v>
      </c>
      <c r="M4">
        <v>89.10000000000196</v>
      </c>
    </row>
    <row r="5" spans="1:13">
      <c r="A5" t="s">
        <v>48</v>
      </c>
      <c r="B5">
        <v>55</v>
      </c>
      <c r="C5">
        <v>693</v>
      </c>
      <c r="D5">
        <v>12</v>
      </c>
      <c r="E5">
        <v>-118</v>
      </c>
      <c r="F5">
        <v>640</v>
      </c>
      <c r="G5" t="s">
        <v>13</v>
      </c>
      <c r="H5" t="s">
        <v>15</v>
      </c>
      <c r="I5" t="s">
        <v>24</v>
      </c>
      <c r="J5" t="s">
        <v>34</v>
      </c>
      <c r="L5" s="2">
        <v>44497</v>
      </c>
      <c r="M5">
        <v>67.20000000000255</v>
      </c>
    </row>
    <row r="6" spans="1:13">
      <c r="A6" t="s">
        <v>48</v>
      </c>
      <c r="B6">
        <v>123</v>
      </c>
      <c r="C6">
        <v>646</v>
      </c>
      <c r="D6">
        <v>5</v>
      </c>
      <c r="E6">
        <v>-79</v>
      </c>
      <c r="F6">
        <v>295</v>
      </c>
      <c r="G6" t="s">
        <v>14</v>
      </c>
      <c r="H6" t="s">
        <v>17</v>
      </c>
      <c r="I6" t="s">
        <v>28</v>
      </c>
      <c r="J6" t="s">
        <v>34</v>
      </c>
      <c r="L6" s="2">
        <v>44497.20833333334</v>
      </c>
      <c r="M6">
        <v>64.0000000000029</v>
      </c>
    </row>
    <row r="7" spans="1:13">
      <c r="A7" t="s">
        <v>48</v>
      </c>
      <c r="B7">
        <v>37</v>
      </c>
      <c r="C7">
        <v>622</v>
      </c>
      <c r="D7">
        <v>16</v>
      </c>
      <c r="E7">
        <v>-141</v>
      </c>
      <c r="F7">
        <v>651</v>
      </c>
      <c r="G7" t="s">
        <v>11</v>
      </c>
      <c r="H7" t="s">
        <v>15</v>
      </c>
      <c r="I7" t="s">
        <v>19</v>
      </c>
      <c r="J7" t="s">
        <v>34</v>
      </c>
      <c r="L7" s="2">
        <v>44498.08333333334</v>
      </c>
      <c r="M7">
        <v>111.9000000000028</v>
      </c>
    </row>
    <row r="8" spans="1:13">
      <c r="A8" t="s">
        <v>48</v>
      </c>
      <c r="B8">
        <v>51</v>
      </c>
      <c r="C8">
        <v>517</v>
      </c>
      <c r="D8">
        <v>10</v>
      </c>
      <c r="E8">
        <v>-117</v>
      </c>
      <c r="F8">
        <v>658</v>
      </c>
      <c r="G8" t="s">
        <v>11</v>
      </c>
      <c r="H8" t="s">
        <v>17</v>
      </c>
      <c r="I8" t="s">
        <v>26</v>
      </c>
      <c r="J8" t="s">
        <v>34</v>
      </c>
      <c r="L8" s="2">
        <v>44501.70833333334</v>
      </c>
      <c r="M8">
        <v>125.4000000000033</v>
      </c>
    </row>
    <row r="9" spans="1:13">
      <c r="A9" t="s">
        <v>48</v>
      </c>
      <c r="B9">
        <v>57</v>
      </c>
      <c r="C9">
        <v>476</v>
      </c>
      <c r="D9">
        <v>8</v>
      </c>
      <c r="E9">
        <v>-101</v>
      </c>
      <c r="F9">
        <v>653</v>
      </c>
      <c r="G9" t="s">
        <v>12</v>
      </c>
      <c r="H9" t="s">
        <v>17</v>
      </c>
      <c r="I9" t="s">
        <v>29</v>
      </c>
      <c r="J9" t="s">
        <v>34</v>
      </c>
      <c r="L9" s="2">
        <v>44502.79166666666</v>
      </c>
      <c r="M9">
        <v>118.700000000004</v>
      </c>
    </row>
    <row r="10" spans="1:13">
      <c r="A10" t="s">
        <v>48</v>
      </c>
      <c r="B10">
        <v>47</v>
      </c>
      <c r="C10">
        <v>414</v>
      </c>
      <c r="D10">
        <v>8</v>
      </c>
      <c r="E10">
        <v>-110</v>
      </c>
      <c r="F10">
        <v>644</v>
      </c>
      <c r="G10" t="s">
        <v>12</v>
      </c>
      <c r="H10" t="s">
        <v>15</v>
      </c>
      <c r="I10" t="s">
        <v>25</v>
      </c>
      <c r="J10" t="s">
        <v>34</v>
      </c>
      <c r="L10" s="2">
        <v>44503.33333333334</v>
      </c>
      <c r="M10">
        <v>101.0000000000048</v>
      </c>
    </row>
    <row r="11" spans="1:13">
      <c r="A11" t="s">
        <v>48</v>
      </c>
      <c r="B11">
        <v>49</v>
      </c>
      <c r="C11">
        <v>330</v>
      </c>
      <c r="D11">
        <v>6</v>
      </c>
      <c r="E11">
        <v>-159</v>
      </c>
      <c r="F11">
        <v>597</v>
      </c>
      <c r="G11" t="s">
        <v>13</v>
      </c>
      <c r="H11" t="s">
        <v>16</v>
      </c>
      <c r="I11" t="s">
        <v>23</v>
      </c>
      <c r="J11" t="s">
        <v>34</v>
      </c>
      <c r="L11" s="2">
        <v>44503.625</v>
      </c>
      <c r="M11">
        <v>76.10000000000525</v>
      </c>
    </row>
    <row r="12" spans="1:13">
      <c r="A12" t="s">
        <v>48</v>
      </c>
      <c r="B12">
        <v>49</v>
      </c>
      <c r="C12">
        <v>62</v>
      </c>
      <c r="D12">
        <v>1</v>
      </c>
      <c r="E12">
        <v>-222</v>
      </c>
      <c r="F12">
        <v>630</v>
      </c>
      <c r="G12" t="s">
        <v>13</v>
      </c>
      <c r="H12" t="s">
        <v>14</v>
      </c>
      <c r="I12" t="s">
        <v>31</v>
      </c>
      <c r="J12" t="s">
        <v>34</v>
      </c>
      <c r="L12" s="2">
        <v>44504.54166666666</v>
      </c>
      <c r="M12">
        <v>74.30000000000518</v>
      </c>
    </row>
    <row r="13" spans="1:13">
      <c r="A13" t="s">
        <v>48</v>
      </c>
      <c r="B13">
        <v>39</v>
      </c>
      <c r="C13">
        <v>50</v>
      </c>
      <c r="D13">
        <v>1</v>
      </c>
      <c r="E13">
        <v>-196</v>
      </c>
      <c r="F13">
        <v>635</v>
      </c>
      <c r="G13" t="s">
        <v>11</v>
      </c>
      <c r="H13" t="s">
        <v>16</v>
      </c>
      <c r="I13" t="s">
        <v>18</v>
      </c>
      <c r="J13" t="s">
        <v>34</v>
      </c>
      <c r="L13" s="2">
        <v>44505.45833333334</v>
      </c>
      <c r="M13">
        <v>28.20000000000533</v>
      </c>
    </row>
    <row r="14" spans="1:13">
      <c r="A14" t="s">
        <v>48</v>
      </c>
      <c r="B14">
        <v>39</v>
      </c>
      <c r="C14">
        <v>-14</v>
      </c>
      <c r="D14">
        <v>0</v>
      </c>
      <c r="E14">
        <v>-260</v>
      </c>
      <c r="F14">
        <v>623</v>
      </c>
      <c r="G14" t="s">
        <v>12</v>
      </c>
      <c r="H14" t="s">
        <v>14</v>
      </c>
      <c r="I14" t="s">
        <v>22</v>
      </c>
      <c r="J14" t="s">
        <v>34</v>
      </c>
      <c r="L14" s="2">
        <v>44505.66666666666</v>
      </c>
      <c r="M14">
        <v>8.80000000000507</v>
      </c>
    </row>
    <row r="15" spans="1:13">
      <c r="A15" t="s">
        <v>48</v>
      </c>
      <c r="B15">
        <v>123</v>
      </c>
      <c r="C15">
        <v>-33</v>
      </c>
      <c r="D15">
        <v>0</v>
      </c>
      <c r="E15">
        <v>-202</v>
      </c>
      <c r="F15">
        <v>371</v>
      </c>
      <c r="G15" t="s">
        <v>14</v>
      </c>
      <c r="H15" t="s">
        <v>16</v>
      </c>
      <c r="I15" t="s">
        <v>30</v>
      </c>
      <c r="J15" t="s">
        <v>34</v>
      </c>
      <c r="L15" s="2">
        <v>44508.29166666666</v>
      </c>
      <c r="M15">
        <v>-11.79999999999524</v>
      </c>
    </row>
    <row r="16" spans="1:13">
      <c r="A16" t="s">
        <v>48</v>
      </c>
      <c r="B16">
        <v>43</v>
      </c>
      <c r="C16">
        <v>-155</v>
      </c>
      <c r="D16">
        <v>-3</v>
      </c>
      <c r="E16">
        <v>-159</v>
      </c>
      <c r="F16">
        <v>640</v>
      </c>
      <c r="G16" t="s">
        <v>12</v>
      </c>
      <c r="H16" t="s">
        <v>16</v>
      </c>
      <c r="I16" t="s">
        <v>20</v>
      </c>
      <c r="J16" t="s">
        <v>34</v>
      </c>
      <c r="L16" s="2">
        <v>44508.54166666666</v>
      </c>
      <c r="M16">
        <v>36.20000000000516</v>
      </c>
    </row>
    <row r="17" spans="1:13">
      <c r="A17" t="s">
        <v>48</v>
      </c>
      <c r="B17">
        <v>31</v>
      </c>
      <c r="C17">
        <v>-208</v>
      </c>
      <c r="D17">
        <v>-6</v>
      </c>
      <c r="E17">
        <v>-304</v>
      </c>
      <c r="F17">
        <v>663</v>
      </c>
      <c r="G17" t="s">
        <v>11</v>
      </c>
      <c r="H17" t="s">
        <v>14</v>
      </c>
      <c r="I17" t="s">
        <v>21</v>
      </c>
      <c r="J17" t="s">
        <v>34</v>
      </c>
      <c r="L17" s="2">
        <v>44509.875</v>
      </c>
      <c r="M17">
        <v>38.10000000000571</v>
      </c>
    </row>
    <row r="18" spans="1:13">
      <c r="L18" s="2">
        <v>44509.91666666666</v>
      </c>
      <c r="M18">
        <v>18.30000000000638</v>
      </c>
    </row>
    <row r="19" spans="1:13">
      <c r="L19" s="2">
        <v>44510.29166666666</v>
      </c>
      <c r="M19">
        <v>117.2000000000068</v>
      </c>
    </row>
    <row r="20" spans="1:13">
      <c r="L20" s="2">
        <v>44511.75</v>
      </c>
      <c r="M20">
        <v>119.2000000000064</v>
      </c>
    </row>
    <row r="21" spans="1:13">
      <c r="L21" s="2">
        <v>44511.875</v>
      </c>
      <c r="M21">
        <v>112.7000000000066</v>
      </c>
    </row>
    <row r="22" spans="1:13">
      <c r="L22" s="2">
        <v>44512.5</v>
      </c>
      <c r="M22">
        <v>116.0000000000068</v>
      </c>
    </row>
    <row r="23" spans="1:13">
      <c r="L23" s="2">
        <v>44515.625</v>
      </c>
      <c r="M23">
        <v>174.0000000000066</v>
      </c>
    </row>
    <row r="24" spans="1:13">
      <c r="L24" s="2">
        <v>44517.58333333334</v>
      </c>
      <c r="M24">
        <v>210.9000000000066</v>
      </c>
    </row>
    <row r="25" spans="1:13">
      <c r="L25" s="2">
        <v>44518.5</v>
      </c>
      <c r="M25">
        <v>177.2000000000062</v>
      </c>
    </row>
    <row r="26" spans="1:13">
      <c r="L26" s="2">
        <v>44519.45833333334</v>
      </c>
      <c r="M26">
        <v>147.4000000000061</v>
      </c>
    </row>
    <row r="27" spans="1:13">
      <c r="L27" s="2">
        <v>44522.16666666666</v>
      </c>
      <c r="M27">
        <v>237.0000000000061</v>
      </c>
    </row>
    <row r="28" spans="1:13">
      <c r="L28" s="2">
        <v>44523.58333333334</v>
      </c>
      <c r="M28">
        <v>233.8000000000065</v>
      </c>
    </row>
    <row r="29" spans="1:13">
      <c r="L29" s="2">
        <v>44523.75</v>
      </c>
      <c r="M29">
        <v>234.000000000006</v>
      </c>
    </row>
    <row r="30" spans="1:13">
      <c r="L30" s="2">
        <v>44524.33333333334</v>
      </c>
      <c r="M30">
        <v>196.800000000006</v>
      </c>
    </row>
    <row r="31" spans="1:13">
      <c r="L31" s="2">
        <v>44524.625</v>
      </c>
      <c r="M31">
        <v>187.2000000000071</v>
      </c>
    </row>
    <row r="32" spans="1:13">
      <c r="L32" s="2">
        <v>44525.33333333334</v>
      </c>
      <c r="M32">
        <v>390.0000000000077</v>
      </c>
    </row>
    <row r="33" spans="12:13">
      <c r="L33" s="2">
        <v>44529.25</v>
      </c>
      <c r="M33">
        <v>436.200000000008</v>
      </c>
    </row>
    <row r="34" spans="12:13">
      <c r="L34" s="2">
        <v>44529.54166666666</v>
      </c>
      <c r="M34">
        <v>452.4000000000086</v>
      </c>
    </row>
    <row r="35" spans="12:13">
      <c r="L35" s="2">
        <v>44529.625</v>
      </c>
      <c r="M35">
        <v>398.900000000009</v>
      </c>
    </row>
    <row r="36" spans="12:13">
      <c r="L36" s="2">
        <v>44530.20833333334</v>
      </c>
      <c r="M36">
        <v>376.8000000000086</v>
      </c>
    </row>
    <row r="37" spans="12:13">
      <c r="L37" s="2">
        <v>44530.95833333334</v>
      </c>
      <c r="M37">
        <v>344.8000000000079</v>
      </c>
    </row>
    <row r="38" spans="12:13">
      <c r="L38" s="2">
        <v>44531.625</v>
      </c>
      <c r="M38">
        <v>325.6000000000071</v>
      </c>
    </row>
    <row r="39" spans="12:13">
      <c r="L39" s="2">
        <v>44532.25</v>
      </c>
      <c r="M39">
        <v>327.6000000000067</v>
      </c>
    </row>
    <row r="40" spans="12:13">
      <c r="L40" s="2">
        <v>44532.70833333334</v>
      </c>
      <c r="M40">
        <v>327.0000000000067</v>
      </c>
    </row>
    <row r="41" spans="12:13">
      <c r="L41" s="2">
        <v>44532.91666666666</v>
      </c>
      <c r="M41">
        <v>266.7000000000073</v>
      </c>
    </row>
    <row r="42" spans="12:13">
      <c r="L42" s="2">
        <v>44533.75</v>
      </c>
      <c r="M42">
        <v>212.0000000000076</v>
      </c>
    </row>
    <row r="43" spans="12:13">
      <c r="L43" s="2">
        <v>44536.29166666666</v>
      </c>
      <c r="M43">
        <v>246.0000000000079</v>
      </c>
    </row>
    <row r="44" spans="12:13">
      <c r="L44" s="2">
        <v>44537.83333333334</v>
      </c>
      <c r="M44">
        <v>207.4000000000083</v>
      </c>
    </row>
    <row r="45" spans="12:13">
      <c r="L45" s="2">
        <v>44538.54166666666</v>
      </c>
      <c r="M45">
        <v>180.6000000000083</v>
      </c>
    </row>
    <row r="46" spans="12:13">
      <c r="L46" s="2">
        <v>44539.16666666666</v>
      </c>
      <c r="M46">
        <v>185.7000000000085</v>
      </c>
    </row>
    <row r="47" spans="12:13">
      <c r="L47" s="2">
        <v>44540.25</v>
      </c>
      <c r="M47">
        <v>173.4000000000094</v>
      </c>
    </row>
    <row r="48" spans="12:13">
      <c r="L48" s="2">
        <v>44540.79166666666</v>
      </c>
      <c r="M48">
        <v>160.8000000000104</v>
      </c>
    </row>
    <row r="49" spans="12:13">
      <c r="L49" s="2">
        <v>44543.25</v>
      </c>
      <c r="M49">
        <v>158.0000000000112</v>
      </c>
    </row>
    <row r="50" spans="12:13">
      <c r="L50" s="2">
        <v>44543.79166666666</v>
      </c>
      <c r="M50">
        <v>151.6000000000119</v>
      </c>
    </row>
    <row r="51" spans="12:13">
      <c r="L51" s="2">
        <v>44544.16666666666</v>
      </c>
      <c r="M51">
        <v>158.8000000000122</v>
      </c>
    </row>
    <row r="52" spans="12:13">
      <c r="L52" s="2">
        <v>44544.70833333334</v>
      </c>
      <c r="M52">
        <v>150.7000000000119</v>
      </c>
    </row>
    <row r="53" spans="12:13">
      <c r="L53" s="2">
        <v>44544.79166666666</v>
      </c>
      <c r="M53">
        <v>151.1000000000109</v>
      </c>
    </row>
    <row r="54" spans="12:13">
      <c r="L54" s="2">
        <v>44546.625</v>
      </c>
      <c r="M54">
        <v>156.9000000000102</v>
      </c>
    </row>
    <row r="55" spans="12:13">
      <c r="L55" s="2">
        <v>44549.91666666666</v>
      </c>
      <c r="M55">
        <v>133.4000000000103</v>
      </c>
    </row>
    <row r="56" spans="12:13">
      <c r="L56" s="2">
        <v>44550.29166666666</v>
      </c>
      <c r="M56">
        <v>114.500000000011</v>
      </c>
    </row>
    <row r="57" spans="12:13">
      <c r="L57" s="2">
        <v>44550.75</v>
      </c>
      <c r="M57">
        <v>162.2000000000114</v>
      </c>
    </row>
    <row r="58" spans="12:13">
      <c r="L58" s="2">
        <v>44552.91666666666</v>
      </c>
      <c r="M58">
        <v>143.6000000000107</v>
      </c>
    </row>
    <row r="59" spans="12:13">
      <c r="L59" s="2">
        <v>44553.375</v>
      </c>
      <c r="M59">
        <v>149.0000000000094</v>
      </c>
    </row>
    <row r="60" spans="12:13">
      <c r="L60" s="2">
        <v>44554.29166666666</v>
      </c>
      <c r="M60">
        <v>148.8000000000085</v>
      </c>
    </row>
    <row r="61" spans="12:13">
      <c r="L61" s="2">
        <v>44554.79166666666</v>
      </c>
      <c r="M61">
        <v>150.2000000000081</v>
      </c>
    </row>
    <row r="62" spans="12:13">
      <c r="L62" s="2">
        <v>44556.91666666666</v>
      </c>
      <c r="M62">
        <v>145.5000000000084</v>
      </c>
    </row>
    <row r="63" spans="12:13">
      <c r="L63" s="2">
        <v>44557.125</v>
      </c>
      <c r="M63">
        <v>185.8000000000089</v>
      </c>
    </row>
    <row r="64" spans="12:13">
      <c r="L64" s="2">
        <v>44558.41666666666</v>
      </c>
      <c r="M64">
        <v>187.000000000009</v>
      </c>
    </row>
    <row r="65" spans="12:13">
      <c r="L65" s="2">
        <v>44559.08333333334</v>
      </c>
      <c r="M65">
        <v>212.100000000008</v>
      </c>
    </row>
    <row r="66" spans="12:13">
      <c r="L66" s="2">
        <v>44560.95833333334</v>
      </c>
      <c r="M66">
        <v>205.8000000000078</v>
      </c>
    </row>
    <row r="67" spans="12:13">
      <c r="L67" s="2">
        <v>44561.45833333334</v>
      </c>
      <c r="M67">
        <v>202.6000000000082</v>
      </c>
    </row>
    <row r="68" spans="12:13">
      <c r="L68" s="2">
        <v>44561.83333333334</v>
      </c>
      <c r="M68">
        <v>184.4000000000079</v>
      </c>
    </row>
    <row r="69" spans="12:13">
      <c r="L69" s="2">
        <v>44564</v>
      </c>
      <c r="M69">
        <v>185.8000000000075</v>
      </c>
    </row>
    <row r="70" spans="12:13">
      <c r="L70" s="2">
        <v>44564.625</v>
      </c>
      <c r="M70">
        <v>180.2000000000078</v>
      </c>
    </row>
    <row r="71" spans="12:13">
      <c r="L71" s="2">
        <v>44564.875</v>
      </c>
      <c r="M71">
        <v>251.000000000009</v>
      </c>
    </row>
    <row r="72" spans="12:13">
      <c r="L72" s="2">
        <v>44566.16666666666</v>
      </c>
      <c r="M72">
        <v>246.3000000000093</v>
      </c>
    </row>
    <row r="73" spans="12:13">
      <c r="L73" s="2">
        <v>44566.875</v>
      </c>
      <c r="M73">
        <v>215.0000000000091</v>
      </c>
    </row>
    <row r="74" spans="12:13">
      <c r="L74" s="2">
        <v>44567.33333333334</v>
      </c>
      <c r="M74">
        <v>207.6000000000093</v>
      </c>
    </row>
    <row r="75" spans="12:13">
      <c r="L75" s="2">
        <v>44567.95833333334</v>
      </c>
      <c r="M75">
        <v>200.8000000000095</v>
      </c>
    </row>
    <row r="76" spans="12:13">
      <c r="L76" s="2">
        <v>44568.45833333334</v>
      </c>
      <c r="M76">
        <v>202.8000000000091</v>
      </c>
    </row>
    <row r="77" spans="12:13">
      <c r="L77" s="2">
        <v>44571.25</v>
      </c>
      <c r="M77">
        <v>164.1000000000091</v>
      </c>
    </row>
    <row r="78" spans="12:13">
      <c r="L78" s="2">
        <v>44571.54166666666</v>
      </c>
      <c r="M78">
        <v>175.90000000001</v>
      </c>
    </row>
    <row r="79" spans="12:13">
      <c r="L79" s="2">
        <v>44572.20833333334</v>
      </c>
      <c r="M79">
        <v>173.5000000000099</v>
      </c>
    </row>
    <row r="80" spans="12:13">
      <c r="L80" s="2">
        <v>44573</v>
      </c>
      <c r="M80">
        <v>152.70000000001</v>
      </c>
    </row>
    <row r="81" spans="12:13">
      <c r="L81" s="2">
        <v>44573.41666666666</v>
      </c>
      <c r="M81">
        <v>92.00000000001012</v>
      </c>
    </row>
    <row r="82" spans="12:13">
      <c r="L82" s="2">
        <v>44573.625</v>
      </c>
      <c r="M82">
        <v>165.5000000000101</v>
      </c>
    </row>
    <row r="83" spans="12:13">
      <c r="L83" s="2">
        <v>44575.75</v>
      </c>
      <c r="M83">
        <v>213.8000000000105</v>
      </c>
    </row>
    <row r="84" spans="12:13">
      <c r="L84" s="2">
        <v>44579.66666666666</v>
      </c>
      <c r="M84">
        <v>233.9000000000098</v>
      </c>
    </row>
    <row r="85" spans="12:13">
      <c r="L85" s="2">
        <v>44581.29166666666</v>
      </c>
      <c r="M85">
        <v>204.4000000000096</v>
      </c>
    </row>
    <row r="86" spans="12:13">
      <c r="L86" s="2">
        <v>44581.58333333334</v>
      </c>
      <c r="M86">
        <v>223.1000000000094</v>
      </c>
    </row>
    <row r="87" spans="12:13">
      <c r="L87" s="2">
        <v>44585.16666666666</v>
      </c>
      <c r="M87">
        <v>205.9000000000083</v>
      </c>
    </row>
    <row r="88" spans="12:13">
      <c r="L88" s="2">
        <v>44585.54166666666</v>
      </c>
      <c r="M88">
        <v>201.3000000000076</v>
      </c>
    </row>
    <row r="89" spans="12:13">
      <c r="L89" s="2">
        <v>44585.79166666666</v>
      </c>
      <c r="M89">
        <v>228.0000000000072</v>
      </c>
    </row>
    <row r="90" spans="12:13">
      <c r="L90" s="2">
        <v>44586.375</v>
      </c>
      <c r="M90">
        <v>233.0000000000069</v>
      </c>
    </row>
    <row r="91" spans="12:13">
      <c r="L91" s="2">
        <v>44586.45833333334</v>
      </c>
      <c r="M91">
        <v>218.1000000000068</v>
      </c>
    </row>
    <row r="92" spans="12:13">
      <c r="L92" s="2">
        <v>44586.91666666666</v>
      </c>
      <c r="M92">
        <v>189.2000000000067</v>
      </c>
    </row>
    <row r="93" spans="12:13">
      <c r="L93" s="2">
        <v>44587.33333333334</v>
      </c>
      <c r="M93">
        <v>298.6000000000061</v>
      </c>
    </row>
    <row r="94" spans="12:13">
      <c r="L94" s="2">
        <v>44589.70833333334</v>
      </c>
      <c r="M94">
        <v>279.8000000000059</v>
      </c>
    </row>
    <row r="95" spans="12:13">
      <c r="L95" s="2">
        <v>44592.20833333334</v>
      </c>
      <c r="M95">
        <v>262.8000000000057</v>
      </c>
    </row>
    <row r="96" spans="12:13">
      <c r="L96" s="2">
        <v>44592.66666666666</v>
      </c>
      <c r="M96">
        <v>311.9000000000057</v>
      </c>
    </row>
    <row r="97" spans="12:13">
      <c r="L97" s="2">
        <v>44594.16666666666</v>
      </c>
      <c r="M97">
        <v>288.8000000000062</v>
      </c>
    </row>
    <row r="98" spans="12:13">
      <c r="L98" s="2">
        <v>44594.33333333334</v>
      </c>
      <c r="M98">
        <v>298.0000000000061</v>
      </c>
    </row>
    <row r="99" spans="12:13">
      <c r="L99" s="2">
        <v>44595.08333333334</v>
      </c>
      <c r="M99">
        <v>355.9000000000054</v>
      </c>
    </row>
    <row r="100" spans="12:13">
      <c r="L100" s="2">
        <v>44599.375</v>
      </c>
      <c r="M100">
        <v>328.6000000000044</v>
      </c>
    </row>
    <row r="101" spans="12:13">
      <c r="L101" s="2">
        <v>44600.04166666666</v>
      </c>
      <c r="M101">
        <v>350.8000000000038</v>
      </c>
    </row>
    <row r="102" spans="12:13">
      <c r="L102" s="2">
        <v>44601.25</v>
      </c>
      <c r="M102">
        <v>354.400000000004</v>
      </c>
    </row>
    <row r="103" spans="12:13">
      <c r="L103" s="2">
        <v>44601.79166666666</v>
      </c>
      <c r="M103">
        <v>397.6000000000042</v>
      </c>
    </row>
    <row r="104" spans="12:13">
      <c r="L104" s="2">
        <v>44603.58333333334</v>
      </c>
      <c r="M104">
        <v>445.6000000000046</v>
      </c>
    </row>
    <row r="105" spans="12:13">
      <c r="L105" s="2">
        <v>44606.75</v>
      </c>
      <c r="M105">
        <v>435.2000000000046</v>
      </c>
    </row>
    <row r="106" spans="12:13">
      <c r="L106" s="2">
        <v>44607.20833333334</v>
      </c>
      <c r="M106">
        <v>402.8000000000048</v>
      </c>
    </row>
    <row r="107" spans="12:13">
      <c r="L107" s="2">
        <v>44607.54166666666</v>
      </c>
      <c r="M107">
        <v>407.2000000000045</v>
      </c>
    </row>
    <row r="108" spans="12:13">
      <c r="L108" s="2">
        <v>44608.125</v>
      </c>
      <c r="M108">
        <v>412.8000000000043</v>
      </c>
    </row>
    <row r="109" spans="12:13">
      <c r="L109" s="2">
        <v>44608.29166666666</v>
      </c>
      <c r="M109">
        <v>392.800000000004</v>
      </c>
    </row>
    <row r="110" spans="12:13">
      <c r="L110" s="2">
        <v>44608.58333333334</v>
      </c>
      <c r="M110">
        <v>418.8000000000031</v>
      </c>
    </row>
    <row r="111" spans="12:13">
      <c r="L111" s="2">
        <v>44610.16666666666</v>
      </c>
      <c r="M111">
        <v>403.5000000000025</v>
      </c>
    </row>
    <row r="112" spans="12:13">
      <c r="L112" s="2">
        <v>44610.75</v>
      </c>
      <c r="M112">
        <v>398.2000000000028</v>
      </c>
    </row>
    <row r="113" spans="12:13">
      <c r="L113" s="2">
        <v>44614.45833333334</v>
      </c>
      <c r="M113">
        <v>386.8000000000038</v>
      </c>
    </row>
    <row r="114" spans="12:13">
      <c r="L114" s="2">
        <v>44615.79166666666</v>
      </c>
      <c r="M114">
        <v>336.9000000000042</v>
      </c>
    </row>
    <row r="115" spans="12:13">
      <c r="L115" s="2">
        <v>44616.66666666666</v>
      </c>
      <c r="M115">
        <v>318.8000000000045</v>
      </c>
    </row>
    <row r="116" spans="12:13">
      <c r="L116" s="2">
        <v>44617.29166666666</v>
      </c>
      <c r="M116">
        <v>290.0000000000048</v>
      </c>
    </row>
    <row r="117" spans="12:13">
      <c r="L117" s="2">
        <v>44617.625</v>
      </c>
      <c r="M117">
        <v>290.1000000000053</v>
      </c>
    </row>
    <row r="118" spans="12:13">
      <c r="L118" s="2">
        <v>44620.16666666666</v>
      </c>
      <c r="M118">
        <v>354.7000000000054</v>
      </c>
    </row>
    <row r="119" spans="12:13">
      <c r="L119" s="2">
        <v>44621.33333333334</v>
      </c>
      <c r="M119">
        <v>347.7000000000046</v>
      </c>
    </row>
    <row r="120" spans="12:13">
      <c r="L120" s="2">
        <v>44621.41666666666</v>
      </c>
      <c r="M120">
        <v>334.0000000000046</v>
      </c>
    </row>
    <row r="121" spans="12:13">
      <c r="L121" s="2">
        <v>44622.08333333334</v>
      </c>
      <c r="M121">
        <v>376.7000000000053</v>
      </c>
    </row>
    <row r="122" spans="12:13">
      <c r="L122" s="2">
        <v>44623.79166666666</v>
      </c>
      <c r="M122">
        <v>422.4000000000061</v>
      </c>
    </row>
    <row r="123" spans="12:13">
      <c r="L123" s="2">
        <v>44627.33333333334</v>
      </c>
      <c r="M123">
        <v>506.6000000000074</v>
      </c>
    </row>
    <row r="124" spans="12:13">
      <c r="L124" s="2">
        <v>44629.83333333334</v>
      </c>
      <c r="M124">
        <v>496.6000000000079</v>
      </c>
    </row>
    <row r="125" spans="12:13">
      <c r="L125" s="2">
        <v>44629.95833333334</v>
      </c>
      <c r="M125">
        <v>503.6000000000072</v>
      </c>
    </row>
    <row r="126" spans="12:13">
      <c r="L126" s="2">
        <v>44630.625</v>
      </c>
      <c r="M126">
        <v>490.6000000000063</v>
      </c>
    </row>
    <row r="127" spans="12:13">
      <c r="L127" s="2">
        <v>44630.75</v>
      </c>
      <c r="M127">
        <v>669.8000000000064</v>
      </c>
    </row>
    <row r="128" spans="12:13">
      <c r="L128" s="2">
        <v>44635.45833333334</v>
      </c>
      <c r="M128">
        <v>629.2000000000073</v>
      </c>
    </row>
    <row r="129" spans="12:13">
      <c r="L129" s="2">
        <v>44635.875</v>
      </c>
      <c r="M129">
        <v>629.3000000000078</v>
      </c>
    </row>
    <row r="130" spans="12:13">
      <c r="L130" s="2">
        <v>44636.41666666666</v>
      </c>
      <c r="M130">
        <v>618.8000000000075</v>
      </c>
    </row>
    <row r="131" spans="12:13">
      <c r="L131" s="2">
        <v>44636.58333333334</v>
      </c>
      <c r="M131">
        <v>640.8000000000073</v>
      </c>
    </row>
    <row r="132" spans="12:13">
      <c r="L132" s="2">
        <v>44637.45833333334</v>
      </c>
      <c r="M132">
        <v>626.2000000000073</v>
      </c>
    </row>
    <row r="133" spans="12:13">
      <c r="L133" s="2">
        <v>44638.125</v>
      </c>
      <c r="M133">
        <v>664.8000000000069</v>
      </c>
    </row>
    <row r="134" spans="12:13">
      <c r="L134" s="2">
        <v>44641.625</v>
      </c>
      <c r="M134">
        <v>633.8000000000067</v>
      </c>
    </row>
    <row r="135" spans="12:13">
      <c r="L135" s="2">
        <v>44641.75</v>
      </c>
      <c r="M135">
        <v>758.2000000000066</v>
      </c>
    </row>
    <row r="136" spans="12:13">
      <c r="L136" s="2">
        <v>44643.5</v>
      </c>
      <c r="M136">
        <v>716.8000000000065</v>
      </c>
    </row>
    <row r="137" spans="12:13">
      <c r="L137" s="2">
        <v>44643.875</v>
      </c>
      <c r="M137">
        <v>774.2000000000064</v>
      </c>
    </row>
    <row r="138" spans="12:13">
      <c r="L138" s="2">
        <v>44645.20833333334</v>
      </c>
      <c r="M138">
        <v>731.5000000000072</v>
      </c>
    </row>
    <row r="139" spans="12:13">
      <c r="L139" s="2">
        <v>44645.75</v>
      </c>
      <c r="M139">
        <v>908.0000000000073</v>
      </c>
    </row>
    <row r="140" spans="12:13">
      <c r="L140" s="2">
        <v>44648.875</v>
      </c>
      <c r="M140">
        <v>937.8000000000075</v>
      </c>
    </row>
    <row r="141" spans="12:13">
      <c r="L141" s="2">
        <v>44649.20833333334</v>
      </c>
      <c r="M141">
        <v>928.6000000000076</v>
      </c>
    </row>
    <row r="142" spans="12:13">
      <c r="L142" s="2">
        <v>44649.25</v>
      </c>
      <c r="M142">
        <v>1091.600000000007</v>
      </c>
    </row>
    <row r="143" spans="12:13">
      <c r="L143" s="2">
        <v>44650.875</v>
      </c>
      <c r="M143">
        <v>1066.600000000007</v>
      </c>
    </row>
    <row r="144" spans="12:13">
      <c r="L144" s="2">
        <v>44651.45833333334</v>
      </c>
      <c r="M144">
        <v>995.7000000000069</v>
      </c>
    </row>
    <row r="145" spans="12:13">
      <c r="L145" s="2">
        <v>44652.04166666666</v>
      </c>
      <c r="M145">
        <v>1002.600000000007</v>
      </c>
    </row>
    <row r="146" spans="12:13">
      <c r="L146" s="2">
        <v>44655</v>
      </c>
      <c r="M146">
        <v>962.2000000000075</v>
      </c>
    </row>
    <row r="147" spans="12:13">
      <c r="L147" s="2">
        <v>44655.41666666666</v>
      </c>
      <c r="M147">
        <v>933.2000000000069</v>
      </c>
    </row>
    <row r="148" spans="12:13">
      <c r="L148" s="2">
        <v>44656.125</v>
      </c>
      <c r="M148">
        <v>901.7000000000071</v>
      </c>
    </row>
    <row r="149" spans="12:13">
      <c r="L149" s="2">
        <v>44656.5</v>
      </c>
      <c r="M149">
        <v>997.8000000000084</v>
      </c>
    </row>
    <row r="150" spans="12:13">
      <c r="L150" s="2">
        <v>44657.70833333334</v>
      </c>
      <c r="M150">
        <v>983.0000000000088</v>
      </c>
    </row>
    <row r="151" spans="12:13">
      <c r="L151" s="2">
        <v>44658.45833333334</v>
      </c>
      <c r="M151">
        <v>1128.600000000009</v>
      </c>
    </row>
    <row r="152" spans="12:13">
      <c r="L152" s="2">
        <v>44663.04166666666</v>
      </c>
      <c r="M152">
        <v>1105.30000000001</v>
      </c>
    </row>
    <row r="153" spans="12:13">
      <c r="L153" s="2">
        <v>44663.33333333334</v>
      </c>
      <c r="M153">
        <v>1066.200000000011</v>
      </c>
    </row>
    <row r="154" spans="12:13">
      <c r="L154" s="2">
        <v>44663.625</v>
      </c>
      <c r="M154">
        <v>1032.100000000011</v>
      </c>
    </row>
    <row r="155" spans="12:13">
      <c r="L155" s="2">
        <v>44664.08333333334</v>
      </c>
      <c r="M155">
        <v>1041.900000000011</v>
      </c>
    </row>
    <row r="156" spans="12:13">
      <c r="L156" s="2">
        <v>44664.79166666666</v>
      </c>
      <c r="M156">
        <v>1020.60000000001</v>
      </c>
    </row>
    <row r="157" spans="12:13">
      <c r="L157" s="2">
        <v>44665.58333333334</v>
      </c>
      <c r="M157">
        <v>1069.00000000001</v>
      </c>
    </row>
    <row r="158" spans="12:13">
      <c r="L158" s="2">
        <v>44666.79166666666</v>
      </c>
      <c r="M158">
        <v>1047.30000000001</v>
      </c>
    </row>
    <row r="159" spans="12:13">
      <c r="L159" s="2">
        <v>44669.08333333334</v>
      </c>
      <c r="M159">
        <v>1228.30000000001</v>
      </c>
    </row>
    <row r="160" spans="12:13">
      <c r="L160" s="2">
        <v>44671.33333333334</v>
      </c>
      <c r="M160">
        <v>1207.40000000001</v>
      </c>
    </row>
    <row r="161" spans="12:13">
      <c r="L161" s="2">
        <v>44672.08333333334</v>
      </c>
      <c r="M161">
        <v>1138.00000000001</v>
      </c>
    </row>
    <row r="162" spans="12:13">
      <c r="L162" s="2">
        <v>44673.25</v>
      </c>
      <c r="M162">
        <v>1040.900000000011</v>
      </c>
    </row>
    <row r="163" spans="12:13">
      <c r="L163" s="2">
        <v>44673.66666666666</v>
      </c>
      <c r="M163">
        <v>960.9000000000123</v>
      </c>
    </row>
    <row r="164" spans="12:13">
      <c r="L164" s="2">
        <v>44676.25</v>
      </c>
      <c r="M164">
        <v>998.4000000000137</v>
      </c>
    </row>
    <row r="165" spans="12:13">
      <c r="L165" s="2">
        <v>44678.20833333334</v>
      </c>
      <c r="M165">
        <v>1291.100000000014</v>
      </c>
    </row>
    <row r="166" spans="12:13">
      <c r="L166" s="2">
        <v>44680.125</v>
      </c>
      <c r="M166">
        <v>1326.800000000014</v>
      </c>
    </row>
    <row r="167" spans="12:13">
      <c r="L167" s="2">
        <v>44683.125</v>
      </c>
      <c r="M167">
        <v>1318.400000000014</v>
      </c>
    </row>
    <row r="168" spans="12:13">
      <c r="L168" s="2">
        <v>44683.625</v>
      </c>
      <c r="M168">
        <v>1316.800000000015</v>
      </c>
    </row>
    <row r="169" spans="12:13">
      <c r="L169" s="2">
        <v>44683.875</v>
      </c>
      <c r="M169">
        <v>1308.400000000014</v>
      </c>
    </row>
    <row r="170" spans="12:13">
      <c r="L170" s="2">
        <v>44684.16666666666</v>
      </c>
      <c r="M170">
        <v>1310.700000000014</v>
      </c>
    </row>
    <row r="171" spans="12:13">
      <c r="L171" s="2">
        <v>44684.91666666666</v>
      </c>
      <c r="M171">
        <v>1301.400000000015</v>
      </c>
    </row>
    <row r="172" spans="12:13">
      <c r="L172" s="2">
        <v>44685.375</v>
      </c>
      <c r="M172">
        <v>1303.400000000016</v>
      </c>
    </row>
    <row r="173" spans="12:13">
      <c r="L173" s="2">
        <v>44686.45833333334</v>
      </c>
      <c r="M173">
        <v>1340.200000000018</v>
      </c>
    </row>
    <row r="174" spans="12:13">
      <c r="L174" s="2">
        <v>44687.625</v>
      </c>
      <c r="M174">
        <v>1302.600000000021</v>
      </c>
    </row>
    <row r="175" spans="12:13">
      <c r="L175" s="2">
        <v>44689.95833333334</v>
      </c>
      <c r="M175">
        <v>1258.200000000022</v>
      </c>
    </row>
    <row r="176" spans="12:13">
      <c r="L176" s="2">
        <v>44690.66666666666</v>
      </c>
      <c r="M176">
        <v>1244.400000000021</v>
      </c>
    </row>
    <row r="177" spans="12:13">
      <c r="L177" s="2">
        <v>44691.875</v>
      </c>
      <c r="M177">
        <v>1186.800000000022</v>
      </c>
    </row>
    <row r="178" spans="12:13">
      <c r="L178" s="2">
        <v>44692.33333333334</v>
      </c>
      <c r="M178">
        <v>1290.000000000023</v>
      </c>
    </row>
    <row r="179" spans="12:13">
      <c r="L179" s="2">
        <v>44694.08333333334</v>
      </c>
      <c r="M179">
        <v>1306.400000000022</v>
      </c>
    </row>
    <row r="180" spans="12:13">
      <c r="L180" s="2">
        <v>44697.20833333334</v>
      </c>
      <c r="M180">
        <v>1291.600000000022</v>
      </c>
    </row>
    <row r="181" spans="12:13">
      <c r="L181" s="2">
        <v>44697.625</v>
      </c>
      <c r="M181">
        <v>1285.200000000023</v>
      </c>
    </row>
    <row r="182" spans="12:13">
      <c r="L182" s="2">
        <v>44697.875</v>
      </c>
      <c r="M182">
        <v>1258.600000000021</v>
      </c>
    </row>
    <row r="183" spans="12:13">
      <c r="L183" s="2">
        <v>44698.20833333334</v>
      </c>
      <c r="M183">
        <v>1266.900000000021</v>
      </c>
    </row>
    <row r="184" spans="12:13">
      <c r="L184" s="2">
        <v>44698.95833333334</v>
      </c>
      <c r="M184">
        <v>1351.800000000023</v>
      </c>
    </row>
    <row r="185" spans="12:13">
      <c r="L185" s="2">
        <v>44700.25</v>
      </c>
      <c r="M185">
        <v>1212.900000000023</v>
      </c>
    </row>
    <row r="186" spans="12:13">
      <c r="L186" s="2">
        <v>44700.5</v>
      </c>
      <c r="M186">
        <v>1120.100000000022</v>
      </c>
    </row>
    <row r="187" spans="12:13">
      <c r="L187" s="2">
        <v>44701.04166666666</v>
      </c>
      <c r="M187">
        <v>1106.200000000021</v>
      </c>
    </row>
    <row r="188" spans="12:13">
      <c r="L188" s="2">
        <v>44701.83333333334</v>
      </c>
      <c r="M188">
        <v>1107.700000000021</v>
      </c>
    </row>
    <row r="189" spans="12:13">
      <c r="L189" s="2">
        <v>44703.91666666666</v>
      </c>
      <c r="M189">
        <v>1101.000000000022</v>
      </c>
    </row>
    <row r="190" spans="12:13">
      <c r="L190" s="2">
        <v>44703.95833333334</v>
      </c>
      <c r="M190">
        <v>1105.600000000022</v>
      </c>
    </row>
    <row r="191" spans="12:13">
      <c r="L191" s="2">
        <v>44704.66666666666</v>
      </c>
      <c r="M191">
        <v>1081.300000000023</v>
      </c>
    </row>
    <row r="192" spans="12:13">
      <c r="L192" s="2">
        <v>44705.25</v>
      </c>
      <c r="M192">
        <v>1140.800000000023</v>
      </c>
    </row>
    <row r="193" spans="12:13">
      <c r="L193" s="2">
        <v>44706.20833333334</v>
      </c>
      <c r="M193">
        <v>1100.000000000023</v>
      </c>
    </row>
    <row r="194" spans="12:13">
      <c r="L194" s="2">
        <v>44707.29166666666</v>
      </c>
      <c r="M194">
        <v>1050.400000000023</v>
      </c>
    </row>
    <row r="195" spans="12:13">
      <c r="L195" s="2">
        <v>44707.79166666666</v>
      </c>
      <c r="M195">
        <v>1022.200000000024</v>
      </c>
    </row>
    <row r="196" spans="12:13">
      <c r="L196" s="2">
        <v>44708.125</v>
      </c>
      <c r="M196">
        <v>992.0000000000244</v>
      </c>
    </row>
    <row r="197" spans="12:13">
      <c r="L197" s="2">
        <v>44708.58333333334</v>
      </c>
      <c r="M197">
        <v>1009.400000000025</v>
      </c>
    </row>
    <row r="198" spans="12:13">
      <c r="L198" s="2">
        <v>44711.375</v>
      </c>
      <c r="M198">
        <v>1000.500000000025</v>
      </c>
    </row>
    <row r="199" spans="12:13">
      <c r="L199" s="2">
        <v>44711.41666666666</v>
      </c>
      <c r="M199">
        <v>1251.800000000026</v>
      </c>
    </row>
    <row r="200" spans="12:13">
      <c r="L200" s="2">
        <v>44714.33333333334</v>
      </c>
      <c r="M200">
        <v>1247.000000000025</v>
      </c>
    </row>
    <row r="201" spans="12:13">
      <c r="L201" s="2">
        <v>44714.95833333334</v>
      </c>
      <c r="M201">
        <v>1250.000000000025</v>
      </c>
    </row>
    <row r="202" spans="12:13">
      <c r="L202" s="2">
        <v>44715.33333333334</v>
      </c>
      <c r="M202">
        <v>1238.600000000025</v>
      </c>
    </row>
    <row r="203" spans="12:13">
      <c r="L203" s="2">
        <v>44715.375</v>
      </c>
      <c r="M203">
        <v>1238.600000000025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8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182</v>
      </c>
      <c r="C2">
        <v>1497</v>
      </c>
      <c r="D2">
        <v>8</v>
      </c>
      <c r="E2">
        <v>-92</v>
      </c>
      <c r="F2">
        <v>341</v>
      </c>
      <c r="G2" t="s">
        <v>15</v>
      </c>
      <c r="H2" t="s">
        <v>17</v>
      </c>
      <c r="I2" t="s">
        <v>33</v>
      </c>
      <c r="J2" t="s">
        <v>34</v>
      </c>
      <c r="L2" s="2">
        <v>44491.70833333334</v>
      </c>
      <c r="M2">
        <v>-41.80000000000064</v>
      </c>
    </row>
    <row r="3" spans="1:13">
      <c r="A3" t="s">
        <v>35</v>
      </c>
      <c r="B3">
        <v>105</v>
      </c>
      <c r="C3">
        <v>1436</v>
      </c>
      <c r="D3">
        <v>13</v>
      </c>
      <c r="E3">
        <v>-116</v>
      </c>
      <c r="F3">
        <v>742</v>
      </c>
      <c r="G3" t="s">
        <v>14</v>
      </c>
      <c r="H3" t="s">
        <v>17</v>
      </c>
      <c r="I3" t="s">
        <v>28</v>
      </c>
      <c r="J3" t="s">
        <v>34</v>
      </c>
      <c r="L3" s="2">
        <v>44494.25</v>
      </c>
      <c r="M3">
        <v>-25.40000000000049</v>
      </c>
    </row>
    <row r="4" spans="1:13">
      <c r="A4" t="s">
        <v>35</v>
      </c>
      <c r="B4">
        <v>103</v>
      </c>
      <c r="C4">
        <v>684</v>
      </c>
      <c r="D4">
        <v>6</v>
      </c>
      <c r="E4">
        <v>-117</v>
      </c>
      <c r="F4">
        <v>637</v>
      </c>
      <c r="G4" t="s">
        <v>14</v>
      </c>
      <c r="H4" t="s">
        <v>15</v>
      </c>
      <c r="I4" t="s">
        <v>27</v>
      </c>
      <c r="J4" t="s">
        <v>34</v>
      </c>
      <c r="L4" s="2">
        <v>44496.375</v>
      </c>
      <c r="M4">
        <v>-52.89999999999964</v>
      </c>
    </row>
    <row r="5" spans="1:13">
      <c r="A5" t="s">
        <v>35</v>
      </c>
      <c r="B5">
        <v>73</v>
      </c>
      <c r="C5">
        <v>73</v>
      </c>
      <c r="D5">
        <v>1</v>
      </c>
      <c r="E5">
        <v>-127</v>
      </c>
      <c r="F5">
        <v>677</v>
      </c>
      <c r="G5" t="s">
        <v>13</v>
      </c>
      <c r="H5" t="s">
        <v>17</v>
      </c>
      <c r="I5" t="s">
        <v>32</v>
      </c>
      <c r="J5" t="s">
        <v>34</v>
      </c>
      <c r="L5" s="2">
        <v>44496.91666666666</v>
      </c>
      <c r="M5">
        <v>-77.79999999999916</v>
      </c>
    </row>
    <row r="6" spans="1:13">
      <c r="A6" t="s">
        <v>35</v>
      </c>
      <c r="B6">
        <v>119</v>
      </c>
      <c r="C6">
        <v>-87</v>
      </c>
      <c r="D6">
        <v>0</v>
      </c>
      <c r="E6">
        <v>-186</v>
      </c>
      <c r="F6">
        <v>711</v>
      </c>
      <c r="G6" t="s">
        <v>14</v>
      </c>
      <c r="H6" t="s">
        <v>16</v>
      </c>
      <c r="I6" t="s">
        <v>30</v>
      </c>
      <c r="J6" t="s">
        <v>34</v>
      </c>
      <c r="L6" s="2">
        <v>44497.16666666666</v>
      </c>
      <c r="M6">
        <v>-110.199999999999</v>
      </c>
    </row>
    <row r="7" spans="1:13">
      <c r="A7" t="s">
        <v>35</v>
      </c>
      <c r="B7">
        <v>46</v>
      </c>
      <c r="C7">
        <v>-105</v>
      </c>
      <c r="D7">
        <v>-2</v>
      </c>
      <c r="E7">
        <v>-130</v>
      </c>
      <c r="F7">
        <v>664</v>
      </c>
      <c r="G7" t="s">
        <v>11</v>
      </c>
      <c r="H7" t="s">
        <v>15</v>
      </c>
      <c r="I7" t="s">
        <v>19</v>
      </c>
      <c r="J7" t="s">
        <v>34</v>
      </c>
      <c r="L7" s="2">
        <v>44497.58333333334</v>
      </c>
      <c r="M7">
        <v>-96.99999999999847</v>
      </c>
    </row>
    <row r="8" spans="1:13">
      <c r="A8" t="s">
        <v>35</v>
      </c>
      <c r="B8">
        <v>55</v>
      </c>
      <c r="C8">
        <v>-200</v>
      </c>
      <c r="D8">
        <v>-3</v>
      </c>
      <c r="E8">
        <v>-156</v>
      </c>
      <c r="F8">
        <v>551</v>
      </c>
      <c r="G8" t="s">
        <v>13</v>
      </c>
      <c r="H8" t="s">
        <v>15</v>
      </c>
      <c r="I8" t="s">
        <v>24</v>
      </c>
      <c r="J8" t="s">
        <v>34</v>
      </c>
      <c r="L8" s="2">
        <v>44498.83333333334</v>
      </c>
      <c r="M8">
        <v>-112.8999999999976</v>
      </c>
    </row>
    <row r="9" spans="1:13">
      <c r="A9" t="s">
        <v>35</v>
      </c>
      <c r="B9">
        <v>36</v>
      </c>
      <c r="C9">
        <v>-224</v>
      </c>
      <c r="D9">
        <v>-6</v>
      </c>
      <c r="E9">
        <v>-141</v>
      </c>
      <c r="F9">
        <v>656</v>
      </c>
      <c r="G9" t="s">
        <v>11</v>
      </c>
      <c r="H9" t="s">
        <v>14</v>
      </c>
      <c r="I9" t="s">
        <v>21</v>
      </c>
      <c r="J9" t="s">
        <v>34</v>
      </c>
      <c r="L9" s="2">
        <v>44500.95833333334</v>
      </c>
      <c r="M9">
        <v>-120.5999999999975</v>
      </c>
    </row>
    <row r="10" spans="1:13">
      <c r="A10" t="s">
        <v>35</v>
      </c>
      <c r="B10">
        <v>60</v>
      </c>
      <c r="C10">
        <v>-314</v>
      </c>
      <c r="D10">
        <v>-5</v>
      </c>
      <c r="E10">
        <v>-129</v>
      </c>
      <c r="F10">
        <v>645</v>
      </c>
      <c r="G10" t="s">
        <v>11</v>
      </c>
      <c r="H10" t="s">
        <v>17</v>
      </c>
      <c r="I10" t="s">
        <v>26</v>
      </c>
      <c r="J10" t="s">
        <v>34</v>
      </c>
      <c r="L10" s="2">
        <v>44502.04166666666</v>
      </c>
      <c r="M10">
        <v>-22.49999999999801</v>
      </c>
    </row>
    <row r="11" spans="1:13">
      <c r="A11" t="s">
        <v>35</v>
      </c>
      <c r="B11">
        <v>44</v>
      </c>
      <c r="C11">
        <v>-460</v>
      </c>
      <c r="D11">
        <v>-10</v>
      </c>
      <c r="E11">
        <v>-151</v>
      </c>
      <c r="F11">
        <v>661</v>
      </c>
      <c r="G11" t="s">
        <v>11</v>
      </c>
      <c r="H11" t="s">
        <v>16</v>
      </c>
      <c r="I11" t="s">
        <v>18</v>
      </c>
      <c r="J11" t="s">
        <v>34</v>
      </c>
      <c r="L11" s="2">
        <v>44503.29166666666</v>
      </c>
      <c r="M11">
        <v>-62.99999999999812</v>
      </c>
    </row>
    <row r="12" spans="1:13">
      <c r="A12" t="s">
        <v>35</v>
      </c>
      <c r="B12">
        <v>55</v>
      </c>
      <c r="C12">
        <v>-620</v>
      </c>
      <c r="D12">
        <v>-11</v>
      </c>
      <c r="E12">
        <v>-171</v>
      </c>
      <c r="F12">
        <v>502</v>
      </c>
      <c r="G12" t="s">
        <v>13</v>
      </c>
      <c r="H12" t="s">
        <v>14</v>
      </c>
      <c r="I12" t="s">
        <v>31</v>
      </c>
      <c r="J12" t="s">
        <v>34</v>
      </c>
      <c r="L12" s="2">
        <v>44504.45833333334</v>
      </c>
      <c r="M12">
        <v>-32.19999999999743</v>
      </c>
    </row>
    <row r="13" spans="1:13">
      <c r="A13" t="s">
        <v>35</v>
      </c>
      <c r="B13">
        <v>53</v>
      </c>
      <c r="C13">
        <v>-661</v>
      </c>
      <c r="D13">
        <v>-12</v>
      </c>
      <c r="E13">
        <v>-162</v>
      </c>
      <c r="F13">
        <v>558</v>
      </c>
      <c r="G13" t="s">
        <v>13</v>
      </c>
      <c r="H13" t="s">
        <v>16</v>
      </c>
      <c r="I13" t="s">
        <v>23</v>
      </c>
      <c r="J13" t="s">
        <v>34</v>
      </c>
      <c r="L13" s="2">
        <v>44508.20833333334</v>
      </c>
      <c r="M13">
        <v>-39.89999999999725</v>
      </c>
    </row>
    <row r="14" spans="1:13">
      <c r="A14" t="s">
        <v>35</v>
      </c>
      <c r="B14">
        <v>54</v>
      </c>
      <c r="C14">
        <v>-882</v>
      </c>
      <c r="D14">
        <v>-16</v>
      </c>
      <c r="E14">
        <v>-134</v>
      </c>
      <c r="F14">
        <v>608</v>
      </c>
      <c r="G14" t="s">
        <v>12</v>
      </c>
      <c r="H14" t="s">
        <v>15</v>
      </c>
      <c r="I14" t="s">
        <v>25</v>
      </c>
      <c r="J14" t="s">
        <v>34</v>
      </c>
      <c r="L14" s="2">
        <v>44508.70833333334</v>
      </c>
      <c r="M14">
        <v>-43.69999999999692</v>
      </c>
    </row>
    <row r="15" spans="1:13">
      <c r="A15" t="s">
        <v>35</v>
      </c>
      <c r="B15">
        <v>76</v>
      </c>
      <c r="C15">
        <v>-955</v>
      </c>
      <c r="D15">
        <v>-12</v>
      </c>
      <c r="E15">
        <v>-103</v>
      </c>
      <c r="F15">
        <v>592</v>
      </c>
      <c r="G15" t="s">
        <v>12</v>
      </c>
      <c r="H15" t="s">
        <v>17</v>
      </c>
      <c r="I15" t="s">
        <v>29</v>
      </c>
      <c r="J15" t="s">
        <v>34</v>
      </c>
      <c r="L15" s="2">
        <v>44508.79166666666</v>
      </c>
      <c r="M15">
        <v>-78.39999999999634</v>
      </c>
    </row>
    <row r="16" spans="1:13">
      <c r="A16" t="s">
        <v>35</v>
      </c>
      <c r="B16">
        <v>47</v>
      </c>
      <c r="C16">
        <v>-1133</v>
      </c>
      <c r="D16">
        <v>-24</v>
      </c>
      <c r="E16">
        <v>-148</v>
      </c>
      <c r="F16">
        <v>572</v>
      </c>
      <c r="G16" t="s">
        <v>12</v>
      </c>
      <c r="H16" t="s">
        <v>16</v>
      </c>
      <c r="I16" t="s">
        <v>20</v>
      </c>
      <c r="J16" t="s">
        <v>34</v>
      </c>
      <c r="L16" s="2">
        <v>44509.04166666666</v>
      </c>
      <c r="M16">
        <v>-43.59999999999644</v>
      </c>
    </row>
    <row r="17" spans="1:13">
      <c r="A17" t="s">
        <v>35</v>
      </c>
      <c r="B17">
        <v>48</v>
      </c>
      <c r="C17">
        <v>-1724</v>
      </c>
      <c r="D17">
        <v>-35</v>
      </c>
      <c r="E17">
        <v>-158</v>
      </c>
      <c r="F17">
        <v>497</v>
      </c>
      <c r="G17" t="s">
        <v>12</v>
      </c>
      <c r="H17" t="s">
        <v>14</v>
      </c>
      <c r="I17" t="s">
        <v>22</v>
      </c>
      <c r="J17" t="s">
        <v>34</v>
      </c>
      <c r="L17" s="2">
        <v>44510.5</v>
      </c>
      <c r="M17">
        <v>-50.39999999999623</v>
      </c>
    </row>
    <row r="18" spans="1:13">
      <c r="L18" s="2">
        <v>44511.08333333334</v>
      </c>
      <c r="M18">
        <v>-52.69999999999584</v>
      </c>
    </row>
    <row r="19" spans="1:13">
      <c r="L19" s="2">
        <v>44512.25</v>
      </c>
      <c r="M19">
        <v>2.500000000004832</v>
      </c>
    </row>
    <row r="20" spans="1:13">
      <c r="L20" s="2">
        <v>44516.45833333334</v>
      </c>
      <c r="M20">
        <v>75.70000000000476</v>
      </c>
    </row>
    <row r="21" spans="1:13">
      <c r="L21" s="2">
        <v>44518.41666666666</v>
      </c>
      <c r="M21">
        <v>73.60000000000468</v>
      </c>
    </row>
    <row r="22" spans="1:13">
      <c r="L22" s="2">
        <v>44518.91666666666</v>
      </c>
      <c r="M22">
        <v>66.00000000000534</v>
      </c>
    </row>
    <row r="23" spans="1:13">
      <c r="L23" s="2">
        <v>44519.04166666666</v>
      </c>
      <c r="M23">
        <v>0.7000000000061846</v>
      </c>
    </row>
    <row r="24" spans="1:13">
      <c r="L24" s="2">
        <v>44519.41666666666</v>
      </c>
      <c r="M24">
        <v>-18.89999999999361</v>
      </c>
    </row>
    <row r="25" spans="1:13">
      <c r="L25" s="2">
        <v>44522.25</v>
      </c>
      <c r="M25">
        <v>-22.99999999999471</v>
      </c>
    </row>
    <row r="26" spans="1:13">
      <c r="L26" s="2">
        <v>44523.33333333334</v>
      </c>
      <c r="M26">
        <v>-63.69999999999578</v>
      </c>
    </row>
    <row r="27" spans="1:13">
      <c r="L27" s="2">
        <v>44523.79166666666</v>
      </c>
      <c r="M27">
        <v>-82.89999999999651</v>
      </c>
    </row>
    <row r="28" spans="1:13">
      <c r="L28" s="2">
        <v>44524.29166666666</v>
      </c>
      <c r="M28">
        <v>-96.19999999999749</v>
      </c>
    </row>
    <row r="29" spans="1:13">
      <c r="L29" s="2">
        <v>44524.83333333334</v>
      </c>
      <c r="M29">
        <v>-109.8999999999975</v>
      </c>
    </row>
    <row r="30" spans="1:13">
      <c r="L30" s="2">
        <v>44525.45833333334</v>
      </c>
      <c r="M30">
        <v>94.60000000000264</v>
      </c>
    </row>
    <row r="31" spans="1:13">
      <c r="L31" s="2">
        <v>44529.20833333334</v>
      </c>
      <c r="M31">
        <v>55.00000000000256</v>
      </c>
    </row>
    <row r="32" spans="1:13">
      <c r="L32" s="2">
        <v>44530.25</v>
      </c>
      <c r="M32">
        <v>27.40000000000293</v>
      </c>
    </row>
    <row r="33" spans="12:13">
      <c r="L33" s="2">
        <v>44531</v>
      </c>
      <c r="M33">
        <v>-1.599999999997692</v>
      </c>
    </row>
    <row r="34" spans="12:13">
      <c r="L34" s="2">
        <v>44531.66666666666</v>
      </c>
      <c r="M34">
        <v>0.7000000000019213</v>
      </c>
    </row>
    <row r="35" spans="12:13">
      <c r="L35" s="2">
        <v>44532.375</v>
      </c>
      <c r="M35">
        <v>-16.09999999999729</v>
      </c>
    </row>
    <row r="36" spans="12:13">
      <c r="L36" s="2">
        <v>44532.66666666666</v>
      </c>
      <c r="M36">
        <v>63.60000000000383</v>
      </c>
    </row>
    <row r="37" spans="12:13">
      <c r="L37" s="2">
        <v>44536.33333333334</v>
      </c>
      <c r="M37">
        <v>250.8000000000038</v>
      </c>
    </row>
    <row r="38" spans="12:13">
      <c r="L38" s="2">
        <v>44539.29166666666</v>
      </c>
      <c r="M38">
        <v>259.5000000000027</v>
      </c>
    </row>
    <row r="39" spans="12:13">
      <c r="L39" s="2">
        <v>44540.25</v>
      </c>
      <c r="M39">
        <v>252.200000000002</v>
      </c>
    </row>
    <row r="40" spans="12:13">
      <c r="L40" s="2">
        <v>44543.29166666666</v>
      </c>
      <c r="M40">
        <v>254.2000000000016</v>
      </c>
    </row>
    <row r="41" spans="12:13">
      <c r="L41" s="2">
        <v>44543.33333333334</v>
      </c>
      <c r="M41">
        <v>239.800000000001</v>
      </c>
    </row>
    <row r="42" spans="12:13">
      <c r="L42" s="2">
        <v>44543.41666666666</v>
      </c>
      <c r="M42">
        <v>244.0000000000012</v>
      </c>
    </row>
    <row r="43" spans="12:13">
      <c r="L43" s="2">
        <v>44544.58333333334</v>
      </c>
      <c r="M43">
        <v>229.5000000000016</v>
      </c>
    </row>
    <row r="44" spans="12:13">
      <c r="L44" s="2">
        <v>44544.875</v>
      </c>
      <c r="M44">
        <v>217.2000000000011</v>
      </c>
    </row>
    <row r="45" spans="12:13">
      <c r="L45" s="2">
        <v>44545.25</v>
      </c>
      <c r="M45">
        <v>290.0000000000006</v>
      </c>
    </row>
    <row r="46" spans="12:13">
      <c r="L46" s="2">
        <v>44546.875</v>
      </c>
      <c r="M46">
        <v>370.1999999999998</v>
      </c>
    </row>
    <row r="47" spans="12:13">
      <c r="L47" s="2">
        <v>44550.75</v>
      </c>
      <c r="M47">
        <v>448.8</v>
      </c>
    </row>
    <row r="48" spans="12:13">
      <c r="L48" s="2">
        <v>44552.33333333334</v>
      </c>
      <c r="M48">
        <v>426.9000000000005</v>
      </c>
    </row>
    <row r="49" spans="12:13">
      <c r="L49" s="2">
        <v>44552.5</v>
      </c>
      <c r="M49">
        <v>512.700000000001</v>
      </c>
    </row>
    <row r="50" spans="12:13">
      <c r="L50" s="2">
        <v>44554.20833333334</v>
      </c>
      <c r="M50">
        <v>508.2000000000008</v>
      </c>
    </row>
    <row r="51" spans="12:13">
      <c r="L51" s="2">
        <v>44557.16666666666</v>
      </c>
      <c r="M51">
        <v>521.0999999999999</v>
      </c>
    </row>
    <row r="52" spans="12:13">
      <c r="L52" s="2">
        <v>44558.75</v>
      </c>
      <c r="M52">
        <v>496.199999999999</v>
      </c>
    </row>
    <row r="53" spans="12:13">
      <c r="L53" s="2">
        <v>44559.33333333334</v>
      </c>
      <c r="M53">
        <v>518.9999999999984</v>
      </c>
    </row>
    <row r="54" spans="12:13">
      <c r="L54" s="2">
        <v>44560.91666666666</v>
      </c>
      <c r="M54">
        <v>492.6999999999979</v>
      </c>
    </row>
    <row r="55" spans="12:13">
      <c r="L55" s="2">
        <v>44561.375</v>
      </c>
      <c r="M55">
        <v>492.7999999999969</v>
      </c>
    </row>
    <row r="56" spans="12:13">
      <c r="L56" s="2">
        <v>44564.29166666666</v>
      </c>
      <c r="M56">
        <v>510.3999999999971</v>
      </c>
    </row>
    <row r="57" spans="12:13">
      <c r="L57" s="2">
        <v>44565.20833333334</v>
      </c>
      <c r="M57">
        <v>556.199999999997</v>
      </c>
    </row>
    <row r="58" spans="12:13">
      <c r="L58" s="2">
        <v>44566.29166666666</v>
      </c>
      <c r="M58">
        <v>535.2999999999967</v>
      </c>
    </row>
    <row r="59" spans="12:13">
      <c r="L59" s="2">
        <v>44566.66666666666</v>
      </c>
      <c r="M59">
        <v>483.1999999999966</v>
      </c>
    </row>
    <row r="60" spans="12:13">
      <c r="L60" s="2">
        <v>44567.04166666666</v>
      </c>
      <c r="M60">
        <v>532.7999999999961</v>
      </c>
    </row>
    <row r="61" spans="12:13">
      <c r="L61" s="2">
        <v>44568</v>
      </c>
      <c r="M61">
        <v>510.3999999999957</v>
      </c>
    </row>
    <row r="62" spans="12:13">
      <c r="L62" s="2">
        <v>44568.41666666666</v>
      </c>
      <c r="M62">
        <v>500.9999999999949</v>
      </c>
    </row>
    <row r="63" spans="12:13">
      <c r="L63" s="2">
        <v>44570.91666666666</v>
      </c>
      <c r="M63">
        <v>456.8999999999946</v>
      </c>
    </row>
    <row r="64" spans="12:13">
      <c r="L64" s="2">
        <v>44571.58333333334</v>
      </c>
      <c r="M64">
        <v>431.4999999999956</v>
      </c>
    </row>
    <row r="65" spans="12:13">
      <c r="L65" s="2">
        <v>44572.16666666666</v>
      </c>
      <c r="M65">
        <v>463.8999999999968</v>
      </c>
    </row>
    <row r="66" spans="12:13">
      <c r="L66" s="2">
        <v>44574.70833333334</v>
      </c>
      <c r="M66">
        <v>530.3999999999974</v>
      </c>
    </row>
    <row r="67" spans="12:13">
      <c r="L67" s="2">
        <v>44578.20833333334</v>
      </c>
      <c r="M67">
        <v>527.3999999999972</v>
      </c>
    </row>
    <row r="68" spans="12:13">
      <c r="L68" s="2">
        <v>44579.41666666666</v>
      </c>
      <c r="M68">
        <v>514.5999999999972</v>
      </c>
    </row>
    <row r="69" spans="12:13">
      <c r="L69" s="2">
        <v>44580.5</v>
      </c>
      <c r="M69">
        <v>500.7999999999967</v>
      </c>
    </row>
    <row r="70" spans="12:13">
      <c r="L70" s="2">
        <v>44581.91666666666</v>
      </c>
      <c r="M70">
        <v>584.9999999999966</v>
      </c>
    </row>
    <row r="71" spans="12:13">
      <c r="L71" s="2">
        <v>44586</v>
      </c>
      <c r="M71">
        <v>551.3999999999967</v>
      </c>
    </row>
    <row r="72" spans="12:13">
      <c r="L72" s="2">
        <v>44586.5</v>
      </c>
      <c r="M72">
        <v>526.9999999999967</v>
      </c>
    </row>
    <row r="73" spans="12:13">
      <c r="L73" s="2">
        <v>44586.83333333334</v>
      </c>
      <c r="M73">
        <v>515.8999999999977</v>
      </c>
    </row>
    <row r="74" spans="12:13">
      <c r="L74" s="2">
        <v>44588</v>
      </c>
      <c r="M74">
        <v>487.9999999999981</v>
      </c>
    </row>
    <row r="75" spans="12:13">
      <c r="L75" s="2">
        <v>44588.58333333334</v>
      </c>
      <c r="M75">
        <v>429.9999999999982</v>
      </c>
    </row>
    <row r="76" spans="12:13">
      <c r="L76" s="2">
        <v>44588.91666666666</v>
      </c>
      <c r="M76">
        <v>431.1999999999983</v>
      </c>
    </row>
    <row r="77" spans="12:13">
      <c r="L77" s="2">
        <v>44592.08333333334</v>
      </c>
      <c r="M77">
        <v>460.599999999998</v>
      </c>
    </row>
    <row r="78" spans="12:13">
      <c r="L78" s="2">
        <v>44593</v>
      </c>
      <c r="M78">
        <v>451.5999999999976</v>
      </c>
    </row>
    <row r="79" spans="12:13">
      <c r="L79" s="2">
        <v>44593.54166666666</v>
      </c>
      <c r="M79">
        <v>469.7999999999979</v>
      </c>
    </row>
    <row r="80" spans="12:13">
      <c r="L80" s="2">
        <v>44594.54166666666</v>
      </c>
      <c r="M80">
        <v>464.7999999999981</v>
      </c>
    </row>
    <row r="81" spans="12:13">
      <c r="L81" s="2">
        <v>44595.45833333334</v>
      </c>
      <c r="M81">
        <v>477.7999999999977</v>
      </c>
    </row>
    <row r="82" spans="12:13">
      <c r="L82" s="2">
        <v>44596.33333333334</v>
      </c>
      <c r="M82">
        <v>499.9999999999971</v>
      </c>
    </row>
    <row r="83" spans="12:13">
      <c r="L83" s="2">
        <v>44599.04166666666</v>
      </c>
      <c r="M83">
        <v>631.9999999999964</v>
      </c>
    </row>
    <row r="84" spans="12:13">
      <c r="L84" s="2">
        <v>44602.20833333334</v>
      </c>
      <c r="M84">
        <v>601.4999999999957</v>
      </c>
    </row>
    <row r="85" spans="12:13">
      <c r="L85" s="2">
        <v>44602.375</v>
      </c>
      <c r="M85">
        <v>571.199999999996</v>
      </c>
    </row>
    <row r="86" spans="12:13">
      <c r="L86" s="2">
        <v>44603.04166666666</v>
      </c>
      <c r="M86">
        <v>543.5999999999963</v>
      </c>
    </row>
    <row r="87" spans="12:13">
      <c r="L87" s="2">
        <v>44603.66666666666</v>
      </c>
      <c r="M87">
        <v>450.6999999999961</v>
      </c>
    </row>
    <row r="88" spans="12:13">
      <c r="L88" s="2">
        <v>44603.91666666666</v>
      </c>
      <c r="M88">
        <v>442.2999999999957</v>
      </c>
    </row>
    <row r="89" spans="12:13">
      <c r="L89" s="2">
        <v>44606.79166666666</v>
      </c>
      <c r="M89">
        <v>407.5999999999949</v>
      </c>
    </row>
    <row r="90" spans="12:13">
      <c r="L90" s="2">
        <v>44607.25</v>
      </c>
      <c r="M90">
        <v>345.799999999994</v>
      </c>
    </row>
    <row r="91" spans="12:13">
      <c r="L91" s="2">
        <v>44607.54166666666</v>
      </c>
      <c r="M91">
        <v>361.5999999999941</v>
      </c>
    </row>
    <row r="92" spans="12:13">
      <c r="L92" s="2">
        <v>44609.33333333334</v>
      </c>
      <c r="M92">
        <v>335.7999999999946</v>
      </c>
    </row>
    <row r="93" spans="12:13">
      <c r="L93" s="2">
        <v>44610.25</v>
      </c>
      <c r="M93">
        <v>290.1999999999942</v>
      </c>
    </row>
    <row r="94" spans="12:13">
      <c r="L94" s="2">
        <v>44610.75</v>
      </c>
      <c r="M94">
        <v>256.3999999999934</v>
      </c>
    </row>
    <row r="95" spans="12:13">
      <c r="L95" s="2">
        <v>44613.20833333334</v>
      </c>
      <c r="M95">
        <v>224.0999999999927</v>
      </c>
    </row>
    <row r="96" spans="12:13">
      <c r="L96" s="2">
        <v>44613.75</v>
      </c>
      <c r="M96">
        <v>181.1999999999925</v>
      </c>
    </row>
    <row r="97" spans="12:13">
      <c r="L97" s="2">
        <v>44614.41666666666</v>
      </c>
      <c r="M97">
        <v>189.2999999999928</v>
      </c>
    </row>
    <row r="98" spans="12:13">
      <c r="L98" s="2">
        <v>44615.91666666666</v>
      </c>
      <c r="M98">
        <v>226.9999999999937</v>
      </c>
    </row>
    <row r="99" spans="12:13">
      <c r="L99" s="2">
        <v>44616.875</v>
      </c>
      <c r="M99">
        <v>237.9999999999937</v>
      </c>
    </row>
    <row r="100" spans="12:13">
      <c r="L100" s="2">
        <v>44620.08333333334</v>
      </c>
      <c r="M100">
        <v>182.9999999999926</v>
      </c>
    </row>
    <row r="101" spans="12:13">
      <c r="L101" s="2">
        <v>44620.54166666666</v>
      </c>
      <c r="M101">
        <v>168.599999999992</v>
      </c>
    </row>
    <row r="102" spans="12:13">
      <c r="L102" s="2">
        <v>44621.66666666666</v>
      </c>
      <c r="M102">
        <v>132.5999999999921</v>
      </c>
    </row>
    <row r="103" spans="12:13">
      <c r="L103" s="2">
        <v>44622.16666666666</v>
      </c>
      <c r="M103">
        <v>203.1999999999924</v>
      </c>
    </row>
    <row r="104" spans="12:13">
      <c r="L104" s="2">
        <v>44624</v>
      </c>
      <c r="M104">
        <v>144.199999999992</v>
      </c>
    </row>
    <row r="105" spans="12:13">
      <c r="L105" s="2">
        <v>44624.20833333334</v>
      </c>
      <c r="M105">
        <v>119.199999999992</v>
      </c>
    </row>
    <row r="106" spans="12:13">
      <c r="L106" s="2">
        <v>44624.75</v>
      </c>
      <c r="M106">
        <v>67.99999999999199</v>
      </c>
    </row>
    <row r="107" spans="12:13">
      <c r="L107" s="2">
        <v>44627.08333333334</v>
      </c>
      <c r="M107">
        <v>0.5999999999913257</v>
      </c>
    </row>
    <row r="108" spans="12:13">
      <c r="L108" s="2">
        <v>44627.66666666666</v>
      </c>
      <c r="M108">
        <v>23.19999999999123</v>
      </c>
    </row>
    <row r="109" spans="12:13">
      <c r="L109" s="2">
        <v>44629.08333333334</v>
      </c>
      <c r="M109">
        <v>19.5999999999911</v>
      </c>
    </row>
    <row r="110" spans="12:13">
      <c r="L110" s="2">
        <v>44629.125</v>
      </c>
      <c r="M110">
        <v>6.199999999991064</v>
      </c>
    </row>
    <row r="111" spans="12:13">
      <c r="L111" s="2">
        <v>44629.16666666666</v>
      </c>
      <c r="M111">
        <v>59.59999999999167</v>
      </c>
    </row>
    <row r="112" spans="12:13">
      <c r="L112" s="2">
        <v>44630.08333333334</v>
      </c>
      <c r="M112">
        <v>46.79999999999166</v>
      </c>
    </row>
    <row r="113" spans="12:13">
      <c r="L113" s="2">
        <v>44630.16666666666</v>
      </c>
      <c r="M113">
        <v>95.59999999999161</v>
      </c>
    </row>
    <row r="114" spans="12:13">
      <c r="L114" s="2">
        <v>44631.875</v>
      </c>
      <c r="M114">
        <v>142.8999999999915</v>
      </c>
    </row>
    <row r="115" spans="12:13">
      <c r="L115" s="2">
        <v>44635.70833333334</v>
      </c>
      <c r="M115">
        <v>441.7999999999905</v>
      </c>
    </row>
    <row r="116" spans="12:13">
      <c r="L116" s="2">
        <v>44641.375</v>
      </c>
      <c r="M116">
        <v>405.0999999999901</v>
      </c>
    </row>
    <row r="117" spans="12:13">
      <c r="L117" s="2">
        <v>44641.79166666666</v>
      </c>
      <c r="M117">
        <v>570.9999999999893</v>
      </c>
    </row>
    <row r="118" spans="12:13">
      <c r="L118" s="2">
        <v>44643.54166666666</v>
      </c>
      <c r="M118">
        <v>500.399999999989</v>
      </c>
    </row>
    <row r="119" spans="12:13">
      <c r="L119" s="2">
        <v>44643.66666666666</v>
      </c>
      <c r="M119">
        <v>565.6999999999896</v>
      </c>
    </row>
    <row r="120" spans="12:13">
      <c r="L120" s="2">
        <v>44645.29166666666</v>
      </c>
      <c r="M120">
        <v>521.5999999999893</v>
      </c>
    </row>
    <row r="121" spans="12:13">
      <c r="L121" s="2">
        <v>44645.75</v>
      </c>
      <c r="M121">
        <v>615.5999999999891</v>
      </c>
    </row>
    <row r="122" spans="12:13">
      <c r="L122" s="2">
        <v>44648.79166666666</v>
      </c>
      <c r="M122">
        <v>627.1999999999891</v>
      </c>
    </row>
    <row r="123" spans="12:13">
      <c r="L123" s="2">
        <v>44649.29166666666</v>
      </c>
      <c r="M123">
        <v>615.2999999999892</v>
      </c>
    </row>
    <row r="124" spans="12:13">
      <c r="L124" s="2">
        <v>44649.33333333334</v>
      </c>
      <c r="M124">
        <v>716.9999999999887</v>
      </c>
    </row>
    <row r="125" spans="12:13">
      <c r="L125" s="2">
        <v>44652.04166666666</v>
      </c>
      <c r="M125">
        <v>741.7999999999878</v>
      </c>
    </row>
    <row r="126" spans="12:13">
      <c r="L126" s="2">
        <v>44654.95833333334</v>
      </c>
      <c r="M126">
        <v>702.9999999999873</v>
      </c>
    </row>
    <row r="127" spans="12:13">
      <c r="L127" s="2">
        <v>44655.25</v>
      </c>
      <c r="M127">
        <v>857.999999999987</v>
      </c>
    </row>
    <row r="128" spans="12:13">
      <c r="L128" s="2">
        <v>44657.04166666666</v>
      </c>
      <c r="M128">
        <v>846.3999999999871</v>
      </c>
    </row>
    <row r="129" spans="12:13">
      <c r="L129" s="2">
        <v>44657.33333333334</v>
      </c>
      <c r="M129">
        <v>791.9999999999875</v>
      </c>
    </row>
    <row r="130" spans="12:13">
      <c r="L130" s="2">
        <v>44657.625</v>
      </c>
      <c r="M130">
        <v>845.4999999999872</v>
      </c>
    </row>
    <row r="131" spans="12:13">
      <c r="L131" s="2">
        <v>44658.75</v>
      </c>
      <c r="M131">
        <v>830.7999999999865</v>
      </c>
    </row>
    <row r="132" spans="12:13">
      <c r="L132" s="2">
        <v>44659.33333333334</v>
      </c>
      <c r="M132">
        <v>819.8999999999871</v>
      </c>
    </row>
    <row r="133" spans="12:13">
      <c r="L133" s="2">
        <v>44659.79166666666</v>
      </c>
      <c r="M133">
        <v>850.5999999999874</v>
      </c>
    </row>
    <row r="134" spans="12:13">
      <c r="L134" s="2">
        <v>44662.875</v>
      </c>
      <c r="M134">
        <v>820.3999999999867</v>
      </c>
    </row>
    <row r="135" spans="12:13">
      <c r="L135" s="2">
        <v>44663.33333333334</v>
      </c>
      <c r="M135">
        <v>808.1999999999866</v>
      </c>
    </row>
    <row r="136" spans="12:13">
      <c r="L136" s="2">
        <v>44664.54166666666</v>
      </c>
      <c r="M136">
        <v>773.8999999999877</v>
      </c>
    </row>
    <row r="137" spans="12:13">
      <c r="L137" s="2">
        <v>44665</v>
      </c>
      <c r="M137">
        <v>757.799999999989</v>
      </c>
    </row>
    <row r="138" spans="12:13">
      <c r="L138" s="2">
        <v>44665.33333333334</v>
      </c>
      <c r="M138">
        <v>757.799999999989</v>
      </c>
    </row>
    <row r="139" spans="12:13">
      <c r="L139" s="2">
        <v>44665.91666666666</v>
      </c>
      <c r="M139">
        <v>760.9999999999886</v>
      </c>
    </row>
    <row r="140" spans="12:13">
      <c r="L140" s="2">
        <v>44666.75</v>
      </c>
      <c r="M140">
        <v>776.5999999999892</v>
      </c>
    </row>
    <row r="141" spans="12:13">
      <c r="L141" s="2">
        <v>44669.79166666666</v>
      </c>
      <c r="M141">
        <v>954.2999999999893</v>
      </c>
    </row>
    <row r="142" spans="12:13">
      <c r="L142" s="2">
        <v>44671.5</v>
      </c>
      <c r="M142">
        <v>916.7999999999893</v>
      </c>
    </row>
    <row r="143" spans="12:13">
      <c r="L143" s="2">
        <v>44672.04166666666</v>
      </c>
      <c r="M143">
        <v>880.5999999999898</v>
      </c>
    </row>
    <row r="144" spans="12:13">
      <c r="L144" s="2">
        <v>44672.58333333334</v>
      </c>
      <c r="M144">
        <v>1221.99999999999</v>
      </c>
    </row>
    <row r="145" spans="12:13">
      <c r="L145" s="2">
        <v>44677.04166666666</v>
      </c>
      <c r="M145">
        <v>1154.19999999999</v>
      </c>
    </row>
    <row r="146" spans="12:13">
      <c r="L146" s="2">
        <v>44677.58333333334</v>
      </c>
      <c r="M146">
        <v>1079.399999999991</v>
      </c>
    </row>
    <row r="147" spans="12:13">
      <c r="L147" s="2">
        <v>44678.25</v>
      </c>
      <c r="M147">
        <v>1044.799999999992</v>
      </c>
    </row>
    <row r="148" spans="12:13">
      <c r="L148" s="2">
        <v>44678.75</v>
      </c>
      <c r="M148">
        <v>1013.499999999993</v>
      </c>
    </row>
    <row r="149" spans="12:13">
      <c r="L149" s="2">
        <v>44679</v>
      </c>
      <c r="M149">
        <v>1063.799999999993</v>
      </c>
    </row>
    <row r="150" spans="12:13">
      <c r="L150" s="2">
        <v>44680.625</v>
      </c>
      <c r="M150">
        <v>1104.399999999993</v>
      </c>
    </row>
    <row r="151" spans="12:13">
      <c r="L151" s="2">
        <v>44683.45833333334</v>
      </c>
      <c r="M151">
        <v>1089.399999999992</v>
      </c>
    </row>
    <row r="152" spans="12:13">
      <c r="L152" s="2">
        <v>44683.66666666666</v>
      </c>
      <c r="M152">
        <v>1026.499999999991</v>
      </c>
    </row>
    <row r="153" spans="12:13">
      <c r="L153" s="2">
        <v>44684.08333333334</v>
      </c>
      <c r="M153">
        <v>1033.999999999992</v>
      </c>
    </row>
    <row r="154" spans="12:13">
      <c r="L154" s="2">
        <v>44684.79166666666</v>
      </c>
      <c r="M154">
        <v>1012.799999999991</v>
      </c>
    </row>
    <row r="155" spans="12:13">
      <c r="L155" s="2">
        <v>44685.08333333334</v>
      </c>
      <c r="M155">
        <v>1087.199999999991</v>
      </c>
    </row>
    <row r="156" spans="12:13">
      <c r="L156" s="2">
        <v>44686.54166666666</v>
      </c>
      <c r="M156">
        <v>1170.999999999992</v>
      </c>
    </row>
    <row r="157" spans="12:13">
      <c r="L157" s="2">
        <v>44687.33333333334</v>
      </c>
      <c r="M157">
        <v>1173.199999999993</v>
      </c>
    </row>
    <row r="158" spans="12:13">
      <c r="L158" s="2">
        <v>44687.45833333334</v>
      </c>
      <c r="M158">
        <v>1370.399999999993</v>
      </c>
    </row>
    <row r="159" spans="12:13">
      <c r="L159" s="2">
        <v>44691.41666666666</v>
      </c>
      <c r="M159">
        <v>1336.899999999994</v>
      </c>
    </row>
    <row r="160" spans="12:13">
      <c r="L160" s="2">
        <v>44691.625</v>
      </c>
      <c r="M160">
        <v>1289.999999999995</v>
      </c>
    </row>
    <row r="161" spans="12:13">
      <c r="L161" s="2">
        <v>44692.08333333334</v>
      </c>
      <c r="M161">
        <v>1234.099999999995</v>
      </c>
    </row>
    <row r="162" spans="12:13">
      <c r="L162" s="2">
        <v>44692.79166666666</v>
      </c>
      <c r="M162">
        <v>1358.699999999994</v>
      </c>
    </row>
    <row r="163" spans="12:13">
      <c r="L163" s="2">
        <v>44694.125</v>
      </c>
      <c r="M163">
        <v>1350.999999999995</v>
      </c>
    </row>
    <row r="164" spans="12:13">
      <c r="L164" s="2">
        <v>44697.25</v>
      </c>
      <c r="M164">
        <v>1260.399999999995</v>
      </c>
    </row>
    <row r="165" spans="12:13">
      <c r="L165" s="2">
        <v>44697.625</v>
      </c>
      <c r="M165">
        <v>1391.599999999995</v>
      </c>
    </row>
    <row r="166" spans="12:13">
      <c r="L166" s="2">
        <v>44698.95833333334</v>
      </c>
      <c r="M166">
        <v>1523.299999999994</v>
      </c>
    </row>
    <row r="167" spans="12:13">
      <c r="L167" s="2">
        <v>44700.29166666666</v>
      </c>
      <c r="M167">
        <v>1539.099999999995</v>
      </c>
    </row>
    <row r="168" spans="12:13">
      <c r="L168" s="2">
        <v>44700.58333333334</v>
      </c>
      <c r="M168">
        <v>1500.399999999995</v>
      </c>
    </row>
    <row r="169" spans="12:13">
      <c r="L169" s="2">
        <v>44700.75</v>
      </c>
      <c r="M169">
        <v>1482.999999999994</v>
      </c>
    </row>
    <row r="170" spans="12:13">
      <c r="L170" s="2">
        <v>44701.25</v>
      </c>
      <c r="M170">
        <v>1441.599999999994</v>
      </c>
    </row>
    <row r="171" spans="12:13">
      <c r="L171" s="2">
        <v>44701.41666666666</v>
      </c>
      <c r="M171">
        <v>1413.699999999994</v>
      </c>
    </row>
    <row r="172" spans="12:13">
      <c r="L172" s="2">
        <v>44701.83333333334</v>
      </c>
      <c r="M172">
        <v>1400.999999999995</v>
      </c>
    </row>
    <row r="173" spans="12:13">
      <c r="L173" s="2">
        <v>44704.125</v>
      </c>
      <c r="M173">
        <v>1413.999999999996</v>
      </c>
    </row>
    <row r="174" spans="12:13">
      <c r="L174" s="2">
        <v>44705.08333333334</v>
      </c>
      <c r="M174">
        <v>1438.599999999997</v>
      </c>
    </row>
    <row r="175" spans="12:13">
      <c r="L175" s="2">
        <v>44706.08333333334</v>
      </c>
      <c r="M175">
        <v>1377.999999999997</v>
      </c>
    </row>
    <row r="176" spans="12:13">
      <c r="L176" s="2">
        <v>44706.5</v>
      </c>
      <c r="M176">
        <v>1310.299999999998</v>
      </c>
    </row>
    <row r="177" spans="12:13">
      <c r="L177" s="2">
        <v>44706.91666666666</v>
      </c>
      <c r="M177">
        <v>1258.199999999998</v>
      </c>
    </row>
    <row r="178" spans="12:13">
      <c r="L178" s="2">
        <v>44707.33333333334</v>
      </c>
      <c r="M178">
        <v>1215.199999999997</v>
      </c>
    </row>
    <row r="179" spans="12:13">
      <c r="L179" s="2">
        <v>44707.79166666666</v>
      </c>
      <c r="M179">
        <v>1516.899999999997</v>
      </c>
    </row>
    <row r="180" spans="12:13">
      <c r="L180" s="2">
        <v>44714.16666666666</v>
      </c>
      <c r="M180">
        <v>1454.999999999997</v>
      </c>
    </row>
    <row r="181" spans="12:13">
      <c r="L181" s="2">
        <v>44714.54166666666</v>
      </c>
      <c r="M181">
        <v>1509.999999999997</v>
      </c>
    </row>
    <row r="182" spans="12:13">
      <c r="L182" s="2">
        <v>44715.375</v>
      </c>
      <c r="M182">
        <v>1497.499999999997</v>
      </c>
    </row>
    <row r="183" spans="12:13">
      <c r="L183" s="2">
        <v>44715.54166666666</v>
      </c>
      <c r="M183">
        <v>1497.499999999997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9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196</v>
      </c>
      <c r="C2">
        <v>647</v>
      </c>
      <c r="D2">
        <v>3</v>
      </c>
      <c r="E2">
        <v>-61</v>
      </c>
      <c r="F2">
        <v>264</v>
      </c>
      <c r="G2" t="s">
        <v>15</v>
      </c>
      <c r="H2" t="s">
        <v>17</v>
      </c>
      <c r="I2" t="s">
        <v>33</v>
      </c>
      <c r="J2" t="s">
        <v>34</v>
      </c>
      <c r="L2" s="2">
        <v>44491.33333333334</v>
      </c>
      <c r="M2">
        <v>-35.29999999999922</v>
      </c>
    </row>
    <row r="3" spans="1:13">
      <c r="A3" t="s">
        <v>36</v>
      </c>
      <c r="B3">
        <v>46</v>
      </c>
      <c r="C3">
        <v>213</v>
      </c>
      <c r="D3">
        <v>4</v>
      </c>
      <c r="E3">
        <v>-69</v>
      </c>
      <c r="F3">
        <v>241</v>
      </c>
      <c r="G3" t="s">
        <v>11</v>
      </c>
      <c r="H3" t="s">
        <v>17</v>
      </c>
      <c r="I3" t="s">
        <v>26</v>
      </c>
      <c r="J3" t="s">
        <v>34</v>
      </c>
      <c r="L3" s="2">
        <v>44491.79166666666</v>
      </c>
      <c r="M3">
        <v>-65.99999999999828</v>
      </c>
    </row>
    <row r="4" spans="1:13">
      <c r="A4" t="s">
        <v>36</v>
      </c>
      <c r="B4">
        <v>114</v>
      </c>
      <c r="C4">
        <v>116</v>
      </c>
      <c r="D4">
        <v>1</v>
      </c>
      <c r="E4">
        <v>-83</v>
      </c>
      <c r="F4">
        <v>158</v>
      </c>
      <c r="G4" t="s">
        <v>14</v>
      </c>
      <c r="H4" t="s">
        <v>17</v>
      </c>
      <c r="I4" t="s">
        <v>28</v>
      </c>
      <c r="J4" t="s">
        <v>34</v>
      </c>
      <c r="L4" s="2">
        <v>44494.29166666666</v>
      </c>
      <c r="M4">
        <v>-66.19999999999737</v>
      </c>
    </row>
    <row r="5" spans="1:13">
      <c r="A5" t="s">
        <v>36</v>
      </c>
      <c r="B5">
        <v>109</v>
      </c>
      <c r="C5">
        <v>-12</v>
      </c>
      <c r="D5">
        <v>0</v>
      </c>
      <c r="E5">
        <v>-118</v>
      </c>
      <c r="F5">
        <v>226</v>
      </c>
      <c r="G5" t="s">
        <v>14</v>
      </c>
      <c r="H5" t="s">
        <v>16</v>
      </c>
      <c r="I5" t="s">
        <v>30</v>
      </c>
      <c r="J5" t="s">
        <v>34</v>
      </c>
      <c r="L5" s="2">
        <v>44495.875</v>
      </c>
      <c r="M5">
        <v>-84.49999999999736</v>
      </c>
    </row>
    <row r="6" spans="1:13">
      <c r="A6" t="s">
        <v>36</v>
      </c>
      <c r="B6">
        <v>60</v>
      </c>
      <c r="C6">
        <v>-21</v>
      </c>
      <c r="D6">
        <v>0</v>
      </c>
      <c r="E6">
        <v>-124</v>
      </c>
      <c r="F6">
        <v>236</v>
      </c>
      <c r="G6" t="s">
        <v>13</v>
      </c>
      <c r="H6" t="s">
        <v>16</v>
      </c>
      <c r="I6" t="s">
        <v>23</v>
      </c>
      <c r="J6" t="s">
        <v>34</v>
      </c>
      <c r="L6" s="2">
        <v>44496.04166666666</v>
      </c>
      <c r="M6">
        <v>-87.19999999999729</v>
      </c>
    </row>
    <row r="7" spans="1:13">
      <c r="A7" t="s">
        <v>36</v>
      </c>
      <c r="B7">
        <v>83</v>
      </c>
      <c r="C7">
        <v>-118</v>
      </c>
      <c r="D7">
        <v>-1</v>
      </c>
      <c r="E7">
        <v>-96</v>
      </c>
      <c r="F7">
        <v>237</v>
      </c>
      <c r="G7" t="s">
        <v>13</v>
      </c>
      <c r="H7" t="s">
        <v>17</v>
      </c>
      <c r="I7" t="s">
        <v>32</v>
      </c>
      <c r="J7" t="s">
        <v>34</v>
      </c>
      <c r="L7" s="2">
        <v>44496.54166666666</v>
      </c>
      <c r="M7">
        <v>-88.39999999999738</v>
      </c>
    </row>
    <row r="8" spans="1:13">
      <c r="A8" t="s">
        <v>36</v>
      </c>
      <c r="B8">
        <v>60</v>
      </c>
      <c r="C8">
        <v>-120</v>
      </c>
      <c r="D8">
        <v>-2</v>
      </c>
      <c r="E8">
        <v>-70</v>
      </c>
      <c r="F8">
        <v>210</v>
      </c>
      <c r="G8" t="s">
        <v>12</v>
      </c>
      <c r="H8" t="s">
        <v>17</v>
      </c>
      <c r="I8" t="s">
        <v>29</v>
      </c>
      <c r="J8" t="s">
        <v>34</v>
      </c>
      <c r="L8" s="2">
        <v>44496.83333333334</v>
      </c>
      <c r="M8">
        <v>-97.19999999999841</v>
      </c>
    </row>
    <row r="9" spans="1:13">
      <c r="A9" t="s">
        <v>36</v>
      </c>
      <c r="B9">
        <v>36</v>
      </c>
      <c r="C9">
        <v>-128</v>
      </c>
      <c r="D9">
        <v>-3</v>
      </c>
      <c r="E9">
        <v>-97</v>
      </c>
      <c r="F9">
        <v>227</v>
      </c>
      <c r="G9" t="s">
        <v>11</v>
      </c>
      <c r="H9" t="s">
        <v>15</v>
      </c>
      <c r="I9" t="s">
        <v>19</v>
      </c>
      <c r="J9" t="s">
        <v>34</v>
      </c>
      <c r="L9" s="2">
        <v>44497.16666666666</v>
      </c>
      <c r="M9">
        <v>-99.39999999999839</v>
      </c>
    </row>
    <row r="10" spans="1:13">
      <c r="A10" t="s">
        <v>36</v>
      </c>
      <c r="B10">
        <v>60</v>
      </c>
      <c r="C10">
        <v>-135</v>
      </c>
      <c r="D10">
        <v>-2</v>
      </c>
      <c r="E10">
        <v>-90</v>
      </c>
      <c r="F10">
        <v>256</v>
      </c>
      <c r="G10" t="s">
        <v>13</v>
      </c>
      <c r="H10" t="s">
        <v>15</v>
      </c>
      <c r="I10" t="s">
        <v>24</v>
      </c>
      <c r="J10" t="s">
        <v>34</v>
      </c>
      <c r="L10" s="2">
        <v>44497.5</v>
      </c>
      <c r="M10">
        <v>-75.89999999999765</v>
      </c>
    </row>
    <row r="11" spans="1:13">
      <c r="A11" t="s">
        <v>36</v>
      </c>
      <c r="B11">
        <v>34</v>
      </c>
      <c r="C11">
        <v>-145</v>
      </c>
      <c r="D11">
        <v>-4</v>
      </c>
      <c r="E11">
        <v>-103</v>
      </c>
      <c r="F11">
        <v>190</v>
      </c>
      <c r="G11" t="s">
        <v>11</v>
      </c>
      <c r="H11" t="s">
        <v>16</v>
      </c>
      <c r="I11" t="s">
        <v>18</v>
      </c>
      <c r="J11" t="s">
        <v>34</v>
      </c>
      <c r="L11" s="2">
        <v>44498.33333333334</v>
      </c>
      <c r="M11">
        <v>-81.59999999999724</v>
      </c>
    </row>
    <row r="12" spans="1:13">
      <c r="A12" t="s">
        <v>36</v>
      </c>
      <c r="B12">
        <v>46</v>
      </c>
      <c r="C12">
        <v>-183</v>
      </c>
      <c r="D12">
        <v>-3</v>
      </c>
      <c r="E12">
        <v>-83</v>
      </c>
      <c r="F12">
        <v>250</v>
      </c>
      <c r="G12" t="s">
        <v>12</v>
      </c>
      <c r="H12" t="s">
        <v>15</v>
      </c>
      <c r="I12" t="s">
        <v>25</v>
      </c>
      <c r="J12" t="s">
        <v>34</v>
      </c>
      <c r="L12" s="2">
        <v>44498.41666666666</v>
      </c>
      <c r="M12">
        <v>-99.19999999999708</v>
      </c>
    </row>
    <row r="13" spans="1:13">
      <c r="A13" t="s">
        <v>36</v>
      </c>
      <c r="B13">
        <v>101</v>
      </c>
      <c r="C13">
        <v>-206</v>
      </c>
      <c r="D13">
        <v>-2</v>
      </c>
      <c r="E13">
        <v>-118</v>
      </c>
      <c r="F13">
        <v>190</v>
      </c>
      <c r="G13" t="s">
        <v>14</v>
      </c>
      <c r="H13" t="s">
        <v>15</v>
      </c>
      <c r="I13" t="s">
        <v>27</v>
      </c>
      <c r="J13" t="s">
        <v>34</v>
      </c>
      <c r="L13" s="2">
        <v>44498.5</v>
      </c>
      <c r="M13">
        <v>-106.5999999999967</v>
      </c>
    </row>
    <row r="14" spans="1:13">
      <c r="A14" t="s">
        <v>36</v>
      </c>
      <c r="B14">
        <v>38</v>
      </c>
      <c r="C14">
        <v>-259</v>
      </c>
      <c r="D14">
        <v>-6</v>
      </c>
      <c r="E14">
        <v>-137</v>
      </c>
      <c r="F14">
        <v>204</v>
      </c>
      <c r="G14" t="s">
        <v>12</v>
      </c>
      <c r="H14" t="s">
        <v>16</v>
      </c>
      <c r="I14" t="s">
        <v>20</v>
      </c>
      <c r="J14" t="s">
        <v>34</v>
      </c>
      <c r="L14" s="2">
        <v>44501.66666666666</v>
      </c>
      <c r="M14">
        <v>-140.3999999999961</v>
      </c>
    </row>
    <row r="15" spans="1:13">
      <c r="A15" t="s">
        <v>36</v>
      </c>
      <c r="B15">
        <v>56</v>
      </c>
      <c r="C15">
        <v>-602</v>
      </c>
      <c r="D15">
        <v>-10</v>
      </c>
      <c r="E15">
        <v>-137</v>
      </c>
      <c r="F15">
        <v>205</v>
      </c>
      <c r="G15" t="s">
        <v>13</v>
      </c>
      <c r="H15" t="s">
        <v>14</v>
      </c>
      <c r="I15" t="s">
        <v>31</v>
      </c>
      <c r="J15" t="s">
        <v>34</v>
      </c>
      <c r="L15" s="2">
        <v>44502.16666666666</v>
      </c>
      <c r="M15">
        <v>-91.19999999999573</v>
      </c>
    </row>
    <row r="16" spans="1:13">
      <c r="A16" t="s">
        <v>36</v>
      </c>
      <c r="B16">
        <v>28</v>
      </c>
      <c r="C16">
        <v>-607</v>
      </c>
      <c r="D16">
        <v>-21</v>
      </c>
      <c r="E16">
        <v>-138</v>
      </c>
      <c r="F16">
        <v>344</v>
      </c>
      <c r="G16" t="s">
        <v>11</v>
      </c>
      <c r="H16" t="s">
        <v>14</v>
      </c>
      <c r="I16" t="s">
        <v>21</v>
      </c>
      <c r="J16" t="s">
        <v>34</v>
      </c>
      <c r="L16" s="2">
        <v>44503.29166666666</v>
      </c>
      <c r="M16">
        <v>-115.9999999999961</v>
      </c>
    </row>
    <row r="17" spans="1:13">
      <c r="A17" t="s">
        <v>36</v>
      </c>
      <c r="B17">
        <v>36</v>
      </c>
      <c r="C17">
        <v>-690</v>
      </c>
      <c r="D17">
        <v>-19</v>
      </c>
      <c r="E17">
        <v>-136</v>
      </c>
      <c r="F17">
        <v>169</v>
      </c>
      <c r="G17" t="s">
        <v>12</v>
      </c>
      <c r="H17" t="s">
        <v>14</v>
      </c>
      <c r="I17" t="s">
        <v>22</v>
      </c>
      <c r="J17" t="s">
        <v>34</v>
      </c>
      <c r="L17" s="2">
        <v>44503.70833333334</v>
      </c>
      <c r="M17">
        <v>-163.1999999999967</v>
      </c>
    </row>
    <row r="18" spans="1:13">
      <c r="L18" s="2">
        <v>44503.95833333334</v>
      </c>
      <c r="M18">
        <v>-207.9999999999971</v>
      </c>
    </row>
    <row r="19" spans="1:13">
      <c r="L19" s="2">
        <v>44504.41666666666</v>
      </c>
      <c r="M19">
        <v>-185.5999999999969</v>
      </c>
    </row>
    <row r="20" spans="1:13">
      <c r="L20" s="2">
        <v>44505.79166666666</v>
      </c>
      <c r="M20">
        <v>-178.3999999999964</v>
      </c>
    </row>
    <row r="21" spans="1:13">
      <c r="L21" s="2">
        <v>44509.16666666666</v>
      </c>
      <c r="M21">
        <v>-174.7999999999961</v>
      </c>
    </row>
    <row r="22" spans="1:13">
      <c r="L22" s="2">
        <v>44509.54166666666</v>
      </c>
      <c r="M22">
        <v>-206.0999999999958</v>
      </c>
    </row>
    <row r="23" spans="1:13">
      <c r="L23" s="2">
        <v>44509.625</v>
      </c>
      <c r="M23">
        <v>-128.1999999999961</v>
      </c>
    </row>
    <row r="24" spans="1:13">
      <c r="L24" s="2">
        <v>44512.45833333334</v>
      </c>
      <c r="M24">
        <v>-80.29999999999652</v>
      </c>
    </row>
    <row r="25" spans="1:13">
      <c r="L25" s="2">
        <v>44515.91666666666</v>
      </c>
      <c r="M25">
        <v>-14.99999999999616</v>
      </c>
    </row>
    <row r="26" spans="1:13">
      <c r="L26" s="2">
        <v>44518.33333333334</v>
      </c>
      <c r="M26">
        <v>-17.99999999999583</v>
      </c>
    </row>
    <row r="27" spans="1:13">
      <c r="L27" s="2">
        <v>44518.79166666666</v>
      </c>
      <c r="M27">
        <v>-15.29999999999591</v>
      </c>
    </row>
    <row r="28" spans="1:13">
      <c r="L28" s="2">
        <v>44519.125</v>
      </c>
      <c r="M28">
        <v>-44.39999999999559</v>
      </c>
    </row>
    <row r="29" spans="1:13">
      <c r="L29" s="2">
        <v>44519.41666666666</v>
      </c>
      <c r="M29">
        <v>-55.59999999999569</v>
      </c>
    </row>
    <row r="30" spans="1:13">
      <c r="L30" s="2">
        <v>44522.375</v>
      </c>
      <c r="M30">
        <v>-88.19999999999609</v>
      </c>
    </row>
    <row r="31" spans="1:13">
      <c r="L31" s="2">
        <v>44522.83333333334</v>
      </c>
      <c r="M31">
        <v>-90.19999999999587</v>
      </c>
    </row>
    <row r="32" spans="1:13">
      <c r="L32" s="2">
        <v>44523.91666666666</v>
      </c>
      <c r="M32">
        <v>-106.8999999999954</v>
      </c>
    </row>
    <row r="33" spans="12:13">
      <c r="L33" s="2">
        <v>44524.16666666666</v>
      </c>
      <c r="M33">
        <v>-100.1999999999948</v>
      </c>
    </row>
    <row r="34" spans="12:13">
      <c r="L34" s="2">
        <v>44525.20833333334</v>
      </c>
      <c r="M34">
        <v>-119.2999999999944</v>
      </c>
    </row>
    <row r="35" spans="12:13">
      <c r="L35" s="2">
        <v>44525.5</v>
      </c>
      <c r="M35">
        <v>-76.59999999999447</v>
      </c>
    </row>
    <row r="36" spans="12:13">
      <c r="L36" s="2">
        <v>44529.20833333334</v>
      </c>
      <c r="M36">
        <v>-87.99999999999477</v>
      </c>
    </row>
    <row r="37" spans="12:13">
      <c r="L37" s="2">
        <v>44529.70833333334</v>
      </c>
      <c r="M37">
        <v>-105.7999999999948</v>
      </c>
    </row>
    <row r="38" spans="12:13">
      <c r="L38" s="2">
        <v>44530.125</v>
      </c>
      <c r="M38">
        <v>-125.999999999995</v>
      </c>
    </row>
    <row r="39" spans="12:13">
      <c r="L39" s="2">
        <v>44530.375</v>
      </c>
      <c r="M39">
        <v>-154.1999999999955</v>
      </c>
    </row>
    <row r="40" spans="12:13">
      <c r="L40" s="2">
        <v>44531.08333333334</v>
      </c>
      <c r="M40">
        <v>-184.7999999999961</v>
      </c>
    </row>
    <row r="41" spans="12:13">
      <c r="L41" s="2">
        <v>44531.70833333334</v>
      </c>
      <c r="M41">
        <v>-85.19999999999641</v>
      </c>
    </row>
    <row r="42" spans="12:13">
      <c r="L42" s="2">
        <v>44536.33333333334</v>
      </c>
      <c r="M42">
        <v>53.10000000000369</v>
      </c>
    </row>
    <row r="43" spans="12:13">
      <c r="L43" s="2">
        <v>44539.375</v>
      </c>
      <c r="M43">
        <v>71.80000000000408</v>
      </c>
    </row>
    <row r="44" spans="12:13">
      <c r="L44" s="2">
        <v>44540.20833333334</v>
      </c>
      <c r="M44">
        <v>85.9000000000043</v>
      </c>
    </row>
    <row r="45" spans="12:13">
      <c r="L45" s="2">
        <v>44543.25</v>
      </c>
      <c r="M45">
        <v>117.1000000000044</v>
      </c>
    </row>
    <row r="46" spans="12:13">
      <c r="L46" s="2">
        <v>44544.58333333334</v>
      </c>
      <c r="M46">
        <v>97.40000000000525</v>
      </c>
    </row>
    <row r="47" spans="12:13">
      <c r="L47" s="2">
        <v>44544.875</v>
      </c>
      <c r="M47">
        <v>83.60000000000588</v>
      </c>
    </row>
    <row r="48" spans="12:13">
      <c r="L48" s="2">
        <v>44545.29166666666</v>
      </c>
      <c r="M48">
        <v>138.6000000000065</v>
      </c>
    </row>
    <row r="49" spans="12:13">
      <c r="L49" s="2">
        <v>44546.95833333334</v>
      </c>
      <c r="M49">
        <v>196.6000000000067</v>
      </c>
    </row>
    <row r="50" spans="12:13">
      <c r="L50" s="2">
        <v>44550.75</v>
      </c>
      <c r="M50">
        <v>192.0000000000066</v>
      </c>
    </row>
    <row r="51" spans="12:13">
      <c r="L51" s="2">
        <v>44551.16666666666</v>
      </c>
      <c r="M51">
        <v>183.600000000007</v>
      </c>
    </row>
    <row r="52" spans="12:13">
      <c r="L52" s="2">
        <v>44551.33333333334</v>
      </c>
      <c r="M52">
        <v>189.500000000008</v>
      </c>
    </row>
    <row r="53" spans="12:13">
      <c r="L53" s="2">
        <v>44552.25</v>
      </c>
      <c r="M53">
        <v>128.3000000000089</v>
      </c>
    </row>
    <row r="54" spans="12:13">
      <c r="L54" s="2">
        <v>44552.54166666666</v>
      </c>
      <c r="M54">
        <v>172.200000000009</v>
      </c>
    </row>
    <row r="55" spans="12:13">
      <c r="L55" s="2">
        <v>44554.16666666666</v>
      </c>
      <c r="M55">
        <v>170.4000000000083</v>
      </c>
    </row>
    <row r="56" spans="12:13">
      <c r="L56" s="2">
        <v>44557.16666666666</v>
      </c>
      <c r="M56">
        <v>152.3000000000085</v>
      </c>
    </row>
    <row r="57" spans="12:13">
      <c r="L57" s="2">
        <v>44557.45833333334</v>
      </c>
      <c r="M57">
        <v>127.4000000000086</v>
      </c>
    </row>
    <row r="58" spans="12:13">
      <c r="L58" s="2">
        <v>44557.79166666666</v>
      </c>
      <c r="M58">
        <v>116.800000000008</v>
      </c>
    </row>
    <row r="59" spans="12:13">
      <c r="L59" s="2">
        <v>44558.83333333334</v>
      </c>
      <c r="M59">
        <v>119.8000000000076</v>
      </c>
    </row>
    <row r="60" spans="12:13">
      <c r="L60" s="2">
        <v>44559.5</v>
      </c>
      <c r="M60">
        <v>123.2000000000077</v>
      </c>
    </row>
    <row r="61" spans="12:13">
      <c r="L61" s="2">
        <v>44559.54166666666</v>
      </c>
      <c r="M61">
        <v>94.20000000000755</v>
      </c>
    </row>
    <row r="62" spans="12:13">
      <c r="L62" s="2">
        <v>44559.625</v>
      </c>
      <c r="M62">
        <v>82.20000000000776</v>
      </c>
    </row>
    <row r="63" spans="12:13">
      <c r="L63" s="2">
        <v>44560.91666666666</v>
      </c>
      <c r="M63">
        <v>63.00000000000854</v>
      </c>
    </row>
    <row r="64" spans="12:13">
      <c r="L64" s="2">
        <v>44561.33333333334</v>
      </c>
      <c r="M64">
        <v>45.80000000000911</v>
      </c>
    </row>
    <row r="65" spans="12:13">
      <c r="L65" s="2">
        <v>44564.16666666666</v>
      </c>
      <c r="M65">
        <v>86.90000000000968</v>
      </c>
    </row>
    <row r="66" spans="12:13">
      <c r="L66" s="2">
        <v>44565.29166666666</v>
      </c>
      <c r="M66">
        <v>117.0000000000104</v>
      </c>
    </row>
    <row r="67" spans="12:13">
      <c r="L67" s="2">
        <v>44566.33333333334</v>
      </c>
      <c r="M67">
        <v>98.00000000001023</v>
      </c>
    </row>
    <row r="68" spans="12:13">
      <c r="L68" s="2">
        <v>44566.45833333334</v>
      </c>
      <c r="M68">
        <v>61.50000000000981</v>
      </c>
    </row>
    <row r="69" spans="12:13">
      <c r="L69" s="2">
        <v>44566.95833333334</v>
      </c>
      <c r="M69">
        <v>112.4000000000102</v>
      </c>
    </row>
    <row r="70" spans="12:13">
      <c r="L70" s="2">
        <v>44568</v>
      </c>
      <c r="M70">
        <v>106.2000000000107</v>
      </c>
    </row>
    <row r="71" spans="12:13">
      <c r="L71" s="2">
        <v>44568.20833333334</v>
      </c>
      <c r="M71">
        <v>87.20000000001055</v>
      </c>
    </row>
    <row r="72" spans="12:13">
      <c r="L72" s="2">
        <v>44568.75</v>
      </c>
      <c r="M72">
        <v>61.80000000001068</v>
      </c>
    </row>
    <row r="73" spans="12:13">
      <c r="L73" s="2">
        <v>44571.58333333334</v>
      </c>
      <c r="M73">
        <v>29.30000000001093</v>
      </c>
    </row>
    <row r="74" spans="12:13">
      <c r="L74" s="2">
        <v>44572.125</v>
      </c>
      <c r="M74">
        <v>3.300000000010467</v>
      </c>
    </row>
    <row r="75" spans="12:13">
      <c r="L75" s="2">
        <v>44572.58333333334</v>
      </c>
      <c r="M75">
        <v>-40.99999999998998</v>
      </c>
    </row>
    <row r="76" spans="12:13">
      <c r="L76" s="2">
        <v>44572.79166666666</v>
      </c>
      <c r="M76">
        <v>30.60000000000946</v>
      </c>
    </row>
    <row r="77" spans="12:13">
      <c r="L77" s="2">
        <v>44574.875</v>
      </c>
      <c r="M77">
        <v>90.30000000000865</v>
      </c>
    </row>
    <row r="78" spans="12:13">
      <c r="L78" s="2">
        <v>44578.45833333334</v>
      </c>
      <c r="M78">
        <v>80.20000000000799</v>
      </c>
    </row>
    <row r="79" spans="12:13">
      <c r="L79" s="2">
        <v>44578.875</v>
      </c>
      <c r="M79">
        <v>104.0000000000074</v>
      </c>
    </row>
    <row r="80" spans="12:13">
      <c r="L80" s="2">
        <v>44580.16666666666</v>
      </c>
      <c r="M80">
        <v>113.600000000007</v>
      </c>
    </row>
    <row r="81" spans="12:13">
      <c r="L81" s="2">
        <v>44582</v>
      </c>
      <c r="M81">
        <v>119.8000000000065</v>
      </c>
    </row>
    <row r="82" spans="12:13">
      <c r="L82" s="2">
        <v>44582.75</v>
      </c>
      <c r="M82">
        <v>106.4000000000064</v>
      </c>
    </row>
    <row r="83" spans="12:13">
      <c r="L83" s="2">
        <v>44582.83333333334</v>
      </c>
      <c r="M83">
        <v>129.9000000000072</v>
      </c>
    </row>
    <row r="84" spans="12:13">
      <c r="L84" s="2">
        <v>44586.04166666666</v>
      </c>
      <c r="M84">
        <v>102.6000000000071</v>
      </c>
    </row>
    <row r="85" spans="12:13">
      <c r="L85" s="2">
        <v>44586.5</v>
      </c>
      <c r="M85">
        <v>76.6000000000066</v>
      </c>
    </row>
    <row r="86" spans="12:13">
      <c r="L86" s="2">
        <v>44586.875</v>
      </c>
      <c r="M86">
        <v>37.50000000000691</v>
      </c>
    </row>
    <row r="87" spans="12:13">
      <c r="L87" s="2">
        <v>44587.83333333334</v>
      </c>
      <c r="M87">
        <v>134.4000000000067</v>
      </c>
    </row>
    <row r="88" spans="12:13">
      <c r="L88" s="2">
        <v>44592.08333333334</v>
      </c>
      <c r="M88">
        <v>256.8000000000059</v>
      </c>
    </row>
    <row r="89" spans="12:13">
      <c r="L89" s="2">
        <v>44594.875</v>
      </c>
      <c r="M89">
        <v>253.4000000000058</v>
      </c>
    </row>
    <row r="90" spans="12:13">
      <c r="L90" s="2">
        <v>44595.66666666666</v>
      </c>
      <c r="M90">
        <v>222.8000000000063</v>
      </c>
    </row>
    <row r="91" spans="12:13">
      <c r="L91" s="2">
        <v>44596.33333333334</v>
      </c>
      <c r="M91">
        <v>249.000000000007</v>
      </c>
    </row>
    <row r="92" spans="12:13">
      <c r="L92" s="2">
        <v>44599.20833333334</v>
      </c>
      <c r="M92">
        <v>280.8000000000077</v>
      </c>
    </row>
    <row r="93" spans="12:13">
      <c r="L93" s="2">
        <v>44600.5</v>
      </c>
      <c r="M93">
        <v>263.2000000000078</v>
      </c>
    </row>
    <row r="94" spans="12:13">
      <c r="L94" s="2">
        <v>44600.70833333334</v>
      </c>
      <c r="M94">
        <v>298.300000000008</v>
      </c>
    </row>
    <row r="95" spans="12:13">
      <c r="L95" s="2">
        <v>44602.125</v>
      </c>
      <c r="M95">
        <v>269.4000000000085</v>
      </c>
    </row>
    <row r="96" spans="12:13">
      <c r="L96" s="2">
        <v>44602.45833333334</v>
      </c>
      <c r="M96">
        <v>221.9000000000093</v>
      </c>
    </row>
    <row r="97" spans="12:13">
      <c r="L97" s="2">
        <v>44603.04166666666</v>
      </c>
      <c r="M97">
        <v>193.9000000000102</v>
      </c>
    </row>
    <row r="98" spans="12:13">
      <c r="L98" s="2">
        <v>44603.66666666666</v>
      </c>
      <c r="M98">
        <v>141.8000000000108</v>
      </c>
    </row>
    <row r="99" spans="12:13">
      <c r="L99" s="2">
        <v>44606.04166666666</v>
      </c>
      <c r="M99">
        <v>147.0000000000115</v>
      </c>
    </row>
    <row r="100" spans="12:13">
      <c r="L100" s="2">
        <v>44606.79166666666</v>
      </c>
      <c r="M100">
        <v>230.4000000000117</v>
      </c>
    </row>
    <row r="101" spans="12:13">
      <c r="L101" s="2">
        <v>44609.45833333334</v>
      </c>
      <c r="M101">
        <v>232.8000000000119</v>
      </c>
    </row>
    <row r="102" spans="12:13">
      <c r="L102" s="2">
        <v>44609.54166666666</v>
      </c>
      <c r="M102">
        <v>218.0000000000126</v>
      </c>
    </row>
    <row r="103" spans="12:13">
      <c r="L103" s="2">
        <v>44609.95833333334</v>
      </c>
      <c r="M103">
        <v>190.0000000000124</v>
      </c>
    </row>
    <row r="104" spans="12:13">
      <c r="L104" s="2">
        <v>44610.29166666666</v>
      </c>
      <c r="M104">
        <v>155.0000000000118</v>
      </c>
    </row>
    <row r="105" spans="12:13">
      <c r="L105" s="2">
        <v>44610.75</v>
      </c>
      <c r="M105">
        <v>122.4000000000114</v>
      </c>
    </row>
    <row r="106" spans="12:13">
      <c r="L106" s="2">
        <v>44613.20833333334</v>
      </c>
      <c r="M106">
        <v>104.4000000000111</v>
      </c>
    </row>
    <row r="107" spans="12:13">
      <c r="L107" s="2">
        <v>44613.79166666666</v>
      </c>
      <c r="M107">
        <v>91.30000000001078</v>
      </c>
    </row>
    <row r="108" spans="12:13">
      <c r="L108" s="2">
        <v>44614.375</v>
      </c>
      <c r="M108">
        <v>111.4000000000104</v>
      </c>
    </row>
    <row r="109" spans="12:13">
      <c r="L109" s="2">
        <v>44615.91666666666</v>
      </c>
      <c r="M109">
        <v>164.90000000001</v>
      </c>
    </row>
    <row r="110" spans="12:13">
      <c r="L110" s="2">
        <v>44617.08333333334</v>
      </c>
      <c r="M110">
        <v>171.9000000000092</v>
      </c>
    </row>
    <row r="111" spans="12:13">
      <c r="L111" s="2">
        <v>44620.04166666666</v>
      </c>
      <c r="M111">
        <v>121.6000000000084</v>
      </c>
    </row>
    <row r="112" spans="12:13">
      <c r="L112" s="2">
        <v>44620.54166666666</v>
      </c>
      <c r="M112">
        <v>143.2000000000077</v>
      </c>
    </row>
    <row r="113" spans="12:13">
      <c r="L113" s="2">
        <v>44621.75</v>
      </c>
      <c r="M113">
        <v>127.8000000000079</v>
      </c>
    </row>
    <row r="114" spans="12:13">
      <c r="L114" s="2">
        <v>44622.20833333334</v>
      </c>
      <c r="M114">
        <v>111.0000000000077</v>
      </c>
    </row>
    <row r="115" spans="12:13">
      <c r="L115" s="2">
        <v>44622.625</v>
      </c>
      <c r="M115">
        <v>79.40000000000721</v>
      </c>
    </row>
    <row r="116" spans="12:13">
      <c r="L116" s="2">
        <v>44622.70833333334</v>
      </c>
      <c r="M116">
        <v>124.4000000000067</v>
      </c>
    </row>
    <row r="117" spans="12:13">
      <c r="L117" s="2">
        <v>44627.625</v>
      </c>
      <c r="M117">
        <v>157.4000000000064</v>
      </c>
    </row>
    <row r="118" spans="12:13">
      <c r="L118" s="2">
        <v>44629.29166666666</v>
      </c>
      <c r="M118">
        <v>156.7000000000062</v>
      </c>
    </row>
    <row r="119" spans="12:13">
      <c r="L119" s="2">
        <v>44630.04166666666</v>
      </c>
      <c r="M119">
        <v>114.300000000006</v>
      </c>
    </row>
    <row r="120" spans="12:13">
      <c r="L120" s="2">
        <v>44630.375</v>
      </c>
      <c r="M120">
        <v>115.4000000000066</v>
      </c>
    </row>
    <row r="121" spans="12:13">
      <c r="L121" s="2">
        <v>44631.20833333334</v>
      </c>
      <c r="M121">
        <v>243.8000000000073</v>
      </c>
    </row>
    <row r="122" spans="12:13">
      <c r="L122" s="2">
        <v>44635.5</v>
      </c>
      <c r="M122">
        <v>223.8000000000073</v>
      </c>
    </row>
    <row r="123" spans="12:13">
      <c r="L123" s="2">
        <v>44635.95833333334</v>
      </c>
      <c r="M123">
        <v>182.6000000000071</v>
      </c>
    </row>
    <row r="124" spans="12:13">
      <c r="L124" s="2">
        <v>44636.25</v>
      </c>
      <c r="M124">
        <v>345.8000000000071</v>
      </c>
    </row>
    <row r="125" spans="12:13">
      <c r="L125" s="2">
        <v>44641.33333333334</v>
      </c>
      <c r="M125">
        <v>340.0000000000069</v>
      </c>
    </row>
    <row r="126" spans="12:13">
      <c r="L126" s="2">
        <v>44641.83333333334</v>
      </c>
      <c r="M126">
        <v>315.5000000000063</v>
      </c>
    </row>
    <row r="127" spans="12:13">
      <c r="L127" s="2">
        <v>44642.04166666666</v>
      </c>
      <c r="M127">
        <v>262.8000000000063</v>
      </c>
    </row>
    <row r="128" spans="12:13">
      <c r="L128" s="2">
        <v>44642.45833333334</v>
      </c>
      <c r="M128">
        <v>309.8000000000067</v>
      </c>
    </row>
    <row r="129" spans="12:13">
      <c r="L129" s="2">
        <v>44644.25</v>
      </c>
      <c r="M129">
        <v>278.7000000000061</v>
      </c>
    </row>
    <row r="130" spans="12:13">
      <c r="L130" s="2">
        <v>44644.625</v>
      </c>
      <c r="M130">
        <v>288.9000000000052</v>
      </c>
    </row>
    <row r="131" spans="12:13">
      <c r="L131" s="2">
        <v>44645.58333333334</v>
      </c>
      <c r="M131">
        <v>288.3000000000046</v>
      </c>
    </row>
    <row r="132" spans="12:13">
      <c r="L132" s="2">
        <v>44647.95833333334</v>
      </c>
      <c r="M132">
        <v>247.0000000000049</v>
      </c>
    </row>
    <row r="133" spans="12:13">
      <c r="L133" s="2">
        <v>44648.54166666666</v>
      </c>
      <c r="M133">
        <v>222.5000000000054</v>
      </c>
    </row>
    <row r="134" spans="12:13">
      <c r="L134" s="2">
        <v>44649.29166666666</v>
      </c>
      <c r="M134">
        <v>238.4000000000052</v>
      </c>
    </row>
    <row r="135" spans="12:13">
      <c r="L135" s="2">
        <v>44650.66666666666</v>
      </c>
      <c r="M135">
        <v>266.8000000000047</v>
      </c>
    </row>
    <row r="136" spans="12:13">
      <c r="L136" s="2">
        <v>44651.75</v>
      </c>
      <c r="M136">
        <v>262.4000000000048</v>
      </c>
    </row>
    <row r="137" spans="12:13">
      <c r="L137" s="2">
        <v>44652.04166666666</v>
      </c>
      <c r="M137">
        <v>233.2000000000055</v>
      </c>
    </row>
    <row r="138" spans="12:13">
      <c r="L138" s="2">
        <v>44652.41666666666</v>
      </c>
      <c r="M138">
        <v>209.4000000000061</v>
      </c>
    </row>
    <row r="139" spans="12:13">
      <c r="L139" s="2">
        <v>44654.91666666666</v>
      </c>
      <c r="M139">
        <v>183.4000000000068</v>
      </c>
    </row>
    <row r="140" spans="12:13">
      <c r="L140" s="2">
        <v>44655.20833333334</v>
      </c>
      <c r="M140">
        <v>246.1000000000079</v>
      </c>
    </row>
    <row r="141" spans="12:13">
      <c r="L141" s="2">
        <v>44656.875</v>
      </c>
      <c r="M141">
        <v>342.6000000000083</v>
      </c>
    </row>
    <row r="142" spans="12:13">
      <c r="L142" s="2">
        <v>44659.08333333334</v>
      </c>
      <c r="M142">
        <v>325.0000000000085</v>
      </c>
    </row>
    <row r="143" spans="12:13">
      <c r="L143" s="2">
        <v>44659.33333333334</v>
      </c>
      <c r="M143">
        <v>358.6000000000088</v>
      </c>
    </row>
    <row r="144" spans="12:13">
      <c r="L144" s="2">
        <v>44663.33333333334</v>
      </c>
      <c r="M144">
        <v>393.7000000000089</v>
      </c>
    </row>
    <row r="145" spans="12:13">
      <c r="L145" s="2">
        <v>44664.125</v>
      </c>
      <c r="M145">
        <v>408.6000000000088</v>
      </c>
    </row>
    <row r="146" spans="12:13">
      <c r="L146" s="2">
        <v>44664.91666666666</v>
      </c>
      <c r="M146">
        <v>392.6000000000084</v>
      </c>
    </row>
    <row r="147" spans="12:13">
      <c r="L147" s="2">
        <v>44665.5</v>
      </c>
      <c r="M147">
        <v>455.4000000000079</v>
      </c>
    </row>
    <row r="148" spans="12:13">
      <c r="L148" s="2">
        <v>44670.20833333334</v>
      </c>
      <c r="M148">
        <v>525.7000000000077</v>
      </c>
    </row>
    <row r="149" spans="12:13">
      <c r="L149" s="2">
        <v>44672.20833333334</v>
      </c>
      <c r="M149">
        <v>790.500000000007</v>
      </c>
    </row>
    <row r="150" spans="12:13">
      <c r="L150" s="2">
        <v>44676.95833333334</v>
      </c>
      <c r="M150">
        <v>756.8000000000061</v>
      </c>
    </row>
    <row r="151" spans="12:13">
      <c r="L151" s="2">
        <v>44677.625</v>
      </c>
      <c r="M151">
        <v>738.8000000000059</v>
      </c>
    </row>
    <row r="152" spans="12:13">
      <c r="L152" s="2">
        <v>44678.29166666666</v>
      </c>
      <c r="M152">
        <v>701.4000000000062</v>
      </c>
    </row>
    <row r="153" spans="12:13">
      <c r="L153" s="2">
        <v>44678.625</v>
      </c>
      <c r="M153">
        <v>699.1000000000067</v>
      </c>
    </row>
    <row r="154" spans="12:13">
      <c r="L154" s="2">
        <v>44680.04166666666</v>
      </c>
      <c r="M154">
        <v>654.6000000000072</v>
      </c>
    </row>
    <row r="155" spans="12:13">
      <c r="L155" s="2">
        <v>44680.75</v>
      </c>
      <c r="M155">
        <v>688.0000000000073</v>
      </c>
    </row>
    <row r="156" spans="12:13">
      <c r="L156" s="2">
        <v>44683.58333333334</v>
      </c>
      <c r="M156">
        <v>692.3000000000077</v>
      </c>
    </row>
    <row r="157" spans="12:13">
      <c r="L157" s="2">
        <v>44683.79166666666</v>
      </c>
      <c r="M157">
        <v>647.2000000000087</v>
      </c>
    </row>
    <row r="158" spans="12:13">
      <c r="L158" s="2">
        <v>44684.08333333334</v>
      </c>
      <c r="M158">
        <v>645.8000000000095</v>
      </c>
    </row>
    <row r="159" spans="12:13">
      <c r="L159" s="2">
        <v>44684.79166666666</v>
      </c>
      <c r="M159">
        <v>647.40000000001</v>
      </c>
    </row>
    <row r="160" spans="12:13">
      <c r="L160" s="2">
        <v>44684.83333333334</v>
      </c>
      <c r="M160">
        <v>650.2000000000105</v>
      </c>
    </row>
    <row r="161" spans="12:13">
      <c r="L161" s="2">
        <v>44684.875</v>
      </c>
      <c r="M161">
        <v>636.0000000000107</v>
      </c>
    </row>
    <row r="162" spans="12:13">
      <c r="L162" s="2">
        <v>44685.125</v>
      </c>
      <c r="M162">
        <v>612.7000000000102</v>
      </c>
    </row>
    <row r="163" spans="12:13">
      <c r="L163" s="2">
        <v>44686.66666666666</v>
      </c>
      <c r="M163">
        <v>742.8000000000098</v>
      </c>
    </row>
    <row r="164" spans="12:13">
      <c r="L164" s="2">
        <v>44691.41666666666</v>
      </c>
      <c r="M164">
        <v>707.6000000000101</v>
      </c>
    </row>
    <row r="165" spans="12:13">
      <c r="L165" s="2">
        <v>44691.66666666666</v>
      </c>
      <c r="M165">
        <v>675.2000000000099</v>
      </c>
    </row>
    <row r="166" spans="12:13">
      <c r="L166" s="2">
        <v>44692.20833333334</v>
      </c>
      <c r="M166">
        <v>660.0000000000092</v>
      </c>
    </row>
    <row r="167" spans="12:13">
      <c r="L167" s="2">
        <v>44692.83333333334</v>
      </c>
      <c r="M167">
        <v>713.700000000009</v>
      </c>
    </row>
    <row r="168" spans="12:13">
      <c r="L168" s="2">
        <v>44694.16666666666</v>
      </c>
      <c r="M168">
        <v>725.6000000000092</v>
      </c>
    </row>
    <row r="169" spans="12:13">
      <c r="L169" s="2">
        <v>44697.29166666666</v>
      </c>
      <c r="M169">
        <v>680.4000000000095</v>
      </c>
    </row>
    <row r="170" spans="12:13">
      <c r="L170" s="2">
        <v>44697.66666666666</v>
      </c>
      <c r="M170">
        <v>768.3000000000103</v>
      </c>
    </row>
    <row r="171" spans="12:13">
      <c r="L171" s="2">
        <v>44698.91666666666</v>
      </c>
      <c r="M171">
        <v>765.1000000000105</v>
      </c>
    </row>
    <row r="172" spans="12:13">
      <c r="L172" s="2">
        <v>44699</v>
      </c>
      <c r="M172">
        <v>732.8000000000098</v>
      </c>
    </row>
    <row r="173" spans="12:13">
      <c r="L173" s="2">
        <v>44699.125</v>
      </c>
      <c r="M173">
        <v>700.7000000000094</v>
      </c>
    </row>
    <row r="174" spans="12:13">
      <c r="L174" s="2">
        <v>44699.20833333334</v>
      </c>
      <c r="M174">
        <v>676.0000000000097</v>
      </c>
    </row>
    <row r="175" spans="12:13">
      <c r="L175" s="2">
        <v>44699.29166666666</v>
      </c>
      <c r="M175">
        <v>693.2000000000102</v>
      </c>
    </row>
    <row r="176" spans="12:13">
      <c r="L176" s="2">
        <v>44700.29166666666</v>
      </c>
      <c r="M176">
        <v>728.4000000000099</v>
      </c>
    </row>
    <row r="177" spans="12:13">
      <c r="L177" s="2">
        <v>44701.16666666666</v>
      </c>
      <c r="M177">
        <v>702.6000000000096</v>
      </c>
    </row>
    <row r="178" spans="12:13">
      <c r="L178" s="2">
        <v>44701.5</v>
      </c>
      <c r="M178">
        <v>695.0000000000098</v>
      </c>
    </row>
    <row r="179" spans="12:13">
      <c r="L179" s="2">
        <v>44701.83333333334</v>
      </c>
      <c r="M179">
        <v>650.6000000000098</v>
      </c>
    </row>
    <row r="180" spans="12:13">
      <c r="L180" s="2">
        <v>44704.08333333334</v>
      </c>
      <c r="M180">
        <v>668.4000000000099</v>
      </c>
    </row>
    <row r="181" spans="12:13">
      <c r="L181" s="2">
        <v>44704.875</v>
      </c>
      <c r="M181">
        <v>668.8000000000103</v>
      </c>
    </row>
    <row r="182" spans="12:13">
      <c r="L182" s="2">
        <v>44705.79166666666</v>
      </c>
      <c r="M182">
        <v>623.1000000000107</v>
      </c>
    </row>
    <row r="183" spans="12:13">
      <c r="L183" s="2">
        <v>44706.41666666666</v>
      </c>
      <c r="M183">
        <v>579.6000000000111</v>
      </c>
    </row>
    <row r="184" spans="12:13">
      <c r="L184" s="2">
        <v>44707</v>
      </c>
      <c r="M184">
        <v>561.1000000000108</v>
      </c>
    </row>
    <row r="185" spans="12:13">
      <c r="L185" s="2">
        <v>44707.41666666666</v>
      </c>
      <c r="M185">
        <v>562.2000000000103</v>
      </c>
    </row>
    <row r="186" spans="12:13">
      <c r="L186" s="2">
        <v>44707.66666666666</v>
      </c>
      <c r="M186">
        <v>567.0000000000107</v>
      </c>
    </row>
    <row r="187" spans="12:13">
      <c r="L187" s="2">
        <v>44707.70833333334</v>
      </c>
      <c r="M187">
        <v>565.7000000000111</v>
      </c>
    </row>
    <row r="188" spans="12:13">
      <c r="L188" s="2">
        <v>44707.75</v>
      </c>
      <c r="M188">
        <v>662.4000000000107</v>
      </c>
    </row>
    <row r="189" spans="12:13">
      <c r="L189" s="2">
        <v>44712.16666666666</v>
      </c>
      <c r="M189">
        <v>668.40000000001</v>
      </c>
    </row>
    <row r="190" spans="12:13">
      <c r="L190" s="2">
        <v>44712.95833333334</v>
      </c>
      <c r="M190">
        <v>667.0000000000097</v>
      </c>
    </row>
    <row r="191" spans="12:13">
      <c r="L191" s="2">
        <v>44713.33333333334</v>
      </c>
      <c r="M191">
        <v>651.80000000001</v>
      </c>
    </row>
    <row r="192" spans="12:13">
      <c r="L192" s="2">
        <v>44713.375</v>
      </c>
      <c r="M192">
        <v>646.4000000000101</v>
      </c>
    </row>
    <row r="193" spans="12:13">
      <c r="L193" s="2">
        <v>44713.41666666666</v>
      </c>
      <c r="M193">
        <v>641.80000000001</v>
      </c>
    </row>
    <row r="194" spans="12:13">
      <c r="L194" s="2">
        <v>44713.45833333334</v>
      </c>
      <c r="M194">
        <v>620.5000000000103</v>
      </c>
    </row>
    <row r="195" spans="12:13">
      <c r="L195" s="2">
        <v>44713.91666666666</v>
      </c>
      <c r="M195">
        <v>595.0000000000109</v>
      </c>
    </row>
    <row r="196" spans="12:13">
      <c r="L196" s="2">
        <v>44714.41666666666</v>
      </c>
      <c r="M196">
        <v>647.9000000000111</v>
      </c>
    </row>
    <row r="197" spans="12:13">
      <c r="L197" s="2">
        <v>44715.375</v>
      </c>
      <c r="M197">
        <v>647.9000000000111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210</v>
      </c>
      <c r="C2">
        <v>1060</v>
      </c>
      <c r="D2">
        <v>5</v>
      </c>
      <c r="E2">
        <v>-95</v>
      </c>
      <c r="F2">
        <v>322</v>
      </c>
      <c r="G2" t="s">
        <v>15</v>
      </c>
      <c r="H2" t="s">
        <v>17</v>
      </c>
      <c r="I2" t="s">
        <v>33</v>
      </c>
      <c r="J2" t="s">
        <v>34</v>
      </c>
      <c r="L2" s="2">
        <v>44491.625</v>
      </c>
      <c r="M2">
        <v>-31.40000000000072</v>
      </c>
    </row>
    <row r="3" spans="1:13">
      <c r="A3" t="s">
        <v>37</v>
      </c>
      <c r="B3">
        <v>103</v>
      </c>
      <c r="C3">
        <v>635</v>
      </c>
      <c r="D3">
        <v>6</v>
      </c>
      <c r="E3">
        <v>-107</v>
      </c>
      <c r="F3">
        <v>517</v>
      </c>
      <c r="G3" t="s">
        <v>14</v>
      </c>
      <c r="H3" t="s">
        <v>17</v>
      </c>
      <c r="I3" t="s">
        <v>28</v>
      </c>
      <c r="J3" t="s">
        <v>34</v>
      </c>
      <c r="L3" s="2">
        <v>44494.25</v>
      </c>
      <c r="M3">
        <v>-57.10000000000122</v>
      </c>
    </row>
    <row r="4" spans="1:13">
      <c r="A4" t="s">
        <v>37</v>
      </c>
      <c r="B4">
        <v>89</v>
      </c>
      <c r="C4">
        <v>442</v>
      </c>
      <c r="D4">
        <v>4</v>
      </c>
      <c r="E4">
        <v>-117</v>
      </c>
      <c r="F4">
        <v>528</v>
      </c>
      <c r="G4" t="s">
        <v>14</v>
      </c>
      <c r="H4" t="s">
        <v>15</v>
      </c>
      <c r="I4" t="s">
        <v>27</v>
      </c>
      <c r="J4" t="s">
        <v>34</v>
      </c>
      <c r="L4" s="2">
        <v>44494.66666666666</v>
      </c>
      <c r="M4">
        <v>-91.20000000000203</v>
      </c>
    </row>
    <row r="5" spans="1:13">
      <c r="A5" t="s">
        <v>37</v>
      </c>
      <c r="B5">
        <v>43</v>
      </c>
      <c r="C5">
        <v>156</v>
      </c>
      <c r="D5">
        <v>3</v>
      </c>
      <c r="E5">
        <v>-134</v>
      </c>
      <c r="F5">
        <v>645</v>
      </c>
      <c r="G5" t="s">
        <v>11</v>
      </c>
      <c r="H5" t="s">
        <v>15</v>
      </c>
      <c r="I5" t="s">
        <v>19</v>
      </c>
      <c r="J5" t="s">
        <v>34</v>
      </c>
      <c r="L5" s="2">
        <v>44495.16666666666</v>
      </c>
      <c r="M5">
        <v>-85.6000000000023</v>
      </c>
    </row>
    <row r="6" spans="1:13">
      <c r="A6" t="s">
        <v>37</v>
      </c>
      <c r="B6">
        <v>69</v>
      </c>
      <c r="C6">
        <v>96</v>
      </c>
      <c r="D6">
        <v>1</v>
      </c>
      <c r="E6">
        <v>-79</v>
      </c>
      <c r="F6">
        <v>714</v>
      </c>
      <c r="G6" t="s">
        <v>13</v>
      </c>
      <c r="H6" t="s">
        <v>17</v>
      </c>
      <c r="I6" t="s">
        <v>32</v>
      </c>
      <c r="J6" t="s">
        <v>34</v>
      </c>
      <c r="L6" s="2">
        <v>44495.95833333334</v>
      </c>
      <c r="M6">
        <v>-77.20000000000198</v>
      </c>
    </row>
    <row r="7" spans="1:13">
      <c r="A7" t="s">
        <v>37</v>
      </c>
      <c r="B7">
        <v>47</v>
      </c>
      <c r="C7">
        <v>-67</v>
      </c>
      <c r="D7">
        <v>-1</v>
      </c>
      <c r="E7">
        <v>-146</v>
      </c>
      <c r="F7">
        <v>722</v>
      </c>
      <c r="G7" t="s">
        <v>12</v>
      </c>
      <c r="H7" t="s">
        <v>16</v>
      </c>
      <c r="I7" t="s">
        <v>20</v>
      </c>
      <c r="J7" t="s">
        <v>34</v>
      </c>
      <c r="L7" s="2">
        <v>44496.79166666666</v>
      </c>
      <c r="M7">
        <v>-102.4000000000015</v>
      </c>
    </row>
    <row r="8" spans="1:13">
      <c r="A8" t="s">
        <v>37</v>
      </c>
      <c r="B8">
        <v>99</v>
      </c>
      <c r="C8">
        <v>-219</v>
      </c>
      <c r="D8">
        <v>-2</v>
      </c>
      <c r="E8">
        <v>-140</v>
      </c>
      <c r="F8">
        <v>533</v>
      </c>
      <c r="G8" t="s">
        <v>14</v>
      </c>
      <c r="H8" t="s">
        <v>16</v>
      </c>
      <c r="I8" t="s">
        <v>30</v>
      </c>
      <c r="J8" t="s">
        <v>34</v>
      </c>
      <c r="L8" s="2">
        <v>44497.25</v>
      </c>
      <c r="M8">
        <v>-112.0000000000019</v>
      </c>
    </row>
    <row r="9" spans="1:13">
      <c r="A9" t="s">
        <v>37</v>
      </c>
      <c r="B9">
        <v>51</v>
      </c>
      <c r="C9">
        <v>-222</v>
      </c>
      <c r="D9">
        <v>-4</v>
      </c>
      <c r="E9">
        <v>-129</v>
      </c>
      <c r="F9">
        <v>724</v>
      </c>
      <c r="G9" t="s">
        <v>12</v>
      </c>
      <c r="H9" t="s">
        <v>15</v>
      </c>
      <c r="I9" t="s">
        <v>25</v>
      </c>
      <c r="J9" t="s">
        <v>34</v>
      </c>
      <c r="L9" s="2">
        <v>44497.70833333334</v>
      </c>
      <c r="M9">
        <v>-85.70000000000277</v>
      </c>
    </row>
    <row r="10" spans="1:13">
      <c r="A10" t="s">
        <v>37</v>
      </c>
      <c r="B10">
        <v>63</v>
      </c>
      <c r="C10">
        <v>-330</v>
      </c>
      <c r="D10">
        <v>-5</v>
      </c>
      <c r="E10">
        <v>-115</v>
      </c>
      <c r="F10">
        <v>649</v>
      </c>
      <c r="G10" t="s">
        <v>11</v>
      </c>
      <c r="H10" t="s">
        <v>17</v>
      </c>
      <c r="I10" t="s">
        <v>26</v>
      </c>
      <c r="J10" t="s">
        <v>34</v>
      </c>
      <c r="L10" s="2">
        <v>44501.875</v>
      </c>
      <c r="M10">
        <v>-55.10000000000304</v>
      </c>
    </row>
    <row r="11" spans="1:13">
      <c r="A11" t="s">
        <v>37</v>
      </c>
      <c r="B11">
        <v>57</v>
      </c>
      <c r="C11">
        <v>-333</v>
      </c>
      <c r="D11">
        <v>-5</v>
      </c>
      <c r="E11">
        <v>-194</v>
      </c>
      <c r="F11">
        <v>756</v>
      </c>
      <c r="G11" t="s">
        <v>13</v>
      </c>
      <c r="H11" t="s">
        <v>14</v>
      </c>
      <c r="I11" t="s">
        <v>31</v>
      </c>
      <c r="J11" t="s">
        <v>34</v>
      </c>
      <c r="L11" s="2">
        <v>44502.875</v>
      </c>
      <c r="M11">
        <v>-73.60000000000326</v>
      </c>
    </row>
    <row r="12" spans="1:13">
      <c r="A12" t="s">
        <v>37</v>
      </c>
      <c r="B12">
        <v>32</v>
      </c>
      <c r="C12">
        <v>-358</v>
      </c>
      <c r="D12">
        <v>-11</v>
      </c>
      <c r="E12">
        <v>-220</v>
      </c>
      <c r="F12">
        <v>606</v>
      </c>
      <c r="G12" t="s">
        <v>11</v>
      </c>
      <c r="H12" t="s">
        <v>14</v>
      </c>
      <c r="I12" t="s">
        <v>21</v>
      </c>
      <c r="J12" t="s">
        <v>34</v>
      </c>
      <c r="L12" s="2">
        <v>44503.25</v>
      </c>
      <c r="M12">
        <v>-94.30000000000405</v>
      </c>
    </row>
    <row r="13" spans="1:13">
      <c r="A13" t="s">
        <v>37</v>
      </c>
      <c r="B13">
        <v>42</v>
      </c>
      <c r="C13">
        <v>-398</v>
      </c>
      <c r="D13">
        <v>-9</v>
      </c>
      <c r="E13">
        <v>-189</v>
      </c>
      <c r="F13">
        <v>688</v>
      </c>
      <c r="G13" t="s">
        <v>12</v>
      </c>
      <c r="H13" t="s">
        <v>14</v>
      </c>
      <c r="I13" t="s">
        <v>22</v>
      </c>
      <c r="J13" t="s">
        <v>34</v>
      </c>
      <c r="L13" s="2">
        <v>44503.66666666666</v>
      </c>
      <c r="M13">
        <v>-117.0000000000044</v>
      </c>
    </row>
    <row r="14" spans="1:13">
      <c r="A14" t="s">
        <v>37</v>
      </c>
      <c r="B14">
        <v>67</v>
      </c>
      <c r="C14">
        <v>-529</v>
      </c>
      <c r="D14">
        <v>-7</v>
      </c>
      <c r="E14">
        <v>-88</v>
      </c>
      <c r="F14">
        <v>698</v>
      </c>
      <c r="G14" t="s">
        <v>12</v>
      </c>
      <c r="H14" t="s">
        <v>17</v>
      </c>
      <c r="I14" t="s">
        <v>29</v>
      </c>
      <c r="J14" t="s">
        <v>34</v>
      </c>
      <c r="L14" s="2">
        <v>44504.45833333334</v>
      </c>
      <c r="M14">
        <v>-74.60000000000377</v>
      </c>
    </row>
    <row r="15" spans="1:13">
      <c r="A15" t="s">
        <v>37</v>
      </c>
      <c r="B15">
        <v>53</v>
      </c>
      <c r="C15">
        <v>-557</v>
      </c>
      <c r="D15">
        <v>-10</v>
      </c>
      <c r="E15">
        <v>-144</v>
      </c>
      <c r="F15">
        <v>715</v>
      </c>
      <c r="G15" t="s">
        <v>13</v>
      </c>
      <c r="H15" t="s">
        <v>16</v>
      </c>
      <c r="I15" t="s">
        <v>23</v>
      </c>
      <c r="J15" t="s">
        <v>34</v>
      </c>
      <c r="L15" s="2">
        <v>44508.29166666666</v>
      </c>
      <c r="M15">
        <v>-121.1000000000027</v>
      </c>
    </row>
    <row r="16" spans="1:13">
      <c r="A16" t="s">
        <v>37</v>
      </c>
      <c r="B16">
        <v>38</v>
      </c>
      <c r="C16">
        <v>-590</v>
      </c>
      <c r="D16">
        <v>-15</v>
      </c>
      <c r="E16">
        <v>-195</v>
      </c>
      <c r="F16">
        <v>642</v>
      </c>
      <c r="G16" t="s">
        <v>11</v>
      </c>
      <c r="H16" t="s">
        <v>16</v>
      </c>
      <c r="I16" t="s">
        <v>18</v>
      </c>
      <c r="J16" t="s">
        <v>34</v>
      </c>
      <c r="L16" s="2">
        <v>44508.58333333334</v>
      </c>
      <c r="M16">
        <v>-126.4000000000024</v>
      </c>
    </row>
    <row r="17" spans="1:13">
      <c r="A17" t="s">
        <v>37</v>
      </c>
      <c r="B17">
        <v>59</v>
      </c>
      <c r="C17">
        <v>-868</v>
      </c>
      <c r="D17">
        <v>-14</v>
      </c>
      <c r="E17">
        <v>-170</v>
      </c>
      <c r="F17">
        <v>741</v>
      </c>
      <c r="G17" t="s">
        <v>13</v>
      </c>
      <c r="H17" t="s">
        <v>15</v>
      </c>
      <c r="I17" t="s">
        <v>24</v>
      </c>
      <c r="J17" t="s">
        <v>34</v>
      </c>
      <c r="L17" s="2">
        <v>44510.04166666666</v>
      </c>
      <c r="M17">
        <v>-86.50000000000233</v>
      </c>
    </row>
    <row r="18" spans="1:13">
      <c r="L18" s="2">
        <v>44511.08333333334</v>
      </c>
      <c r="M18">
        <v>-38.10000000000144</v>
      </c>
    </row>
    <row r="19" spans="1:13">
      <c r="L19" s="2">
        <v>44512.16666666666</v>
      </c>
      <c r="M19">
        <v>-57.50000000000028</v>
      </c>
    </row>
    <row r="20" spans="1:13">
      <c r="L20" s="2">
        <v>44512.5</v>
      </c>
      <c r="M20">
        <v>-84.19999999999987</v>
      </c>
    </row>
    <row r="21" spans="1:13">
      <c r="L21" s="2">
        <v>44514.91666666666</v>
      </c>
      <c r="M21">
        <v>-47.40000000000038</v>
      </c>
    </row>
    <row r="22" spans="1:13">
      <c r="L22" s="2">
        <v>44516.5</v>
      </c>
      <c r="M22">
        <v>-62.19999999999999</v>
      </c>
    </row>
    <row r="23" spans="1:13">
      <c r="L23" s="2">
        <v>44516.79166666666</v>
      </c>
      <c r="M23">
        <v>-90.49999999999869</v>
      </c>
    </row>
    <row r="24" spans="1:13">
      <c r="L24" s="2">
        <v>44517.58333333334</v>
      </c>
      <c r="M24">
        <v>-50.09999999999764</v>
      </c>
    </row>
    <row r="25" spans="1:13">
      <c r="L25" s="2">
        <v>44518.5</v>
      </c>
      <c r="M25">
        <v>-115.9999999999968</v>
      </c>
    </row>
    <row r="26" spans="1:13">
      <c r="L26" s="2">
        <v>44519.45833333334</v>
      </c>
      <c r="M26">
        <v>-146.999999999997</v>
      </c>
    </row>
    <row r="27" spans="1:13">
      <c r="L27" s="2">
        <v>44522.20833333334</v>
      </c>
      <c r="M27">
        <v>-176.1999999999972</v>
      </c>
    </row>
    <row r="28" spans="1:13">
      <c r="L28" s="2">
        <v>44523.33333333334</v>
      </c>
      <c r="M28">
        <v>-249.9999999999972</v>
      </c>
    </row>
    <row r="29" spans="1:13">
      <c r="L29" s="2">
        <v>44523.79166666666</v>
      </c>
      <c r="M29">
        <v>-258.9999999999975</v>
      </c>
    </row>
    <row r="30" spans="1:13">
      <c r="L30" s="2">
        <v>44524.41666666666</v>
      </c>
      <c r="M30">
        <v>-306.8999999999974</v>
      </c>
    </row>
    <row r="31" spans="1:13">
      <c r="L31" s="2">
        <v>44524.66666666666</v>
      </c>
      <c r="M31">
        <v>-316.3999999999973</v>
      </c>
    </row>
    <row r="32" spans="1:13">
      <c r="L32" s="2">
        <v>44525.54166666666</v>
      </c>
      <c r="M32">
        <v>-334.9999999999966</v>
      </c>
    </row>
    <row r="33" spans="12:13">
      <c r="L33" s="2">
        <v>44525.875</v>
      </c>
      <c r="M33">
        <v>-381.6999999999965</v>
      </c>
    </row>
    <row r="34" spans="12:13">
      <c r="L34" s="2">
        <v>44526</v>
      </c>
      <c r="M34">
        <v>-192.1999999999969</v>
      </c>
    </row>
    <row r="35" spans="12:13">
      <c r="L35" s="2">
        <v>44529.20833333334</v>
      </c>
      <c r="M35">
        <v>-184.5999999999961</v>
      </c>
    </row>
    <row r="36" spans="12:13">
      <c r="L36" s="2">
        <v>44529.66666666666</v>
      </c>
      <c r="M36">
        <v>-195.7999999999956</v>
      </c>
    </row>
    <row r="37" spans="12:13">
      <c r="L37" s="2">
        <v>44529.79166666666</v>
      </c>
      <c r="M37">
        <v>-249.8999999999953</v>
      </c>
    </row>
    <row r="38" spans="12:13">
      <c r="L38" s="2">
        <v>44530.25</v>
      </c>
      <c r="M38">
        <v>-265.7999999999944</v>
      </c>
    </row>
    <row r="39" spans="12:13">
      <c r="L39" s="2">
        <v>44531</v>
      </c>
      <c r="M39">
        <v>-301.5999999999934</v>
      </c>
    </row>
    <row r="40" spans="12:13">
      <c r="L40" s="2">
        <v>44531.66666666666</v>
      </c>
      <c r="M40">
        <v>-321.3999999999928</v>
      </c>
    </row>
    <row r="41" spans="12:13">
      <c r="L41" s="2">
        <v>44532.33333333334</v>
      </c>
      <c r="M41">
        <v>-339.0999999999934</v>
      </c>
    </row>
    <row r="42" spans="12:13">
      <c r="L42" s="2">
        <v>44532.70833333334</v>
      </c>
      <c r="M42">
        <v>-335.1999999999947</v>
      </c>
    </row>
    <row r="43" spans="12:13">
      <c r="L43" s="2">
        <v>44533.125</v>
      </c>
      <c r="M43">
        <v>-388.1999999999948</v>
      </c>
    </row>
    <row r="44" spans="12:13">
      <c r="L44" s="2">
        <v>44533.75</v>
      </c>
      <c r="M44">
        <v>-445.5999999999946</v>
      </c>
    </row>
    <row r="45" spans="12:13">
      <c r="L45" s="2">
        <v>44536.33333333334</v>
      </c>
      <c r="M45">
        <v>-312.9999999999953</v>
      </c>
    </row>
    <row r="46" spans="12:13">
      <c r="L46" s="2">
        <v>44538.29166666666</v>
      </c>
      <c r="M46">
        <v>-357.2999999999951</v>
      </c>
    </row>
    <row r="47" spans="12:13">
      <c r="L47" s="2">
        <v>44538.45833333334</v>
      </c>
      <c r="M47">
        <v>-379.1999999999945</v>
      </c>
    </row>
    <row r="48" spans="12:13">
      <c r="L48" s="2">
        <v>44539</v>
      </c>
      <c r="M48">
        <v>-336.5999999999943</v>
      </c>
    </row>
    <row r="49" spans="12:13">
      <c r="L49" s="2">
        <v>44540.41666666666</v>
      </c>
      <c r="M49">
        <v>-371.1999999999946</v>
      </c>
    </row>
    <row r="50" spans="12:13">
      <c r="L50" s="2">
        <v>44540.79166666666</v>
      </c>
      <c r="M50">
        <v>-376.5999999999948</v>
      </c>
    </row>
    <row r="51" spans="12:13">
      <c r="L51" s="2">
        <v>44543.29166666666</v>
      </c>
      <c r="M51">
        <v>-387.5999999999948</v>
      </c>
    </row>
    <row r="52" spans="12:13">
      <c r="L52" s="2">
        <v>44543.5</v>
      </c>
      <c r="M52">
        <v>-345.3999999999951</v>
      </c>
    </row>
    <row r="53" spans="12:13">
      <c r="L53" s="2">
        <v>44544.58333333334</v>
      </c>
      <c r="M53">
        <v>-370.1999999999956</v>
      </c>
    </row>
    <row r="54" spans="12:13">
      <c r="L54" s="2">
        <v>44544.66666666666</v>
      </c>
      <c r="M54">
        <v>-370.3999999999965</v>
      </c>
    </row>
    <row r="55" spans="12:13">
      <c r="L55" s="2">
        <v>44545.33333333334</v>
      </c>
      <c r="M55">
        <v>-361.1999999999966</v>
      </c>
    </row>
    <row r="56" spans="12:13">
      <c r="L56" s="2">
        <v>44545.5</v>
      </c>
      <c r="M56">
        <v>-398.7999999999957</v>
      </c>
    </row>
    <row r="57" spans="12:13">
      <c r="L57" s="2">
        <v>44545.91666666666</v>
      </c>
      <c r="M57">
        <v>-383.2999999999956</v>
      </c>
    </row>
    <row r="58" spans="12:13">
      <c r="L58" s="2">
        <v>44546.875</v>
      </c>
      <c r="M58">
        <v>-278.1999999999954</v>
      </c>
    </row>
    <row r="59" spans="12:13">
      <c r="L59" s="2">
        <v>44551.04166666666</v>
      </c>
      <c r="M59">
        <v>-152.4999999999949</v>
      </c>
    </row>
    <row r="60" spans="12:13">
      <c r="L60" s="2">
        <v>44554.25</v>
      </c>
      <c r="M60">
        <v>-154.7999999999945</v>
      </c>
    </row>
    <row r="61" spans="12:13">
      <c r="L61" s="2">
        <v>44554.58333333334</v>
      </c>
      <c r="M61">
        <v>-156.5999999999946</v>
      </c>
    </row>
    <row r="62" spans="12:13">
      <c r="L62" s="2">
        <v>44556.95833333334</v>
      </c>
      <c r="M62">
        <v>-161.9999999999948</v>
      </c>
    </row>
    <row r="63" spans="12:13">
      <c r="L63" s="2">
        <v>44557.25</v>
      </c>
      <c r="M63">
        <v>-112.9999999999939</v>
      </c>
    </row>
    <row r="64" spans="12:13">
      <c r="L64" s="2">
        <v>44558.41666666666</v>
      </c>
      <c r="M64">
        <v>-108.6999999999932</v>
      </c>
    </row>
    <row r="65" spans="12:13">
      <c r="L65" s="2">
        <v>44559.33333333334</v>
      </c>
      <c r="M65">
        <v>3.000000000007219</v>
      </c>
    </row>
    <row r="66" spans="12:13">
      <c r="L66" s="2">
        <v>44564.375</v>
      </c>
      <c r="M66">
        <v>-8.799999999992281</v>
      </c>
    </row>
    <row r="67" spans="12:13">
      <c r="L67" s="2">
        <v>44565.16666666666</v>
      </c>
      <c r="M67">
        <v>19.60000000000832</v>
      </c>
    </row>
    <row r="68" spans="12:13">
      <c r="L68" s="2">
        <v>44566.25</v>
      </c>
      <c r="M68">
        <v>39.00000000000858</v>
      </c>
    </row>
    <row r="69" spans="12:13">
      <c r="L69" s="2">
        <v>44567.75</v>
      </c>
      <c r="M69">
        <v>53.90000000000867</v>
      </c>
    </row>
    <row r="70" spans="12:13">
      <c r="L70" s="2">
        <v>44568.58333333334</v>
      </c>
      <c r="M70">
        <v>31.20000000000829</v>
      </c>
    </row>
    <row r="71" spans="12:13">
      <c r="L71" s="2">
        <v>44568.70833333334</v>
      </c>
      <c r="M71">
        <v>1.100000000008095</v>
      </c>
    </row>
    <row r="72" spans="12:13">
      <c r="L72" s="2">
        <v>44571.54166666666</v>
      </c>
      <c r="M72">
        <v>-0.3999999999919623</v>
      </c>
    </row>
    <row r="73" spans="12:13">
      <c r="L73" s="2">
        <v>44572.20833333334</v>
      </c>
      <c r="M73">
        <v>36.40000000000754</v>
      </c>
    </row>
    <row r="74" spans="12:13">
      <c r="L74" s="2">
        <v>44573.79166666666</v>
      </c>
      <c r="M74">
        <v>11.200000000008</v>
      </c>
    </row>
    <row r="75" spans="12:13">
      <c r="L75" s="2">
        <v>44574.41666666666</v>
      </c>
      <c r="M75">
        <v>-26.299999999992</v>
      </c>
    </row>
    <row r="76" spans="12:13">
      <c r="L76" s="2">
        <v>44574.66666666666</v>
      </c>
      <c r="M76">
        <v>-12.39999999999242</v>
      </c>
    </row>
    <row r="77" spans="12:13">
      <c r="L77" s="2">
        <v>44578.08333333334</v>
      </c>
      <c r="M77">
        <v>4.300000000007742</v>
      </c>
    </row>
    <row r="78" spans="12:13">
      <c r="L78" s="2">
        <v>44579.66666666666</v>
      </c>
      <c r="M78">
        <v>-16.39999999999162</v>
      </c>
    </row>
    <row r="79" spans="12:13">
      <c r="L79" s="2">
        <v>44580.125</v>
      </c>
      <c r="M79">
        <v>-0.3999999999905413</v>
      </c>
    </row>
    <row r="80" spans="12:13">
      <c r="L80" s="2">
        <v>44580.5</v>
      </c>
      <c r="M80">
        <v>37.0000000000104</v>
      </c>
    </row>
    <row r="81" spans="12:13">
      <c r="L81" s="2">
        <v>44580.66666666666</v>
      </c>
      <c r="M81">
        <v>38.4000000000114</v>
      </c>
    </row>
    <row r="82" spans="12:13">
      <c r="L82" s="2">
        <v>44580.83333333334</v>
      </c>
      <c r="M82">
        <v>31.90000000001163</v>
      </c>
    </row>
    <row r="83" spans="12:13">
      <c r="L83" s="2">
        <v>44581.33333333334</v>
      </c>
      <c r="M83">
        <v>42.20000000001107</v>
      </c>
    </row>
    <row r="84" spans="12:13">
      <c r="L84" s="2">
        <v>44581.70833333334</v>
      </c>
      <c r="M84">
        <v>39.40000000001049</v>
      </c>
    </row>
    <row r="85" spans="12:13">
      <c r="L85" s="2">
        <v>44581.75</v>
      </c>
      <c r="M85">
        <v>33.20000000001073</v>
      </c>
    </row>
    <row r="86" spans="12:13">
      <c r="L86" s="2">
        <v>44581.79166666666</v>
      </c>
      <c r="M86">
        <v>169.4000000000116</v>
      </c>
    </row>
    <row r="87" spans="12:13">
      <c r="L87" s="2">
        <v>44585.33333333334</v>
      </c>
      <c r="M87">
        <v>169.8000000000121</v>
      </c>
    </row>
    <row r="88" spans="12:13">
      <c r="L88" s="2">
        <v>44585.375</v>
      </c>
      <c r="M88">
        <v>190.8000000000129</v>
      </c>
    </row>
    <row r="89" spans="12:13">
      <c r="L89" s="2">
        <v>44586.125</v>
      </c>
      <c r="M89">
        <v>257.3000000000135</v>
      </c>
    </row>
    <row r="90" spans="12:13">
      <c r="L90" s="2">
        <v>44587.95833333334</v>
      </c>
      <c r="M90">
        <v>217.4000000000134</v>
      </c>
    </row>
    <row r="91" spans="12:13">
      <c r="L91" s="2">
        <v>44588.54166666666</v>
      </c>
      <c r="M91">
        <v>179.3000000000134</v>
      </c>
    </row>
    <row r="92" spans="12:13">
      <c r="L92" s="2">
        <v>44589</v>
      </c>
      <c r="M92">
        <v>197.5000000000136</v>
      </c>
    </row>
    <row r="93" spans="12:13">
      <c r="L93" s="2">
        <v>44589.375</v>
      </c>
      <c r="M93">
        <v>190.4000000000138</v>
      </c>
    </row>
    <row r="94" spans="12:13">
      <c r="L94" s="2">
        <v>44589.5</v>
      </c>
      <c r="M94">
        <v>158.2000000000136</v>
      </c>
    </row>
    <row r="95" spans="12:13">
      <c r="L95" s="2">
        <v>44592.125</v>
      </c>
      <c r="M95">
        <v>142.300000000013</v>
      </c>
    </row>
    <row r="96" spans="12:13">
      <c r="L96" s="2">
        <v>44592.75</v>
      </c>
      <c r="M96">
        <v>155.9000000000125</v>
      </c>
    </row>
    <row r="97" spans="12:13">
      <c r="L97" s="2">
        <v>44594.16666666666</v>
      </c>
      <c r="M97">
        <v>130.6000000000125</v>
      </c>
    </row>
    <row r="98" spans="12:13">
      <c r="L98" s="2">
        <v>44594.375</v>
      </c>
      <c r="M98">
        <v>130.100000000013</v>
      </c>
    </row>
    <row r="99" spans="12:13">
      <c r="L99" s="2">
        <v>44595.04166666666</v>
      </c>
      <c r="M99">
        <v>153.4000000000134</v>
      </c>
    </row>
    <row r="100" spans="12:13">
      <c r="L100" s="2">
        <v>44596.375</v>
      </c>
      <c r="M100">
        <v>152.0000000000138</v>
      </c>
    </row>
    <row r="101" spans="12:13">
      <c r="L101" s="2">
        <v>44599.08333333334</v>
      </c>
      <c r="M101">
        <v>189.9000000000143</v>
      </c>
    </row>
    <row r="102" spans="12:13">
      <c r="L102" s="2">
        <v>44600.58333333334</v>
      </c>
      <c r="M102">
        <v>175.2000000000152</v>
      </c>
    </row>
    <row r="103" spans="12:13">
      <c r="L103" s="2">
        <v>44600.91666666666</v>
      </c>
      <c r="M103">
        <v>168.0000000000163</v>
      </c>
    </row>
    <row r="104" spans="12:13">
      <c r="L104" s="2">
        <v>44601.33333333334</v>
      </c>
      <c r="M104">
        <v>158.8000000000164</v>
      </c>
    </row>
    <row r="105" spans="12:13">
      <c r="L105" s="2">
        <v>44601.5</v>
      </c>
      <c r="M105">
        <v>167.6000000000158</v>
      </c>
    </row>
    <row r="106" spans="12:13">
      <c r="L106" s="2">
        <v>44603</v>
      </c>
      <c r="M106">
        <v>145.2000000000155</v>
      </c>
    </row>
    <row r="107" spans="12:13">
      <c r="L107" s="2">
        <v>44603.58333333334</v>
      </c>
      <c r="M107">
        <v>62.40000000001515</v>
      </c>
    </row>
    <row r="108" spans="12:13">
      <c r="L108" s="2">
        <v>44603.83333333334</v>
      </c>
      <c r="M108">
        <v>27.20000000001477</v>
      </c>
    </row>
    <row r="109" spans="12:13">
      <c r="L109" s="2">
        <v>44606.79166666666</v>
      </c>
      <c r="M109">
        <v>-4.099999999985471</v>
      </c>
    </row>
    <row r="110" spans="12:13">
      <c r="L110" s="2">
        <v>44607.25</v>
      </c>
      <c r="M110">
        <v>-48.19999999998572</v>
      </c>
    </row>
    <row r="111" spans="12:13">
      <c r="L111" s="2">
        <v>44607.5</v>
      </c>
      <c r="M111">
        <v>-42.69999999998646</v>
      </c>
    </row>
    <row r="112" spans="12:13">
      <c r="L112" s="2">
        <v>44608.83333333334</v>
      </c>
      <c r="M112">
        <v>-19.09999999998746</v>
      </c>
    </row>
    <row r="113" spans="12:13">
      <c r="L113" s="2">
        <v>44610.20833333334</v>
      </c>
      <c r="M113">
        <v>-73.99999999998812</v>
      </c>
    </row>
    <row r="114" spans="12:13">
      <c r="L114" s="2">
        <v>44610.70833333334</v>
      </c>
      <c r="M114">
        <v>-70.79999999998847</v>
      </c>
    </row>
    <row r="115" spans="12:13">
      <c r="L115" s="2">
        <v>44613.375</v>
      </c>
      <c r="M115">
        <v>-78.29999999998876</v>
      </c>
    </row>
    <row r="116" spans="12:13">
      <c r="L116" s="2">
        <v>44613.5</v>
      </c>
      <c r="M116">
        <v>-104.1999999999888</v>
      </c>
    </row>
    <row r="117" spans="12:13">
      <c r="L117" s="2">
        <v>44614.45833333334</v>
      </c>
      <c r="M117">
        <v>-125.9999999999891</v>
      </c>
    </row>
    <row r="118" spans="12:13">
      <c r="L118" s="2">
        <v>44615</v>
      </c>
      <c r="M118">
        <v>-166.7999999999893</v>
      </c>
    </row>
    <row r="119" spans="12:13">
      <c r="L119" s="2">
        <v>44615.33333333334</v>
      </c>
      <c r="M119">
        <v>-189.0999999999892</v>
      </c>
    </row>
    <row r="120" spans="12:13">
      <c r="L120" s="2">
        <v>44615.91666666666</v>
      </c>
      <c r="M120">
        <v>-182.0999999999898</v>
      </c>
    </row>
    <row r="121" spans="12:13">
      <c r="L121" s="2">
        <v>44616.83333333334</v>
      </c>
      <c r="M121">
        <v>-189.5999999999901</v>
      </c>
    </row>
    <row r="122" spans="12:13">
      <c r="L122" s="2">
        <v>44617.45833333334</v>
      </c>
      <c r="M122">
        <v>-216.3999999999902</v>
      </c>
    </row>
    <row r="123" spans="12:13">
      <c r="L123" s="2">
        <v>44617.5</v>
      </c>
      <c r="M123">
        <v>-225.5999999999901</v>
      </c>
    </row>
    <row r="124" spans="12:13">
      <c r="L124" s="2">
        <v>44620.20833333334</v>
      </c>
      <c r="M124">
        <v>-269.1999999999894</v>
      </c>
    </row>
    <row r="125" spans="12:13">
      <c r="L125" s="2">
        <v>44620.625</v>
      </c>
      <c r="M125">
        <v>-294.5999999999884</v>
      </c>
    </row>
    <row r="126" spans="12:13">
      <c r="L126" s="2">
        <v>44621.45833333334</v>
      </c>
      <c r="M126">
        <v>-286.1999999999881</v>
      </c>
    </row>
    <row r="127" spans="12:13">
      <c r="L127" s="2">
        <v>44622.29166666666</v>
      </c>
      <c r="M127">
        <v>-217.1999999999883</v>
      </c>
    </row>
    <row r="128" spans="12:13">
      <c r="L128" s="2">
        <v>44623.70833333334</v>
      </c>
      <c r="M128">
        <v>-143.1999999999888</v>
      </c>
    </row>
    <row r="129" spans="12:13">
      <c r="L129" s="2">
        <v>44627.20833333334</v>
      </c>
      <c r="M129">
        <v>-181.3999999999893</v>
      </c>
    </row>
    <row r="130" spans="12:13">
      <c r="L130" s="2">
        <v>44627.79166666666</v>
      </c>
      <c r="M130">
        <v>-197.999999999989</v>
      </c>
    </row>
    <row r="131" spans="12:13">
      <c r="L131" s="2">
        <v>44628.5</v>
      </c>
      <c r="M131">
        <v>-234.9999999999895</v>
      </c>
    </row>
    <row r="132" spans="12:13">
      <c r="L132" s="2">
        <v>44628.625</v>
      </c>
      <c r="M132">
        <v>-259.1999999999899</v>
      </c>
    </row>
    <row r="133" spans="12:13">
      <c r="L133" s="2">
        <v>44629.29166666666</v>
      </c>
      <c r="M133">
        <v>-37.59999999998911</v>
      </c>
    </row>
    <row r="134" spans="12:13">
      <c r="L134" s="2">
        <v>44634.91666666666</v>
      </c>
      <c r="M134">
        <v>-65.99999999998829</v>
      </c>
    </row>
    <row r="135" spans="12:13">
      <c r="L135" s="2">
        <v>44635.75</v>
      </c>
      <c r="M135">
        <v>256.5000000000126</v>
      </c>
    </row>
    <row r="136" spans="12:13">
      <c r="L136" s="2">
        <v>44643.5</v>
      </c>
      <c r="M136">
        <v>193.9000000000135</v>
      </c>
    </row>
    <row r="137" spans="12:13">
      <c r="L137" s="2">
        <v>44643.83333333334</v>
      </c>
      <c r="M137">
        <v>260.6000000000137</v>
      </c>
    </row>
    <row r="138" spans="12:13">
      <c r="L138" s="2">
        <v>44645.29166666666</v>
      </c>
      <c r="M138">
        <v>188.1000000000128</v>
      </c>
    </row>
    <row r="139" spans="12:13">
      <c r="L139" s="2">
        <v>44645.70833333334</v>
      </c>
      <c r="M139">
        <v>294.4000000000116</v>
      </c>
    </row>
    <row r="140" spans="12:13">
      <c r="L140" s="2">
        <v>44648.79166666666</v>
      </c>
      <c r="M140">
        <v>327.2000000000105</v>
      </c>
    </row>
    <row r="141" spans="12:13">
      <c r="L141" s="2">
        <v>44649.16666666666</v>
      </c>
      <c r="M141">
        <v>374.5000000000104</v>
      </c>
    </row>
    <row r="142" spans="12:13">
      <c r="L142" s="2">
        <v>44649.45833333334</v>
      </c>
      <c r="M142">
        <v>511.6000000000113</v>
      </c>
    </row>
    <row r="143" spans="12:13">
      <c r="L143" s="2">
        <v>44650.79166666666</v>
      </c>
      <c r="M143">
        <v>533.8000000000122</v>
      </c>
    </row>
    <row r="144" spans="12:13">
      <c r="L144" s="2">
        <v>44651</v>
      </c>
      <c r="M144">
        <v>583.2000000000122</v>
      </c>
    </row>
    <row r="145" spans="12:13">
      <c r="L145" s="2">
        <v>44651.95833333334</v>
      </c>
      <c r="M145">
        <v>634.4000000000123</v>
      </c>
    </row>
    <row r="146" spans="12:13">
      <c r="L146" s="2">
        <v>44654.875</v>
      </c>
      <c r="M146">
        <v>610.0000000000123</v>
      </c>
    </row>
    <row r="147" spans="12:13">
      <c r="L147" s="2">
        <v>44655.33333333334</v>
      </c>
      <c r="M147">
        <v>616.2000000000121</v>
      </c>
    </row>
    <row r="148" spans="12:13">
      <c r="L148" s="2">
        <v>44656.16666666666</v>
      </c>
      <c r="M148">
        <v>575.8000000000125</v>
      </c>
    </row>
    <row r="149" spans="12:13">
      <c r="L149" s="2">
        <v>44656.375</v>
      </c>
      <c r="M149">
        <v>606.7000000000122</v>
      </c>
    </row>
    <row r="150" spans="12:13">
      <c r="L150" s="2">
        <v>44657.70833333334</v>
      </c>
      <c r="M150">
        <v>652.2000000000121</v>
      </c>
    </row>
    <row r="151" spans="12:13">
      <c r="L151" s="2">
        <v>44658.58333333334</v>
      </c>
      <c r="M151">
        <v>643.3000000000122</v>
      </c>
    </row>
    <row r="152" spans="12:13">
      <c r="L152" s="2">
        <v>44658.66666666666</v>
      </c>
      <c r="M152">
        <v>623.2000000000129</v>
      </c>
    </row>
    <row r="153" spans="12:13">
      <c r="L153" s="2">
        <v>44658.75</v>
      </c>
      <c r="M153">
        <v>612.1000000000139</v>
      </c>
    </row>
    <row r="154" spans="12:13">
      <c r="L154" s="2">
        <v>44658.83333333334</v>
      </c>
      <c r="M154">
        <v>603.0000000000146</v>
      </c>
    </row>
    <row r="155" spans="12:13">
      <c r="L155" s="2">
        <v>44659.29166666666</v>
      </c>
      <c r="M155">
        <v>680.2000000000151</v>
      </c>
    </row>
    <row r="156" spans="12:13">
      <c r="L156" s="2">
        <v>44662.91666666666</v>
      </c>
      <c r="M156">
        <v>690.4000000000154</v>
      </c>
    </row>
    <row r="157" spans="12:13">
      <c r="L157" s="2">
        <v>44663.5</v>
      </c>
      <c r="M157">
        <v>684.5000000000157</v>
      </c>
    </row>
    <row r="158" spans="12:13">
      <c r="L158" s="2">
        <v>44663.875</v>
      </c>
      <c r="M158">
        <v>652.4000000000159</v>
      </c>
    </row>
    <row r="159" spans="12:13">
      <c r="L159" s="2">
        <v>44664.125</v>
      </c>
      <c r="M159">
        <v>698.8000000000158</v>
      </c>
    </row>
    <row r="160" spans="12:13">
      <c r="L160" s="2">
        <v>44665.375</v>
      </c>
      <c r="M160">
        <v>690.6000000000149</v>
      </c>
    </row>
    <row r="161" spans="12:13">
      <c r="L161" s="2">
        <v>44665.70833333334</v>
      </c>
      <c r="M161">
        <v>672.0000000000142</v>
      </c>
    </row>
    <row r="162" spans="12:13">
      <c r="L162" s="2">
        <v>44665.79166666666</v>
      </c>
      <c r="M162">
        <v>665.100000000014</v>
      </c>
    </row>
    <row r="163" spans="12:13">
      <c r="L163" s="2">
        <v>44665.91666666666</v>
      </c>
      <c r="M163">
        <v>679.0000000000136</v>
      </c>
    </row>
    <row r="164" spans="12:13">
      <c r="L164" s="2">
        <v>44665.95833333334</v>
      </c>
      <c r="M164">
        <v>674.4000000000131</v>
      </c>
    </row>
    <row r="165" spans="12:13">
      <c r="L165" s="2">
        <v>44666</v>
      </c>
      <c r="M165">
        <v>686.5000000000125</v>
      </c>
    </row>
    <row r="166" spans="12:13">
      <c r="L166" s="2">
        <v>44666.79166666666</v>
      </c>
      <c r="M166">
        <v>662.6000000000121</v>
      </c>
    </row>
    <row r="167" spans="12:13">
      <c r="L167" s="2">
        <v>44669.625</v>
      </c>
      <c r="M167">
        <v>804.0000000000123</v>
      </c>
    </row>
    <row r="168" spans="12:13">
      <c r="L168" s="2">
        <v>44671.41666666666</v>
      </c>
      <c r="M168">
        <v>755.2000000000123</v>
      </c>
    </row>
    <row r="169" spans="12:13">
      <c r="L169" s="2">
        <v>44671.83333333334</v>
      </c>
      <c r="M169">
        <v>715.9000000000123</v>
      </c>
    </row>
    <row r="170" spans="12:13">
      <c r="L170" s="2">
        <v>44672.70833333334</v>
      </c>
      <c r="M170">
        <v>895.2000000000129</v>
      </c>
    </row>
    <row r="171" spans="12:13">
      <c r="L171" s="2">
        <v>44677.04166666666</v>
      </c>
      <c r="M171">
        <v>835.0000000000125</v>
      </c>
    </row>
    <row r="172" spans="12:13">
      <c r="L172" s="2">
        <v>44677.5</v>
      </c>
      <c r="M172">
        <v>799.2000000000121</v>
      </c>
    </row>
    <row r="173" spans="12:13">
      <c r="L173" s="2">
        <v>44678.25</v>
      </c>
      <c r="M173">
        <v>1008.700000000012</v>
      </c>
    </row>
    <row r="174" spans="12:13">
      <c r="L174" s="2">
        <v>44680.45833333334</v>
      </c>
      <c r="M174">
        <v>1119.400000000012</v>
      </c>
    </row>
    <row r="175" spans="12:13">
      <c r="L175" s="2">
        <v>44683.375</v>
      </c>
      <c r="M175">
        <v>1116.600000000013</v>
      </c>
    </row>
    <row r="176" spans="12:13">
      <c r="L176" s="2">
        <v>44683.54166666666</v>
      </c>
      <c r="M176">
        <v>1086.800000000012</v>
      </c>
    </row>
    <row r="177" spans="12:13">
      <c r="L177" s="2">
        <v>44684</v>
      </c>
      <c r="M177">
        <v>1078.200000000011</v>
      </c>
    </row>
    <row r="178" spans="12:13">
      <c r="L178" s="2">
        <v>44684.58333333334</v>
      </c>
      <c r="M178">
        <v>1047.700000000011</v>
      </c>
    </row>
    <row r="179" spans="12:13">
      <c r="L179" s="2">
        <v>44684.79166666666</v>
      </c>
      <c r="M179">
        <v>1052.800000000011</v>
      </c>
    </row>
    <row r="180" spans="12:13">
      <c r="L180" s="2">
        <v>44685.70833333334</v>
      </c>
      <c r="M180">
        <v>1062.600000000011</v>
      </c>
    </row>
    <row r="181" spans="12:13">
      <c r="L181" s="2">
        <v>44686</v>
      </c>
      <c r="M181">
        <v>1049.40000000001</v>
      </c>
    </row>
    <row r="182" spans="12:13">
      <c r="L182" s="2">
        <v>44686.04166666666</v>
      </c>
      <c r="M182">
        <v>1007.50000000001</v>
      </c>
    </row>
    <row r="183" spans="12:13">
      <c r="L183" s="2">
        <v>44686.20833333334</v>
      </c>
      <c r="M183">
        <v>984.700000000011</v>
      </c>
    </row>
    <row r="184" spans="12:13">
      <c r="L184" s="2">
        <v>44686.83333333334</v>
      </c>
      <c r="M184">
        <v>952.4000000000117</v>
      </c>
    </row>
    <row r="185" spans="12:13">
      <c r="L185" s="2">
        <v>44687.20833333334</v>
      </c>
      <c r="M185">
        <v>905.6000000000128</v>
      </c>
    </row>
    <row r="186" spans="12:13">
      <c r="L186" s="2">
        <v>44687.58333333334</v>
      </c>
      <c r="M186">
        <v>887.800000000013</v>
      </c>
    </row>
    <row r="187" spans="12:13">
      <c r="L187" s="2">
        <v>44690.33333333334</v>
      </c>
      <c r="M187">
        <v>792.8000000000127</v>
      </c>
    </row>
    <row r="188" spans="12:13">
      <c r="L188" s="2">
        <v>44690.66666666666</v>
      </c>
      <c r="M188">
        <v>831.2000000000128</v>
      </c>
    </row>
    <row r="189" spans="12:13">
      <c r="L189" s="2">
        <v>44691.45833333334</v>
      </c>
      <c r="M189">
        <v>826.9000000000121</v>
      </c>
    </row>
    <row r="190" spans="12:13">
      <c r="L190" s="2">
        <v>44691.58333333334</v>
      </c>
      <c r="M190">
        <v>812.2000000000116</v>
      </c>
    </row>
    <row r="191" spans="12:13">
      <c r="L191" s="2">
        <v>44692.08333333334</v>
      </c>
      <c r="M191">
        <v>782.2000000000119</v>
      </c>
    </row>
    <row r="192" spans="12:13">
      <c r="L192" s="2">
        <v>44692.95833333334</v>
      </c>
      <c r="M192">
        <v>872.0000000000115</v>
      </c>
    </row>
    <row r="193" spans="12:13">
      <c r="L193" s="2">
        <v>44694.08333333334</v>
      </c>
      <c r="M193">
        <v>962.4000000000111</v>
      </c>
    </row>
    <row r="194" spans="12:13">
      <c r="L194" s="2">
        <v>44697.29166666666</v>
      </c>
      <c r="M194">
        <v>929.0000000000108</v>
      </c>
    </row>
    <row r="195" spans="12:13">
      <c r="L195" s="2">
        <v>44697.625</v>
      </c>
      <c r="M195">
        <v>1010.200000000011</v>
      </c>
    </row>
    <row r="196" spans="12:13">
      <c r="L196" s="2">
        <v>44698.95833333334</v>
      </c>
      <c r="M196">
        <v>1023.80000000001</v>
      </c>
    </row>
    <row r="197" spans="12:13">
      <c r="L197" s="2">
        <v>44699</v>
      </c>
      <c r="M197">
        <v>987.8000000000087</v>
      </c>
    </row>
    <row r="198" spans="12:13">
      <c r="L198" s="2">
        <v>44699.16666666666</v>
      </c>
      <c r="M198">
        <v>1054.300000000008</v>
      </c>
    </row>
    <row r="199" spans="12:13">
      <c r="L199" s="2">
        <v>44700.29166666666</v>
      </c>
      <c r="M199">
        <v>1001.000000000008</v>
      </c>
    </row>
    <row r="200" spans="12:13">
      <c r="L200" s="2">
        <v>44700.58333333334</v>
      </c>
      <c r="M200">
        <v>941.8000000000079</v>
      </c>
    </row>
    <row r="201" spans="12:13">
      <c r="L201" s="2">
        <v>44701.04166666666</v>
      </c>
      <c r="M201">
        <v>908.5000000000081</v>
      </c>
    </row>
    <row r="202" spans="12:13">
      <c r="L202" s="2">
        <v>44701.79166666666</v>
      </c>
      <c r="M202">
        <v>894.0000000000084</v>
      </c>
    </row>
    <row r="203" spans="12:13">
      <c r="L203" s="2">
        <v>44704.29166666666</v>
      </c>
      <c r="M203">
        <v>882.8000000000089</v>
      </c>
    </row>
    <row r="204" spans="12:13">
      <c r="L204" s="2">
        <v>44705.20833333334</v>
      </c>
      <c r="M204">
        <v>943.8000000000088</v>
      </c>
    </row>
    <row r="205" spans="12:13">
      <c r="L205" s="2">
        <v>44706.25</v>
      </c>
      <c r="M205">
        <v>940.2000000000087</v>
      </c>
    </row>
    <row r="206" spans="12:13">
      <c r="L206" s="2">
        <v>44706.54166666666</v>
      </c>
      <c r="M206">
        <v>925.4000000000091</v>
      </c>
    </row>
    <row r="207" spans="12:13">
      <c r="L207" s="2">
        <v>44706.625</v>
      </c>
      <c r="M207">
        <v>890.9000000000092</v>
      </c>
    </row>
    <row r="208" spans="12:13">
      <c r="L208" s="2">
        <v>44707.29166666666</v>
      </c>
      <c r="M208">
        <v>816.2000000000091</v>
      </c>
    </row>
    <row r="209" spans="12:13">
      <c r="L209" s="2">
        <v>44707.70833333334</v>
      </c>
      <c r="M209">
        <v>1117.300000000009</v>
      </c>
    </row>
    <row r="210" spans="12:13">
      <c r="L210" s="2">
        <v>44714.25</v>
      </c>
      <c r="M210">
        <v>1060.000000000008</v>
      </c>
    </row>
    <row r="211" spans="12:13">
      <c r="L211" s="2">
        <v>44714.625</v>
      </c>
      <c r="M211">
        <v>1060.000000000008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1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109</v>
      </c>
      <c r="C2">
        <v>2372</v>
      </c>
      <c r="D2">
        <v>21</v>
      </c>
      <c r="E2">
        <v>-161</v>
      </c>
      <c r="F2">
        <v>632</v>
      </c>
      <c r="G2" t="s">
        <v>14</v>
      </c>
      <c r="H2" t="s">
        <v>16</v>
      </c>
      <c r="I2" t="s">
        <v>30</v>
      </c>
      <c r="J2" t="s">
        <v>34</v>
      </c>
      <c r="L2" s="2">
        <v>44494.16666666666</v>
      </c>
      <c r="M2">
        <v>66.39999999999979</v>
      </c>
    </row>
    <row r="3" spans="1:13">
      <c r="A3" t="s">
        <v>38</v>
      </c>
      <c r="B3">
        <v>112</v>
      </c>
      <c r="C3">
        <v>2190</v>
      </c>
      <c r="D3">
        <v>19</v>
      </c>
      <c r="E3">
        <v>-163</v>
      </c>
      <c r="F3">
        <v>732</v>
      </c>
      <c r="G3" t="s">
        <v>14</v>
      </c>
      <c r="H3" t="s">
        <v>17</v>
      </c>
      <c r="I3" t="s">
        <v>28</v>
      </c>
      <c r="J3" t="s">
        <v>34</v>
      </c>
      <c r="L3" s="2">
        <v>44494.54166666666</v>
      </c>
      <c r="M3">
        <v>36.79999999999906</v>
      </c>
    </row>
    <row r="4" spans="1:13">
      <c r="A4" t="s">
        <v>38</v>
      </c>
      <c r="B4">
        <v>98</v>
      </c>
      <c r="C4">
        <v>1884</v>
      </c>
      <c r="D4">
        <v>19</v>
      </c>
      <c r="E4">
        <v>-131</v>
      </c>
      <c r="F4">
        <v>757</v>
      </c>
      <c r="G4" t="s">
        <v>14</v>
      </c>
      <c r="H4" t="s">
        <v>15</v>
      </c>
      <c r="I4" t="s">
        <v>27</v>
      </c>
      <c r="J4" t="s">
        <v>34</v>
      </c>
      <c r="L4" s="2">
        <v>44495</v>
      </c>
      <c r="M4">
        <v>86.5999999999989</v>
      </c>
    </row>
    <row r="5" spans="1:13">
      <c r="A5" t="s">
        <v>38</v>
      </c>
      <c r="B5">
        <v>198</v>
      </c>
      <c r="C5">
        <v>1668</v>
      </c>
      <c r="D5">
        <v>8</v>
      </c>
      <c r="E5">
        <v>-133</v>
      </c>
      <c r="F5">
        <v>688</v>
      </c>
      <c r="G5" t="s">
        <v>15</v>
      </c>
      <c r="H5" t="s">
        <v>17</v>
      </c>
      <c r="I5" t="s">
        <v>33</v>
      </c>
      <c r="J5" t="s">
        <v>34</v>
      </c>
      <c r="L5" s="2">
        <v>44497.33333333334</v>
      </c>
      <c r="M5">
        <v>40.39999999999822</v>
      </c>
    </row>
    <row r="6" spans="1:13">
      <c r="A6" t="s">
        <v>38</v>
      </c>
      <c r="B6">
        <v>52</v>
      </c>
      <c r="C6">
        <v>1410</v>
      </c>
      <c r="D6">
        <v>27</v>
      </c>
      <c r="E6">
        <v>-169</v>
      </c>
      <c r="F6">
        <v>919</v>
      </c>
      <c r="G6" t="s">
        <v>13</v>
      </c>
      <c r="H6" t="s">
        <v>15</v>
      </c>
      <c r="I6" t="s">
        <v>24</v>
      </c>
      <c r="J6" t="s">
        <v>34</v>
      </c>
      <c r="L6" s="2">
        <v>44500.91666666666</v>
      </c>
      <c r="M6">
        <v>2.699999999997708</v>
      </c>
    </row>
    <row r="7" spans="1:13">
      <c r="A7" t="s">
        <v>38</v>
      </c>
      <c r="B7">
        <v>75</v>
      </c>
      <c r="C7">
        <v>1060</v>
      </c>
      <c r="D7">
        <v>14</v>
      </c>
      <c r="E7">
        <v>-159</v>
      </c>
      <c r="F7">
        <v>898</v>
      </c>
      <c r="G7" t="s">
        <v>13</v>
      </c>
      <c r="H7" t="s">
        <v>17</v>
      </c>
      <c r="I7" t="s">
        <v>32</v>
      </c>
      <c r="J7" t="s">
        <v>34</v>
      </c>
      <c r="L7" s="2">
        <v>44502.08333333334</v>
      </c>
      <c r="M7">
        <v>137.7999999999968</v>
      </c>
    </row>
    <row r="8" spans="1:13">
      <c r="A8" t="s">
        <v>38</v>
      </c>
      <c r="B8">
        <v>62</v>
      </c>
      <c r="C8">
        <v>535</v>
      </c>
      <c r="D8">
        <v>8</v>
      </c>
      <c r="E8">
        <v>-146</v>
      </c>
      <c r="F8">
        <v>980</v>
      </c>
      <c r="G8" t="s">
        <v>12</v>
      </c>
      <c r="H8" t="s">
        <v>17</v>
      </c>
      <c r="I8" t="s">
        <v>29</v>
      </c>
      <c r="J8" t="s">
        <v>34</v>
      </c>
      <c r="L8" s="2">
        <v>44504.125</v>
      </c>
      <c r="M8">
        <v>93.59999999999593</v>
      </c>
    </row>
    <row r="9" spans="1:13">
      <c r="A9" t="s">
        <v>38</v>
      </c>
      <c r="B9">
        <v>54</v>
      </c>
      <c r="C9">
        <v>384</v>
      </c>
      <c r="D9">
        <v>7</v>
      </c>
      <c r="E9">
        <v>-183</v>
      </c>
      <c r="F9">
        <v>910</v>
      </c>
      <c r="G9" t="s">
        <v>13</v>
      </c>
      <c r="H9" t="s">
        <v>16</v>
      </c>
      <c r="I9" t="s">
        <v>23</v>
      </c>
      <c r="J9" t="s">
        <v>34</v>
      </c>
      <c r="L9" s="2">
        <v>44504.54166666666</v>
      </c>
      <c r="M9">
        <v>103.9999999999952</v>
      </c>
    </row>
    <row r="10" spans="1:13">
      <c r="A10" t="s">
        <v>38</v>
      </c>
      <c r="B10">
        <v>56</v>
      </c>
      <c r="C10">
        <v>130</v>
      </c>
      <c r="D10">
        <v>2</v>
      </c>
      <c r="E10">
        <v>-219</v>
      </c>
      <c r="F10">
        <v>792</v>
      </c>
      <c r="G10" t="s">
        <v>11</v>
      </c>
      <c r="H10" t="s">
        <v>17</v>
      </c>
      <c r="I10" t="s">
        <v>26</v>
      </c>
      <c r="J10" t="s">
        <v>34</v>
      </c>
      <c r="L10" s="2">
        <v>44505</v>
      </c>
      <c r="M10">
        <v>77.99999999999365</v>
      </c>
    </row>
    <row r="11" spans="1:13">
      <c r="A11" t="s">
        <v>38</v>
      </c>
      <c r="B11">
        <v>46</v>
      </c>
      <c r="C11">
        <v>-102</v>
      </c>
      <c r="D11">
        <v>-2</v>
      </c>
      <c r="E11">
        <v>-184</v>
      </c>
      <c r="F11">
        <v>980</v>
      </c>
      <c r="G11" t="s">
        <v>12</v>
      </c>
      <c r="H11" t="s">
        <v>15</v>
      </c>
      <c r="I11" t="s">
        <v>25</v>
      </c>
      <c r="J11" t="s">
        <v>34</v>
      </c>
      <c r="L11" s="2">
        <v>44505.04166666666</v>
      </c>
      <c r="M11">
        <v>53.39999999999236</v>
      </c>
    </row>
    <row r="12" spans="1:13">
      <c r="A12" t="s">
        <v>38</v>
      </c>
      <c r="B12">
        <v>38</v>
      </c>
      <c r="C12">
        <v>-315</v>
      </c>
      <c r="D12">
        <v>-8</v>
      </c>
      <c r="E12">
        <v>-151</v>
      </c>
      <c r="F12">
        <v>784</v>
      </c>
      <c r="G12" t="s">
        <v>11</v>
      </c>
      <c r="H12" t="s">
        <v>16</v>
      </c>
      <c r="I12" t="s">
        <v>18</v>
      </c>
      <c r="J12" t="s">
        <v>34</v>
      </c>
      <c r="L12" s="2">
        <v>44505.125</v>
      </c>
      <c r="M12">
        <v>39.39999999999168</v>
      </c>
    </row>
    <row r="13" spans="1:13">
      <c r="A13" t="s">
        <v>38</v>
      </c>
      <c r="B13">
        <v>42</v>
      </c>
      <c r="C13">
        <v>-326</v>
      </c>
      <c r="D13">
        <v>-7</v>
      </c>
      <c r="E13">
        <v>-231</v>
      </c>
      <c r="F13">
        <v>979</v>
      </c>
      <c r="G13" t="s">
        <v>12</v>
      </c>
      <c r="H13" t="s">
        <v>16</v>
      </c>
      <c r="I13" t="s">
        <v>20</v>
      </c>
      <c r="J13" t="s">
        <v>34</v>
      </c>
      <c r="L13" s="2">
        <v>44505.16666666666</v>
      </c>
      <c r="M13">
        <v>31.19999999999125</v>
      </c>
    </row>
    <row r="14" spans="1:13">
      <c r="A14" t="s">
        <v>38</v>
      </c>
      <c r="B14">
        <v>50</v>
      </c>
      <c r="C14">
        <v>-398</v>
      </c>
      <c r="D14">
        <v>-7</v>
      </c>
      <c r="E14">
        <v>-140</v>
      </c>
      <c r="F14">
        <v>839</v>
      </c>
      <c r="G14" t="s">
        <v>11</v>
      </c>
      <c r="H14" t="s">
        <v>15</v>
      </c>
      <c r="I14" t="s">
        <v>19</v>
      </c>
      <c r="J14" t="s">
        <v>34</v>
      </c>
      <c r="L14" s="2">
        <v>44508.625</v>
      </c>
      <c r="M14">
        <v>3.799999999991602</v>
      </c>
    </row>
    <row r="15" spans="1:13">
      <c r="A15" t="s">
        <v>38</v>
      </c>
      <c r="B15">
        <v>42</v>
      </c>
      <c r="C15">
        <v>-644</v>
      </c>
      <c r="D15">
        <v>-15</v>
      </c>
      <c r="E15">
        <v>-208</v>
      </c>
      <c r="F15">
        <v>853</v>
      </c>
      <c r="G15" t="s">
        <v>12</v>
      </c>
      <c r="H15" t="s">
        <v>14</v>
      </c>
      <c r="I15" t="s">
        <v>22</v>
      </c>
      <c r="J15" t="s">
        <v>34</v>
      </c>
      <c r="L15" s="2">
        <v>44509</v>
      </c>
      <c r="M15">
        <v>-6.200000000007297</v>
      </c>
    </row>
    <row r="16" spans="1:13">
      <c r="A16" t="s">
        <v>38</v>
      </c>
      <c r="B16">
        <v>48</v>
      </c>
      <c r="C16">
        <v>-987</v>
      </c>
      <c r="D16">
        <v>-20</v>
      </c>
      <c r="E16">
        <v>-236</v>
      </c>
      <c r="F16">
        <v>859</v>
      </c>
      <c r="G16" t="s">
        <v>13</v>
      </c>
      <c r="H16" t="s">
        <v>14</v>
      </c>
      <c r="I16" t="s">
        <v>31</v>
      </c>
      <c r="J16" t="s">
        <v>34</v>
      </c>
      <c r="L16" s="2">
        <v>44509.29166666666</v>
      </c>
      <c r="M16">
        <v>-82.00000000000649</v>
      </c>
    </row>
    <row r="17" spans="1:13">
      <c r="A17" t="s">
        <v>38</v>
      </c>
      <c r="B17">
        <v>36</v>
      </c>
      <c r="C17">
        <v>-1021</v>
      </c>
      <c r="D17">
        <v>-28</v>
      </c>
      <c r="E17">
        <v>-196</v>
      </c>
      <c r="F17">
        <v>767</v>
      </c>
      <c r="G17" t="s">
        <v>11</v>
      </c>
      <c r="H17" t="s">
        <v>14</v>
      </c>
      <c r="I17" t="s">
        <v>21</v>
      </c>
      <c r="J17" t="s">
        <v>34</v>
      </c>
      <c r="L17" s="2">
        <v>44509.625</v>
      </c>
      <c r="M17">
        <v>-83.70000000000653</v>
      </c>
    </row>
    <row r="18" spans="1:13">
      <c r="L18" s="2">
        <v>44511.125</v>
      </c>
      <c r="M18">
        <v>-77.00000000000705</v>
      </c>
    </row>
    <row r="19" spans="1:13">
      <c r="L19" s="2">
        <v>44511.91666666666</v>
      </c>
      <c r="M19">
        <v>-113.3000000000073</v>
      </c>
    </row>
    <row r="20" spans="1:13">
      <c r="L20" s="2">
        <v>44512.58333333334</v>
      </c>
      <c r="M20">
        <v>35.59999999999343</v>
      </c>
    </row>
    <row r="21" spans="1:13">
      <c r="L21" s="2">
        <v>44517.20833333334</v>
      </c>
      <c r="M21">
        <v>80.19999999999473</v>
      </c>
    </row>
    <row r="22" spans="1:13">
      <c r="L22" s="2">
        <v>44522.125</v>
      </c>
      <c r="M22">
        <v>37.39999999999634</v>
      </c>
    </row>
    <row r="23" spans="1:13">
      <c r="L23" s="2">
        <v>44523.625</v>
      </c>
      <c r="M23">
        <v>6.399999999997533</v>
      </c>
    </row>
    <row r="24" spans="1:13">
      <c r="L24" s="2">
        <v>44524.70833333334</v>
      </c>
      <c r="M24">
        <v>-22.60000000000149</v>
      </c>
    </row>
    <row r="25" spans="1:13">
      <c r="L25" s="2">
        <v>44525.58333333334</v>
      </c>
      <c r="M25">
        <v>178.799999999999</v>
      </c>
    </row>
    <row r="26" spans="1:13">
      <c r="L26" s="2">
        <v>44529.95833333334</v>
      </c>
      <c r="M26">
        <v>70.19999999999804</v>
      </c>
    </row>
    <row r="27" spans="1:13">
      <c r="L27" s="2">
        <v>44530.45833333334</v>
      </c>
      <c r="M27">
        <v>35.39999999999655</v>
      </c>
    </row>
    <row r="28" spans="1:13">
      <c r="L28" s="2">
        <v>44531.66666666666</v>
      </c>
      <c r="M28">
        <v>-16.0000000000049</v>
      </c>
    </row>
    <row r="29" spans="1:13">
      <c r="L29" s="2">
        <v>44532.375</v>
      </c>
      <c r="M29">
        <v>69.09999999999528</v>
      </c>
    </row>
    <row r="30" spans="1:13">
      <c r="L30" s="2">
        <v>44537</v>
      </c>
      <c r="M30">
        <v>265.3999999999957</v>
      </c>
    </row>
    <row r="31" spans="1:13">
      <c r="L31" s="2">
        <v>44539.125</v>
      </c>
      <c r="M31">
        <v>252.0999999999951</v>
      </c>
    </row>
    <row r="32" spans="1:13">
      <c r="L32" s="2">
        <v>44539.16666666666</v>
      </c>
      <c r="M32">
        <v>220.5999999999953</v>
      </c>
    </row>
    <row r="33" spans="12:13">
      <c r="L33" s="2">
        <v>44543.75</v>
      </c>
      <c r="M33">
        <v>191.899999999996</v>
      </c>
    </row>
    <row r="34" spans="12:13">
      <c r="L34" s="2">
        <v>44545.45833333334</v>
      </c>
      <c r="M34">
        <v>195.5999999999958</v>
      </c>
    </row>
    <row r="35" spans="12:13">
      <c r="L35" s="2">
        <v>44547.33333333334</v>
      </c>
      <c r="M35">
        <v>156.6999999999941</v>
      </c>
    </row>
    <row r="36" spans="12:13">
      <c r="L36" s="2">
        <v>44551.75</v>
      </c>
      <c r="M36">
        <v>228.8999999999942</v>
      </c>
    </row>
    <row r="37" spans="12:13">
      <c r="L37" s="2">
        <v>44554.875</v>
      </c>
      <c r="M37">
        <v>175.6999999999942</v>
      </c>
    </row>
    <row r="38" spans="12:13">
      <c r="L38" s="2">
        <v>44557.625</v>
      </c>
      <c r="M38">
        <v>173.3999999999925</v>
      </c>
    </row>
    <row r="39" spans="12:13">
      <c r="L39" s="2">
        <v>44557.79166666666</v>
      </c>
      <c r="M39">
        <v>181.1999999999925</v>
      </c>
    </row>
    <row r="40" spans="12:13">
      <c r="L40" s="2">
        <v>44557.83333333334</v>
      </c>
      <c r="M40">
        <v>185.6999999999932</v>
      </c>
    </row>
    <row r="41" spans="12:13">
      <c r="L41" s="2">
        <v>44557.875</v>
      </c>
      <c r="M41">
        <v>198.5999999999933</v>
      </c>
    </row>
    <row r="42" spans="12:13">
      <c r="L42" s="2">
        <v>44557.95833333334</v>
      </c>
      <c r="M42">
        <v>207.9999999999927</v>
      </c>
    </row>
    <row r="43" spans="12:13">
      <c r="L43" s="2">
        <v>44558.08333333334</v>
      </c>
      <c r="M43">
        <v>213.3999999999926</v>
      </c>
    </row>
    <row r="44" spans="12:13">
      <c r="L44" s="2">
        <v>44558.125</v>
      </c>
      <c r="M44">
        <v>238.199999999993</v>
      </c>
    </row>
    <row r="45" spans="12:13">
      <c r="L45" s="2">
        <v>44558.41666666666</v>
      </c>
      <c r="M45">
        <v>235.6999999999921</v>
      </c>
    </row>
    <row r="46" spans="12:13">
      <c r="L46" s="2">
        <v>44558.45833333334</v>
      </c>
      <c r="M46">
        <v>220.9999999999913</v>
      </c>
    </row>
    <row r="47" spans="12:13">
      <c r="L47" s="2">
        <v>44559.75</v>
      </c>
      <c r="M47">
        <v>202.9999999999911</v>
      </c>
    </row>
    <row r="48" spans="12:13">
      <c r="L48" s="2">
        <v>44560.20833333334</v>
      </c>
      <c r="M48">
        <v>179.1999999999906</v>
      </c>
    </row>
    <row r="49" spans="12:13">
      <c r="L49" s="2">
        <v>44561.70833333334</v>
      </c>
      <c r="M49">
        <v>121.9999999999889</v>
      </c>
    </row>
    <row r="50" spans="12:13">
      <c r="L50" s="2">
        <v>44565.875</v>
      </c>
      <c r="M50">
        <v>4.199999999987682</v>
      </c>
    </row>
    <row r="51" spans="12:13">
      <c r="L51" s="2">
        <v>44567.08333333334</v>
      </c>
      <c r="M51">
        <v>105.3999999999867</v>
      </c>
    </row>
    <row r="52" spans="12:13">
      <c r="L52" s="2">
        <v>44571.70833333334</v>
      </c>
      <c r="M52">
        <v>106.5999999999857</v>
      </c>
    </row>
    <row r="53" spans="12:13">
      <c r="L53" s="2">
        <v>44572.54166666666</v>
      </c>
      <c r="M53">
        <v>63.39999999998471</v>
      </c>
    </row>
    <row r="54" spans="12:13">
      <c r="L54" s="2">
        <v>44573.08333333334</v>
      </c>
      <c r="M54">
        <v>55.39999999998338</v>
      </c>
    </row>
    <row r="55" spans="12:13">
      <c r="L55" s="2">
        <v>44575.125</v>
      </c>
      <c r="M55">
        <v>107.5999999999834</v>
      </c>
    </row>
    <row r="56" spans="12:13">
      <c r="L56" s="2">
        <v>44579.29166666666</v>
      </c>
      <c r="M56">
        <v>172.1999999999847</v>
      </c>
    </row>
    <row r="57" spans="12:13">
      <c r="L57" s="2">
        <v>44582.625</v>
      </c>
      <c r="M57">
        <v>210.2999999999856</v>
      </c>
    </row>
    <row r="58" spans="12:13">
      <c r="L58" s="2">
        <v>44586.83333333334</v>
      </c>
      <c r="M58">
        <v>192.7999999999864</v>
      </c>
    </row>
    <row r="59" spans="12:13">
      <c r="L59" s="2">
        <v>44588.625</v>
      </c>
      <c r="M59">
        <v>271.3999999999862</v>
      </c>
    </row>
    <row r="60" spans="12:13">
      <c r="L60" s="2">
        <v>44592.79166666666</v>
      </c>
      <c r="M60">
        <v>353.9999999999856</v>
      </c>
    </row>
    <row r="61" spans="12:13">
      <c r="L61" s="2">
        <v>44593.70833333334</v>
      </c>
      <c r="M61">
        <v>346.5999999999859</v>
      </c>
    </row>
    <row r="62" spans="12:13">
      <c r="L62" s="2">
        <v>44594.08333333334</v>
      </c>
      <c r="M62">
        <v>291.5999999999853</v>
      </c>
    </row>
    <row r="63" spans="12:13">
      <c r="L63" s="2">
        <v>44595.125</v>
      </c>
      <c r="M63">
        <v>496.3999999999836</v>
      </c>
    </row>
    <row r="64" spans="12:13">
      <c r="L64" s="2">
        <v>44599.83333333334</v>
      </c>
      <c r="M64">
        <v>603.9999999999824</v>
      </c>
    </row>
    <row r="65" spans="12:13">
      <c r="L65" s="2">
        <v>44603.125</v>
      </c>
      <c r="M65">
        <v>566.8999999999813</v>
      </c>
    </row>
    <row r="66" spans="12:13">
      <c r="L66" s="2">
        <v>44606.29166666666</v>
      </c>
      <c r="M66">
        <v>602.8999999999796</v>
      </c>
    </row>
    <row r="67" spans="12:13">
      <c r="L67" s="2">
        <v>44607.16666666666</v>
      </c>
      <c r="M67">
        <v>636.699999999979</v>
      </c>
    </row>
    <row r="68" spans="12:13">
      <c r="L68" s="2">
        <v>44607.25</v>
      </c>
      <c r="M68">
        <v>689.3999999999801</v>
      </c>
    </row>
    <row r="69" spans="12:13">
      <c r="L69" s="2">
        <v>44608.08333333334</v>
      </c>
      <c r="M69">
        <v>688.5999999999815</v>
      </c>
    </row>
    <row r="70" spans="12:13">
      <c r="L70" s="2">
        <v>44608.54166666666</v>
      </c>
      <c r="M70">
        <v>941.6999999999831</v>
      </c>
    </row>
    <row r="71" spans="12:13">
      <c r="L71" s="2">
        <v>44616.83333333334</v>
      </c>
      <c r="M71">
        <v>891.3999999999844</v>
      </c>
    </row>
    <row r="72" spans="12:13">
      <c r="L72" s="2">
        <v>44617.25</v>
      </c>
      <c r="M72">
        <v>1523.599999999985</v>
      </c>
    </row>
    <row r="73" spans="12:13">
      <c r="L73" s="2">
        <v>44628.29166666666</v>
      </c>
      <c r="M73">
        <v>1558.599999999986</v>
      </c>
    </row>
    <row r="74" spans="12:13">
      <c r="L74" s="2">
        <v>44631</v>
      </c>
      <c r="M74">
        <v>1479.799999999987</v>
      </c>
    </row>
    <row r="75" spans="12:13">
      <c r="L75" s="2">
        <v>44634.08333333334</v>
      </c>
      <c r="M75">
        <v>1625.299999999987</v>
      </c>
    </row>
    <row r="76" spans="12:13">
      <c r="L76" s="2">
        <v>44636.41666666666</v>
      </c>
      <c r="M76">
        <v>2120.899999999988</v>
      </c>
    </row>
    <row r="77" spans="12:13">
      <c r="L77" s="2">
        <v>44649.125</v>
      </c>
      <c r="M77">
        <v>2230.999999999987</v>
      </c>
    </row>
    <row r="78" spans="12:13">
      <c r="L78" s="2">
        <v>44652.08333333334</v>
      </c>
      <c r="M78">
        <v>2518.399999999987</v>
      </c>
    </row>
    <row r="79" spans="12:13">
      <c r="L79" s="2">
        <v>44657.75</v>
      </c>
      <c r="M79">
        <v>2571.799999999988</v>
      </c>
    </row>
    <row r="80" spans="12:13">
      <c r="L80" s="2">
        <v>44659.5</v>
      </c>
      <c r="M80">
        <v>2508.199999999989</v>
      </c>
    </row>
    <row r="81" spans="12:13">
      <c r="L81" s="2">
        <v>44662.08333333334</v>
      </c>
      <c r="M81">
        <v>2408.39999999999</v>
      </c>
    </row>
    <row r="82" spans="12:13">
      <c r="L82" s="2">
        <v>44663.58333333334</v>
      </c>
      <c r="M82">
        <v>2315.999999999991</v>
      </c>
    </row>
    <row r="83" spans="12:13">
      <c r="L83" s="2">
        <v>44664.95833333334</v>
      </c>
      <c r="M83">
        <v>2290.999999999991</v>
      </c>
    </row>
    <row r="84" spans="12:13">
      <c r="L84" s="2">
        <v>44666</v>
      </c>
      <c r="M84">
        <v>2273.699999999991</v>
      </c>
    </row>
    <row r="85" spans="12:13">
      <c r="L85" s="2">
        <v>44668.91666666666</v>
      </c>
      <c r="M85">
        <v>2289.79999999999</v>
      </c>
    </row>
    <row r="86" spans="12:13">
      <c r="L86" s="2">
        <v>44670.58333333334</v>
      </c>
      <c r="M86">
        <v>2265.599999999989</v>
      </c>
    </row>
    <row r="87" spans="12:13">
      <c r="L87" s="2">
        <v>44672.5</v>
      </c>
      <c r="M87">
        <v>2427.799999999988</v>
      </c>
    </row>
    <row r="88" spans="12:13">
      <c r="L88" s="2">
        <v>44677.375</v>
      </c>
      <c r="M88">
        <v>2448.399999999988</v>
      </c>
    </row>
    <row r="89" spans="12:13">
      <c r="L89" s="2">
        <v>44678.70833333334</v>
      </c>
      <c r="M89">
        <v>2469.399999999988</v>
      </c>
    </row>
    <row r="90" spans="12:13">
      <c r="L90" s="2">
        <v>44678.875</v>
      </c>
      <c r="M90">
        <v>2351.199999999988</v>
      </c>
    </row>
    <row r="91" spans="12:13">
      <c r="L91" s="2">
        <v>44683.08333333334</v>
      </c>
      <c r="M91">
        <v>2190.199999999988</v>
      </c>
    </row>
    <row r="92" spans="12:13">
      <c r="L92" s="2">
        <v>44684.20833333334</v>
      </c>
      <c r="M92">
        <v>2214.399999999987</v>
      </c>
    </row>
    <row r="93" spans="12:13">
      <c r="L93" s="2">
        <v>44685.625</v>
      </c>
      <c r="M93">
        <v>2206.799999999986</v>
      </c>
    </row>
    <row r="94" spans="12:13">
      <c r="L94" s="2">
        <v>44685.75</v>
      </c>
      <c r="M94">
        <v>2140.599999999985</v>
      </c>
    </row>
    <row r="95" spans="12:13">
      <c r="L95" s="2">
        <v>44687.125</v>
      </c>
      <c r="M95">
        <v>2450.599999999984</v>
      </c>
    </row>
    <row r="96" spans="12:13">
      <c r="L96" s="2">
        <v>44692.25</v>
      </c>
      <c r="M96">
        <v>2476.399999999985</v>
      </c>
    </row>
    <row r="97" spans="12:13">
      <c r="L97" s="2">
        <v>44693.66666666666</v>
      </c>
      <c r="M97">
        <v>2491.599999999984</v>
      </c>
    </row>
    <row r="98" spans="12:13">
      <c r="L98" s="2">
        <v>44694.33333333334</v>
      </c>
      <c r="M98">
        <v>2600.599999999984</v>
      </c>
    </row>
    <row r="99" spans="12:13">
      <c r="L99" s="2">
        <v>44699.25</v>
      </c>
      <c r="M99">
        <v>2605.599999999983</v>
      </c>
    </row>
    <row r="100" spans="12:13">
      <c r="L100" s="2">
        <v>44700.08333333334</v>
      </c>
      <c r="M100">
        <v>2584.399999999982</v>
      </c>
    </row>
    <row r="101" spans="12:13">
      <c r="L101" s="2">
        <v>44700.5</v>
      </c>
      <c r="M101">
        <v>2600.599999999981</v>
      </c>
    </row>
    <row r="102" spans="12:13">
      <c r="L102" s="2">
        <v>44701.20833333334</v>
      </c>
      <c r="M102">
        <v>2613.099999999981</v>
      </c>
    </row>
    <row r="103" spans="12:13">
      <c r="L103" s="2">
        <v>44701.66666666666</v>
      </c>
      <c r="M103">
        <v>2562.79999999998</v>
      </c>
    </row>
    <row r="104" spans="12:13">
      <c r="L104" s="2">
        <v>44701.83333333334</v>
      </c>
      <c r="M104">
        <v>2505.19999999998</v>
      </c>
    </row>
    <row r="105" spans="12:13">
      <c r="L105" s="2">
        <v>44704.875</v>
      </c>
      <c r="M105">
        <v>2543.299999999981</v>
      </c>
    </row>
    <row r="106" spans="12:13">
      <c r="L106" s="2">
        <v>44704.95833333334</v>
      </c>
      <c r="M106">
        <v>2550.599999999982</v>
      </c>
    </row>
    <row r="107" spans="12:13">
      <c r="L107" s="2">
        <v>44705.08333333334</v>
      </c>
      <c r="M107">
        <v>2552.499999999983</v>
      </c>
    </row>
    <row r="108" spans="12:13">
      <c r="L108" s="2">
        <v>44706.75</v>
      </c>
      <c r="M108">
        <v>2499.799999999984</v>
      </c>
    </row>
    <row r="109" spans="12:13">
      <c r="L109" s="2">
        <v>44707.5</v>
      </c>
      <c r="M109">
        <v>2372.599999999986</v>
      </c>
    </row>
    <row r="110" spans="12:13">
      <c r="L110" s="2">
        <v>44708.5</v>
      </c>
      <c r="M110">
        <v>2372.599999999986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218</v>
      </c>
      <c r="C2">
        <v>724</v>
      </c>
      <c r="D2">
        <v>3</v>
      </c>
      <c r="E2">
        <v>-111</v>
      </c>
      <c r="F2">
        <v>285</v>
      </c>
      <c r="G2" t="s">
        <v>15</v>
      </c>
      <c r="H2" t="s">
        <v>17</v>
      </c>
      <c r="I2" t="s">
        <v>33</v>
      </c>
      <c r="J2" t="s">
        <v>34</v>
      </c>
      <c r="L2" s="2">
        <v>44491.70833333334</v>
      </c>
      <c r="M2">
        <v>-17.59999999999984</v>
      </c>
    </row>
    <row r="3" spans="1:13">
      <c r="A3" t="s">
        <v>39</v>
      </c>
      <c r="B3">
        <v>77</v>
      </c>
      <c r="C3">
        <v>587</v>
      </c>
      <c r="D3">
        <v>7</v>
      </c>
      <c r="E3">
        <v>-126</v>
      </c>
      <c r="F3">
        <v>437</v>
      </c>
      <c r="G3" t="s">
        <v>13</v>
      </c>
      <c r="H3" t="s">
        <v>17</v>
      </c>
      <c r="I3" t="s">
        <v>32</v>
      </c>
      <c r="J3" t="s">
        <v>34</v>
      </c>
      <c r="L3" s="2">
        <v>44494.375</v>
      </c>
      <c r="M3">
        <v>-11.30000000000075</v>
      </c>
    </row>
    <row r="4" spans="1:13">
      <c r="A4" t="s">
        <v>39</v>
      </c>
      <c r="B4">
        <v>119</v>
      </c>
      <c r="C4">
        <v>106</v>
      </c>
      <c r="D4">
        <v>0</v>
      </c>
      <c r="E4">
        <v>-114</v>
      </c>
      <c r="F4">
        <v>510</v>
      </c>
      <c r="G4" t="s">
        <v>14</v>
      </c>
      <c r="H4" t="s">
        <v>17</v>
      </c>
      <c r="I4" t="s">
        <v>28</v>
      </c>
      <c r="J4" t="s">
        <v>34</v>
      </c>
      <c r="L4" s="2">
        <v>44494.95833333334</v>
      </c>
      <c r="M4">
        <v>-13.10000000000144</v>
      </c>
    </row>
    <row r="5" spans="1:13">
      <c r="A5" t="s">
        <v>39</v>
      </c>
      <c r="B5">
        <v>63</v>
      </c>
      <c r="C5">
        <v>-13</v>
      </c>
      <c r="D5">
        <v>0</v>
      </c>
      <c r="E5">
        <v>-149</v>
      </c>
      <c r="F5">
        <v>405</v>
      </c>
      <c r="G5" t="s">
        <v>13</v>
      </c>
      <c r="H5" t="s">
        <v>15</v>
      </c>
      <c r="I5" t="s">
        <v>24</v>
      </c>
      <c r="J5" t="s">
        <v>34</v>
      </c>
      <c r="L5" s="2">
        <v>44495.20833333334</v>
      </c>
      <c r="M5">
        <v>-13.70000000000093</v>
      </c>
    </row>
    <row r="6" spans="1:13">
      <c r="A6" t="s">
        <v>39</v>
      </c>
      <c r="B6">
        <v>103</v>
      </c>
      <c r="C6">
        <v>-155</v>
      </c>
      <c r="D6">
        <v>-1</v>
      </c>
      <c r="E6">
        <v>-126</v>
      </c>
      <c r="F6">
        <v>476</v>
      </c>
      <c r="G6" t="s">
        <v>14</v>
      </c>
      <c r="H6" t="s">
        <v>15</v>
      </c>
      <c r="I6" t="s">
        <v>27</v>
      </c>
      <c r="J6" t="s">
        <v>34</v>
      </c>
      <c r="L6" s="2">
        <v>44495.95833333334</v>
      </c>
      <c r="M6">
        <v>-58.59999999999976</v>
      </c>
    </row>
    <row r="7" spans="1:13">
      <c r="A7" t="s">
        <v>39</v>
      </c>
      <c r="B7">
        <v>109</v>
      </c>
      <c r="C7">
        <v>-188</v>
      </c>
      <c r="D7">
        <v>-1</v>
      </c>
      <c r="E7">
        <v>-119</v>
      </c>
      <c r="F7">
        <v>424</v>
      </c>
      <c r="G7" t="s">
        <v>14</v>
      </c>
      <c r="H7" t="s">
        <v>16</v>
      </c>
      <c r="I7" t="s">
        <v>30</v>
      </c>
      <c r="J7" t="s">
        <v>34</v>
      </c>
      <c r="L7" s="2">
        <v>44496.70833333334</v>
      </c>
      <c r="M7">
        <v>-94.69999999999867</v>
      </c>
    </row>
    <row r="8" spans="1:13">
      <c r="A8" t="s">
        <v>39</v>
      </c>
      <c r="B8">
        <v>56</v>
      </c>
      <c r="C8">
        <v>-369</v>
      </c>
      <c r="D8">
        <v>-6</v>
      </c>
      <c r="E8">
        <v>-237</v>
      </c>
      <c r="F8">
        <v>395</v>
      </c>
      <c r="G8" t="s">
        <v>13</v>
      </c>
      <c r="H8" t="s">
        <v>14</v>
      </c>
      <c r="I8" t="s">
        <v>31</v>
      </c>
      <c r="J8" t="s">
        <v>34</v>
      </c>
      <c r="L8" s="2">
        <v>44497.29166666666</v>
      </c>
      <c r="M8">
        <v>-59.09999999999859</v>
      </c>
    </row>
    <row r="9" spans="1:13">
      <c r="A9" t="s">
        <v>39</v>
      </c>
      <c r="B9">
        <v>60</v>
      </c>
      <c r="C9">
        <v>-397</v>
      </c>
      <c r="D9">
        <v>-6</v>
      </c>
      <c r="E9">
        <v>-200</v>
      </c>
      <c r="F9">
        <v>300</v>
      </c>
      <c r="G9" t="s">
        <v>13</v>
      </c>
      <c r="H9" t="s">
        <v>16</v>
      </c>
      <c r="I9" t="s">
        <v>23</v>
      </c>
      <c r="J9" t="s">
        <v>34</v>
      </c>
      <c r="L9" s="2">
        <v>44498.33333333334</v>
      </c>
      <c r="M9">
        <v>18.60000000000195</v>
      </c>
    </row>
    <row r="10" spans="1:13">
      <c r="A10" t="s">
        <v>39</v>
      </c>
      <c r="B10">
        <v>42</v>
      </c>
      <c r="C10">
        <v>-480</v>
      </c>
      <c r="D10">
        <v>-11</v>
      </c>
      <c r="E10">
        <v>-229</v>
      </c>
      <c r="F10">
        <v>365</v>
      </c>
      <c r="G10" t="s">
        <v>12</v>
      </c>
      <c r="H10" t="s">
        <v>14</v>
      </c>
      <c r="I10" t="s">
        <v>22</v>
      </c>
      <c r="J10" t="s">
        <v>34</v>
      </c>
      <c r="L10" s="2">
        <v>44501.375</v>
      </c>
      <c r="M10">
        <v>61.50000000000322</v>
      </c>
    </row>
    <row r="11" spans="1:13">
      <c r="A11" t="s">
        <v>39</v>
      </c>
      <c r="B11">
        <v>51</v>
      </c>
      <c r="C11">
        <v>-520</v>
      </c>
      <c r="D11">
        <v>-10</v>
      </c>
      <c r="E11">
        <v>-198</v>
      </c>
      <c r="F11">
        <v>337</v>
      </c>
      <c r="G11" t="s">
        <v>12</v>
      </c>
      <c r="H11" t="s">
        <v>16</v>
      </c>
      <c r="I11" t="s">
        <v>20</v>
      </c>
      <c r="J11" t="s">
        <v>34</v>
      </c>
      <c r="L11" s="2">
        <v>44502.875</v>
      </c>
      <c r="M11">
        <v>42.300000000004</v>
      </c>
    </row>
    <row r="12" spans="1:13">
      <c r="A12" t="s">
        <v>39</v>
      </c>
      <c r="B12">
        <v>49</v>
      </c>
      <c r="C12">
        <v>-711</v>
      </c>
      <c r="D12">
        <v>-14</v>
      </c>
      <c r="E12">
        <v>-194</v>
      </c>
      <c r="F12">
        <v>346</v>
      </c>
      <c r="G12" t="s">
        <v>11</v>
      </c>
      <c r="H12" t="s">
        <v>15</v>
      </c>
      <c r="I12" t="s">
        <v>19</v>
      </c>
      <c r="J12" t="s">
        <v>34</v>
      </c>
      <c r="L12" s="2">
        <v>44503.25</v>
      </c>
      <c r="M12">
        <v>39.30000000000433</v>
      </c>
    </row>
    <row r="13" spans="1:13">
      <c r="A13" t="s">
        <v>39</v>
      </c>
      <c r="B13">
        <v>40</v>
      </c>
      <c r="C13">
        <v>-768</v>
      </c>
      <c r="D13">
        <v>-19</v>
      </c>
      <c r="E13">
        <v>-284</v>
      </c>
      <c r="F13">
        <v>317</v>
      </c>
      <c r="G13" t="s">
        <v>11</v>
      </c>
      <c r="H13" t="s">
        <v>14</v>
      </c>
      <c r="I13" t="s">
        <v>21</v>
      </c>
      <c r="J13" t="s">
        <v>34</v>
      </c>
      <c r="L13" s="2">
        <v>44503.95833333334</v>
      </c>
      <c r="M13">
        <v>18.80000000000548</v>
      </c>
    </row>
    <row r="14" spans="1:13">
      <c r="A14" t="s">
        <v>39</v>
      </c>
      <c r="B14">
        <v>67</v>
      </c>
      <c r="C14">
        <v>-912</v>
      </c>
      <c r="D14">
        <v>-13</v>
      </c>
      <c r="E14">
        <v>-132</v>
      </c>
      <c r="F14">
        <v>365</v>
      </c>
      <c r="G14" t="s">
        <v>11</v>
      </c>
      <c r="H14" t="s">
        <v>17</v>
      </c>
      <c r="I14" t="s">
        <v>26</v>
      </c>
      <c r="J14" t="s">
        <v>34</v>
      </c>
      <c r="L14" s="2">
        <v>44504.79166666666</v>
      </c>
      <c r="M14">
        <v>-40.49999999999443</v>
      </c>
    </row>
    <row r="15" spans="1:13">
      <c r="A15" t="s">
        <v>39</v>
      </c>
      <c r="B15">
        <v>43</v>
      </c>
      <c r="C15">
        <v>-961</v>
      </c>
      <c r="D15">
        <v>-22</v>
      </c>
      <c r="E15">
        <v>-280</v>
      </c>
      <c r="F15">
        <v>331</v>
      </c>
      <c r="G15" t="s">
        <v>11</v>
      </c>
      <c r="H15" t="s">
        <v>16</v>
      </c>
      <c r="I15" t="s">
        <v>18</v>
      </c>
      <c r="J15" t="s">
        <v>34</v>
      </c>
      <c r="L15" s="2">
        <v>44505.5</v>
      </c>
      <c r="M15">
        <v>-105.6999999999952</v>
      </c>
    </row>
    <row r="16" spans="1:13">
      <c r="A16" t="s">
        <v>39</v>
      </c>
      <c r="B16">
        <v>71</v>
      </c>
      <c r="C16">
        <v>-1091</v>
      </c>
      <c r="D16">
        <v>-15</v>
      </c>
      <c r="E16">
        <v>-171</v>
      </c>
      <c r="F16">
        <v>326</v>
      </c>
      <c r="G16" t="s">
        <v>12</v>
      </c>
      <c r="H16" t="s">
        <v>17</v>
      </c>
      <c r="I16" t="s">
        <v>29</v>
      </c>
      <c r="J16" t="s">
        <v>34</v>
      </c>
      <c r="L16" s="2">
        <v>44508</v>
      </c>
      <c r="M16">
        <v>-114.4999999999952</v>
      </c>
    </row>
    <row r="17" spans="1:13">
      <c r="A17" t="s">
        <v>39</v>
      </c>
      <c r="B17">
        <v>59</v>
      </c>
      <c r="C17">
        <v>-1312</v>
      </c>
      <c r="D17">
        <v>-22</v>
      </c>
      <c r="E17">
        <v>-279</v>
      </c>
      <c r="F17">
        <v>362</v>
      </c>
      <c r="G17" t="s">
        <v>12</v>
      </c>
      <c r="H17" t="s">
        <v>15</v>
      </c>
      <c r="I17" t="s">
        <v>25</v>
      </c>
      <c r="J17" t="s">
        <v>34</v>
      </c>
      <c r="L17" s="2">
        <v>44509.5</v>
      </c>
      <c r="M17">
        <v>-172.3999999999948</v>
      </c>
    </row>
    <row r="18" spans="1:13">
      <c r="L18" s="2">
        <v>44509.58333333334</v>
      </c>
      <c r="M18">
        <v>-191.4999999999933</v>
      </c>
    </row>
    <row r="19" spans="1:13">
      <c r="L19" s="2">
        <v>44509.625</v>
      </c>
      <c r="M19">
        <v>-184.2999999999928</v>
      </c>
    </row>
    <row r="20" spans="1:13">
      <c r="L20" s="2">
        <v>44509.83333333334</v>
      </c>
      <c r="M20">
        <v>-201.0999999999941</v>
      </c>
    </row>
    <row r="21" spans="1:13">
      <c r="L21" s="2">
        <v>44510.04166666666</v>
      </c>
      <c r="M21">
        <v>-152.6999999999945</v>
      </c>
    </row>
    <row r="22" spans="1:13">
      <c r="L22" s="2">
        <v>44511.25</v>
      </c>
      <c r="M22">
        <v>-106.8999999999943</v>
      </c>
    </row>
    <row r="23" spans="1:13">
      <c r="L23" s="2">
        <v>44512.16666666666</v>
      </c>
      <c r="M23">
        <v>-112.4999999999954</v>
      </c>
    </row>
    <row r="24" spans="1:13">
      <c r="L24" s="2">
        <v>44512.5</v>
      </c>
      <c r="M24">
        <v>-154.099999999997</v>
      </c>
    </row>
    <row r="25" spans="1:13">
      <c r="L25" s="2">
        <v>44512.66666666666</v>
      </c>
      <c r="M25">
        <v>-29.29999999999657</v>
      </c>
    </row>
    <row r="26" spans="1:13">
      <c r="L26" s="2">
        <v>44516.5</v>
      </c>
      <c r="M26">
        <v>-55.69999999999633</v>
      </c>
    </row>
    <row r="27" spans="1:13">
      <c r="L27" s="2">
        <v>44516.75</v>
      </c>
      <c r="M27">
        <v>-91.69999999999681</v>
      </c>
    </row>
    <row r="28" spans="1:13">
      <c r="L28" s="2">
        <v>44517.66666666666</v>
      </c>
      <c r="M28">
        <v>-48.99999999999685</v>
      </c>
    </row>
    <row r="29" spans="1:13">
      <c r="L29" s="2">
        <v>44519.20833333334</v>
      </c>
      <c r="M29">
        <v>-30.49999999999777</v>
      </c>
    </row>
    <row r="30" spans="1:13">
      <c r="L30" s="2">
        <v>44522.70833333334</v>
      </c>
      <c r="M30">
        <v>-57.69999999999833</v>
      </c>
    </row>
    <row r="31" spans="1:13">
      <c r="L31" s="2">
        <v>44523.875</v>
      </c>
      <c r="M31">
        <v>-18.69999999999818</v>
      </c>
    </row>
    <row r="32" spans="1:13">
      <c r="L32" s="2">
        <v>44525.375</v>
      </c>
      <c r="M32">
        <v>-56.89999999999753</v>
      </c>
    </row>
    <row r="33" spans="12:13">
      <c r="L33" s="2">
        <v>44525.83333333334</v>
      </c>
      <c r="M33">
        <v>-141.0999999999962</v>
      </c>
    </row>
    <row r="34" spans="12:13">
      <c r="L34" s="2">
        <v>44526.125</v>
      </c>
      <c r="M34">
        <v>-31.29999999999634</v>
      </c>
    </row>
    <row r="35" spans="12:13">
      <c r="L35" s="2">
        <v>44529.16666666666</v>
      </c>
      <c r="M35">
        <v>-53.89999999999785</v>
      </c>
    </row>
    <row r="36" spans="12:13">
      <c r="L36" s="2">
        <v>44529.70833333334</v>
      </c>
      <c r="M36">
        <v>26.7000000000017</v>
      </c>
    </row>
    <row r="37" spans="12:13">
      <c r="L37" s="2">
        <v>44530.95833333334</v>
      </c>
      <c r="M37">
        <v>-6.299999999999102</v>
      </c>
    </row>
    <row r="38" spans="12:13">
      <c r="L38" s="2">
        <v>44531.75</v>
      </c>
      <c r="M38">
        <v>-15.30000000000033</v>
      </c>
    </row>
    <row r="39" spans="12:13">
      <c r="L39" s="2">
        <v>44532.41666666666</v>
      </c>
      <c r="M39">
        <v>-5.100000000000122</v>
      </c>
    </row>
    <row r="40" spans="12:13">
      <c r="L40" s="2">
        <v>44532.66666666666</v>
      </c>
      <c r="M40">
        <v>-17.70000000000051</v>
      </c>
    </row>
    <row r="41" spans="12:13">
      <c r="L41" s="2">
        <v>44532.91666666666</v>
      </c>
      <c r="M41">
        <v>-49.00000000000128</v>
      </c>
    </row>
    <row r="42" spans="12:13">
      <c r="L42" s="2">
        <v>44533.45833333334</v>
      </c>
      <c r="M42">
        <v>-119.5000000000013</v>
      </c>
    </row>
    <row r="43" spans="12:13">
      <c r="L43" s="2">
        <v>44533.54166666666</v>
      </c>
      <c r="M43">
        <v>-204.5000000000008</v>
      </c>
    </row>
    <row r="44" spans="12:13">
      <c r="L44" s="2">
        <v>44533.70833333334</v>
      </c>
      <c r="M44">
        <v>-265.2999999999994</v>
      </c>
    </row>
    <row r="45" spans="12:13">
      <c r="L45" s="2">
        <v>44536.29166666666</v>
      </c>
      <c r="M45">
        <v>-87.39999999999972</v>
      </c>
    </row>
    <row r="46" spans="12:13">
      <c r="L46" s="2">
        <v>44538.20833333334</v>
      </c>
      <c r="M46">
        <v>-26.90000000000084</v>
      </c>
    </row>
    <row r="47" spans="12:13">
      <c r="L47" s="2">
        <v>44539.41666666666</v>
      </c>
      <c r="M47">
        <v>-42.5000000000009</v>
      </c>
    </row>
    <row r="48" spans="12:13">
      <c r="L48" s="2">
        <v>44539.875</v>
      </c>
      <c r="M48">
        <v>-48.20000000000049</v>
      </c>
    </row>
    <row r="49" spans="12:13">
      <c r="L49" s="2">
        <v>44539.91666666666</v>
      </c>
      <c r="M49">
        <v>-47.69999999999943</v>
      </c>
    </row>
    <row r="50" spans="12:13">
      <c r="L50" s="2">
        <v>44540.04166666666</v>
      </c>
      <c r="M50">
        <v>-90.99999999999889</v>
      </c>
    </row>
    <row r="51" spans="12:13">
      <c r="L51" s="2">
        <v>44540.45833333334</v>
      </c>
      <c r="M51">
        <v>-180.8999999999994</v>
      </c>
    </row>
    <row r="52" spans="12:13">
      <c r="L52" s="2">
        <v>44540.79166666666</v>
      </c>
      <c r="M52">
        <v>-208.299999999999</v>
      </c>
    </row>
    <row r="53" spans="12:13">
      <c r="L53" s="2">
        <v>44543.33333333334</v>
      </c>
      <c r="M53">
        <v>-279.6999999999983</v>
      </c>
    </row>
    <row r="54" spans="12:13">
      <c r="L54" s="2">
        <v>44543.625</v>
      </c>
      <c r="M54">
        <v>-249.5999999999987</v>
      </c>
    </row>
    <row r="55" spans="12:13">
      <c r="L55" s="2">
        <v>44545.08333333334</v>
      </c>
      <c r="M55">
        <v>-282.2999999999998</v>
      </c>
    </row>
    <row r="56" spans="12:13">
      <c r="L56" s="2">
        <v>44545.375</v>
      </c>
      <c r="M56">
        <v>-276.3000000000005</v>
      </c>
    </row>
    <row r="57" spans="12:13">
      <c r="L57" s="2">
        <v>44546.08333333334</v>
      </c>
      <c r="M57">
        <v>-242</v>
      </c>
    </row>
    <row r="58" spans="12:13">
      <c r="L58" s="2">
        <v>44547.04166666666</v>
      </c>
      <c r="M58">
        <v>-240.4999999999991</v>
      </c>
    </row>
    <row r="59" spans="12:13">
      <c r="L59" s="2">
        <v>44547.75</v>
      </c>
      <c r="M59">
        <v>-277.3999999999988</v>
      </c>
    </row>
    <row r="60" spans="12:13">
      <c r="L60" s="2">
        <v>44550.16666666666</v>
      </c>
      <c r="M60">
        <v>-211.8999999999982</v>
      </c>
    </row>
    <row r="61" spans="12:13">
      <c r="L61" s="2">
        <v>44551.16666666666</v>
      </c>
      <c r="M61">
        <v>-228.6999999999973</v>
      </c>
    </row>
    <row r="62" spans="12:13">
      <c r="L62" s="2">
        <v>44551.5</v>
      </c>
      <c r="M62">
        <v>-256.4999999999973</v>
      </c>
    </row>
    <row r="63" spans="12:13">
      <c r="L63" s="2">
        <v>44551.75</v>
      </c>
      <c r="M63">
        <v>-240.4999999999969</v>
      </c>
    </row>
    <row r="64" spans="12:13">
      <c r="L64" s="2">
        <v>44552.625</v>
      </c>
      <c r="M64">
        <v>-250.6999999999971</v>
      </c>
    </row>
    <row r="65" spans="12:13">
      <c r="L65" s="2">
        <v>44552.91666666666</v>
      </c>
      <c r="M65">
        <v>-227.6999999999974</v>
      </c>
    </row>
    <row r="66" spans="12:13">
      <c r="L66" s="2">
        <v>44554.08333333334</v>
      </c>
      <c r="M66">
        <v>-234.6999999999966</v>
      </c>
    </row>
    <row r="67" spans="12:13">
      <c r="L67" s="2">
        <v>44554.58333333334</v>
      </c>
      <c r="M67">
        <v>-224.4999999999964</v>
      </c>
    </row>
    <row r="68" spans="12:13">
      <c r="L68" s="2">
        <v>44557.20833333334</v>
      </c>
      <c r="M68">
        <v>-230.8999999999962</v>
      </c>
    </row>
    <row r="69" spans="12:13">
      <c r="L69" s="2">
        <v>44557.75</v>
      </c>
      <c r="M69">
        <v>-228.499999999996</v>
      </c>
    </row>
    <row r="70" spans="12:13">
      <c r="L70" s="2">
        <v>44558.41666666666</v>
      </c>
      <c r="M70">
        <v>-222.4999999999966</v>
      </c>
    </row>
    <row r="71" spans="12:13">
      <c r="L71" s="2">
        <v>44558.45833333334</v>
      </c>
      <c r="M71">
        <v>-209.8999999999963</v>
      </c>
    </row>
    <row r="72" spans="12:13">
      <c r="L72" s="2">
        <v>44558.5</v>
      </c>
      <c r="M72">
        <v>-226.8999999999944</v>
      </c>
    </row>
    <row r="73" spans="12:13">
      <c r="L73" s="2">
        <v>44558.58333333334</v>
      </c>
      <c r="M73">
        <v>-253.6999999999945</v>
      </c>
    </row>
    <row r="74" spans="12:13">
      <c r="L74" s="2">
        <v>44558.66666666666</v>
      </c>
      <c r="M74">
        <v>-259.0999999999966</v>
      </c>
    </row>
    <row r="75" spans="12:13">
      <c r="L75" s="2">
        <v>44558.83333333334</v>
      </c>
      <c r="M75">
        <v>-264.9999999999975</v>
      </c>
    </row>
    <row r="76" spans="12:13">
      <c r="L76" s="2">
        <v>44558.95833333334</v>
      </c>
      <c r="M76">
        <v>-294.2999999999985</v>
      </c>
    </row>
    <row r="77" spans="12:13">
      <c r="L77" s="2">
        <v>44559.375</v>
      </c>
      <c r="M77">
        <v>-354.2999999999985</v>
      </c>
    </row>
    <row r="78" spans="12:13">
      <c r="L78" s="2">
        <v>44559.625</v>
      </c>
      <c r="M78">
        <v>-384.0999999999984</v>
      </c>
    </row>
    <row r="79" spans="12:13">
      <c r="L79" s="2">
        <v>44560.20833333334</v>
      </c>
      <c r="M79">
        <v>-288.8999999999987</v>
      </c>
    </row>
    <row r="80" spans="12:13">
      <c r="L80" s="2">
        <v>44564.5</v>
      </c>
      <c r="M80">
        <v>-306.0999999999981</v>
      </c>
    </row>
    <row r="81" spans="12:13">
      <c r="L81" s="2">
        <v>44565.16666666666</v>
      </c>
      <c r="M81">
        <v>-284.2999999999974</v>
      </c>
    </row>
    <row r="82" spans="12:13">
      <c r="L82" s="2">
        <v>44566.29166666666</v>
      </c>
      <c r="M82">
        <v>-259.0999999999966</v>
      </c>
    </row>
    <row r="83" spans="12:13">
      <c r="L83" s="2">
        <v>44567.66666666666</v>
      </c>
      <c r="M83">
        <v>-245.8999999999967</v>
      </c>
    </row>
    <row r="84" spans="12:13">
      <c r="L84" s="2">
        <v>44568.45833333334</v>
      </c>
      <c r="M84">
        <v>-266.4999999999962</v>
      </c>
    </row>
    <row r="85" spans="12:13">
      <c r="L85" s="2">
        <v>44568.79166666666</v>
      </c>
      <c r="M85">
        <v>-266.4999999999962</v>
      </c>
    </row>
    <row r="86" spans="12:13">
      <c r="L86" s="2">
        <v>44571.79166666666</v>
      </c>
      <c r="M86">
        <v>-270.6999999999971</v>
      </c>
    </row>
    <row r="87" spans="12:13">
      <c r="L87" s="2">
        <v>44572.33333333334</v>
      </c>
      <c r="M87">
        <v>-232.2999999999964</v>
      </c>
    </row>
    <row r="88" spans="12:13">
      <c r="L88" s="2">
        <v>44573.79166666666</v>
      </c>
      <c r="M88">
        <v>-239.4999999999947</v>
      </c>
    </row>
    <row r="89" spans="12:13">
      <c r="L89" s="2">
        <v>44574.5</v>
      </c>
      <c r="M89">
        <v>-241.6999999999936</v>
      </c>
    </row>
    <row r="90" spans="12:13">
      <c r="L90" s="2">
        <v>44574.625</v>
      </c>
      <c r="M90">
        <v>-248.8999999999942</v>
      </c>
    </row>
    <row r="91" spans="12:13">
      <c r="L91" s="2">
        <v>44575.45833333334</v>
      </c>
      <c r="M91">
        <v>-278.7999999999946</v>
      </c>
    </row>
    <row r="92" spans="12:13">
      <c r="L92" s="2">
        <v>44575.875</v>
      </c>
      <c r="M92">
        <v>-288.4999999999937</v>
      </c>
    </row>
    <row r="93" spans="12:13">
      <c r="L93" s="2">
        <v>44578.20833333334</v>
      </c>
      <c r="M93">
        <v>-166.2999999999926</v>
      </c>
    </row>
    <row r="94" spans="12:13">
      <c r="L94" s="2">
        <v>44580.625</v>
      </c>
      <c r="M94">
        <v>-199.5999999999909</v>
      </c>
    </row>
    <row r="95" spans="12:13">
      <c r="L95" s="2">
        <v>44580.70833333334</v>
      </c>
      <c r="M95">
        <v>-210.499999999989</v>
      </c>
    </row>
    <row r="96" spans="12:13">
      <c r="L96" s="2">
        <v>44580.79166666666</v>
      </c>
      <c r="M96">
        <v>-209.4999999999891</v>
      </c>
    </row>
    <row r="97" spans="12:13">
      <c r="L97" s="2">
        <v>44581.41666666666</v>
      </c>
      <c r="M97">
        <v>-216.6999999999897</v>
      </c>
    </row>
    <row r="98" spans="12:13">
      <c r="L98" s="2">
        <v>44582.16666666666</v>
      </c>
      <c r="M98">
        <v>-142.699999999989</v>
      </c>
    </row>
    <row r="99" spans="12:13">
      <c r="L99" s="2">
        <v>44585.33333333334</v>
      </c>
      <c r="M99">
        <v>-169.2999999999878</v>
      </c>
    </row>
    <row r="100" spans="12:13">
      <c r="L100" s="2">
        <v>44585.54166666666</v>
      </c>
      <c r="M100">
        <v>-172.0999999999862</v>
      </c>
    </row>
    <row r="101" spans="12:13">
      <c r="L101" s="2">
        <v>44586.25</v>
      </c>
      <c r="M101">
        <v>-141.899999999986</v>
      </c>
    </row>
    <row r="102" spans="12:13">
      <c r="L102" s="2">
        <v>44587.125</v>
      </c>
      <c r="M102">
        <v>-171.0999999999863</v>
      </c>
    </row>
    <row r="103" spans="12:13">
      <c r="L103" s="2">
        <v>44587.29166666666</v>
      </c>
      <c r="M103">
        <v>-183.6999999999867</v>
      </c>
    </row>
    <row r="104" spans="12:13">
      <c r="L104" s="2">
        <v>44587.91666666666</v>
      </c>
      <c r="M104">
        <v>-246.8999999999877</v>
      </c>
    </row>
    <row r="105" spans="12:13">
      <c r="L105" s="2">
        <v>44588.45833333334</v>
      </c>
      <c r="M105">
        <v>-265.5999999999881</v>
      </c>
    </row>
    <row r="106" spans="12:13">
      <c r="L106" s="2">
        <v>44589.04166666666</v>
      </c>
      <c r="M106">
        <v>-245.2999999999883</v>
      </c>
    </row>
    <row r="107" spans="12:13">
      <c r="L107" s="2">
        <v>44592.125</v>
      </c>
      <c r="M107">
        <v>-286.3999999999889</v>
      </c>
    </row>
    <row r="108" spans="12:13">
      <c r="L108" s="2">
        <v>44592.625</v>
      </c>
      <c r="M108">
        <v>-208.4999999999893</v>
      </c>
    </row>
    <row r="109" spans="12:13">
      <c r="L109" s="2">
        <v>44595.04166666666</v>
      </c>
      <c r="M109">
        <v>-216.0999999999902</v>
      </c>
    </row>
    <row r="110" spans="12:13">
      <c r="L110" s="2">
        <v>44595.41666666666</v>
      </c>
      <c r="M110">
        <v>6.300000000007969</v>
      </c>
    </row>
    <row r="111" spans="12:13">
      <c r="L111" s="2">
        <v>44599.16666666666</v>
      </c>
      <c r="M111">
        <v>62.70000000000664</v>
      </c>
    </row>
    <row r="112" spans="12:13">
      <c r="L112" s="2">
        <v>44600.66666666666</v>
      </c>
      <c r="M112">
        <v>57.70000000000719</v>
      </c>
    </row>
    <row r="113" spans="12:13">
      <c r="L113" s="2">
        <v>44601.20833333334</v>
      </c>
      <c r="M113">
        <v>63.40000000000901</v>
      </c>
    </row>
    <row r="114" spans="12:13">
      <c r="L114" s="2">
        <v>44602.41666666666</v>
      </c>
      <c r="M114">
        <v>63.60000000001032</v>
      </c>
    </row>
    <row r="115" spans="12:13">
      <c r="L115" s="2">
        <v>44603.29166666666</v>
      </c>
      <c r="M115">
        <v>152.500000000011</v>
      </c>
    </row>
    <row r="116" spans="12:13">
      <c r="L116" s="2">
        <v>44607.29166666666</v>
      </c>
      <c r="M116">
        <v>180.300000000011</v>
      </c>
    </row>
    <row r="117" spans="12:13">
      <c r="L117" s="2">
        <v>44608.16666666666</v>
      </c>
      <c r="M117">
        <v>173.9000000000113</v>
      </c>
    </row>
    <row r="118" spans="12:13">
      <c r="L118" s="2">
        <v>44608.95833333334</v>
      </c>
      <c r="M118">
        <v>181.5000000000122</v>
      </c>
    </row>
    <row r="119" spans="12:13">
      <c r="L119" s="2">
        <v>44609.5</v>
      </c>
      <c r="M119">
        <v>197.9000000000131</v>
      </c>
    </row>
    <row r="120" spans="12:13">
      <c r="L120" s="2">
        <v>44609.625</v>
      </c>
      <c r="M120">
        <v>178.7000000000138</v>
      </c>
    </row>
    <row r="121" spans="12:13">
      <c r="L121" s="2">
        <v>44609.70833333334</v>
      </c>
      <c r="M121">
        <v>164.300000000015</v>
      </c>
    </row>
    <row r="122" spans="12:13">
      <c r="L122" s="2">
        <v>44610.16666666666</v>
      </c>
      <c r="M122">
        <v>157.1000000000166</v>
      </c>
    </row>
    <row r="123" spans="12:13">
      <c r="L123" s="2">
        <v>44610.375</v>
      </c>
      <c r="M123">
        <v>136.1000000000167</v>
      </c>
    </row>
    <row r="124" spans="12:13">
      <c r="L124" s="2">
        <v>44610.79166666666</v>
      </c>
      <c r="M124">
        <v>149.9000000000161</v>
      </c>
    </row>
    <row r="125" spans="12:13">
      <c r="L125" s="2">
        <v>44613.70833333334</v>
      </c>
      <c r="M125">
        <v>170.6000000000163</v>
      </c>
    </row>
    <row r="126" spans="12:13">
      <c r="L126" s="2">
        <v>44614.54166666666</v>
      </c>
      <c r="M126">
        <v>179.5000000000168</v>
      </c>
    </row>
    <row r="127" spans="12:13">
      <c r="L127" s="2">
        <v>44615.29166666666</v>
      </c>
      <c r="M127">
        <v>273.3000000000185</v>
      </c>
    </row>
    <row r="128" spans="12:13">
      <c r="L128" s="2">
        <v>44617.08333333334</v>
      </c>
      <c r="M128">
        <v>245.40000000002</v>
      </c>
    </row>
    <row r="129" spans="12:13">
      <c r="L129" s="2">
        <v>44617.41666666666</v>
      </c>
      <c r="M129">
        <v>258.1000000000211</v>
      </c>
    </row>
    <row r="130" spans="12:13">
      <c r="L130" s="2">
        <v>44617.83333333334</v>
      </c>
      <c r="M130">
        <v>177.5000000000215</v>
      </c>
    </row>
    <row r="131" spans="12:13">
      <c r="L131" s="2">
        <v>44619.91666666666</v>
      </c>
      <c r="M131">
        <v>253.0000000000209</v>
      </c>
    </row>
    <row r="132" spans="12:13">
      <c r="L132" s="2">
        <v>44622.08333333334</v>
      </c>
      <c r="M132">
        <v>197.0000000000204</v>
      </c>
    </row>
    <row r="133" spans="12:13">
      <c r="L133" s="2">
        <v>44622.33333333334</v>
      </c>
      <c r="M133">
        <v>263.7000000000199</v>
      </c>
    </row>
    <row r="134" spans="12:13">
      <c r="L134" s="2">
        <v>44623.83333333334</v>
      </c>
      <c r="M134">
        <v>229.3000000000189</v>
      </c>
    </row>
    <row r="135" spans="12:13">
      <c r="L135" s="2">
        <v>44624.25</v>
      </c>
      <c r="M135">
        <v>351.8000000000176</v>
      </c>
    </row>
    <row r="136" spans="12:13">
      <c r="L136" s="2">
        <v>44627.66666666666</v>
      </c>
      <c r="M136">
        <v>637.8000000000172</v>
      </c>
    </row>
    <row r="137" spans="12:13">
      <c r="L137" s="2">
        <v>44630.29166666666</v>
      </c>
      <c r="M137">
        <v>788.7000000000177</v>
      </c>
    </row>
    <row r="138" spans="12:13">
      <c r="L138" s="2">
        <v>44631.375</v>
      </c>
      <c r="M138">
        <v>767.6000000000171</v>
      </c>
    </row>
    <row r="139" spans="12:13">
      <c r="L139" s="2">
        <v>44631.54166666666</v>
      </c>
      <c r="M139">
        <v>797.1000000000172</v>
      </c>
    </row>
    <row r="140" spans="12:13">
      <c r="L140" s="2">
        <v>44634.25</v>
      </c>
      <c r="M140">
        <v>824.7000000000181</v>
      </c>
    </row>
    <row r="141" spans="12:13">
      <c r="L141" s="2">
        <v>44635.75</v>
      </c>
      <c r="M141">
        <v>793.8000000000178</v>
      </c>
    </row>
    <row r="142" spans="12:13">
      <c r="L142" s="2">
        <v>44636.79166666666</v>
      </c>
      <c r="M142">
        <v>770.2000000000164</v>
      </c>
    </row>
    <row r="143" spans="12:13">
      <c r="L143" s="2">
        <v>44637.33333333334</v>
      </c>
      <c r="M143">
        <v>719.9000000000156</v>
      </c>
    </row>
    <row r="144" spans="12:13">
      <c r="L144" s="2">
        <v>44637.625</v>
      </c>
      <c r="M144">
        <v>666.3000000000152</v>
      </c>
    </row>
    <row r="145" spans="12:13">
      <c r="L145" s="2">
        <v>44638.125</v>
      </c>
      <c r="M145">
        <v>758.6000000000137</v>
      </c>
    </row>
    <row r="146" spans="12:13">
      <c r="L146" s="2">
        <v>44642.58333333334</v>
      </c>
      <c r="M146">
        <v>732.1000000000132</v>
      </c>
    </row>
    <row r="147" spans="12:13">
      <c r="L147" s="2">
        <v>44643.08333333334</v>
      </c>
      <c r="M147">
        <v>784.8000000000143</v>
      </c>
    </row>
    <row r="148" spans="12:13">
      <c r="L148" s="2">
        <v>44645.125</v>
      </c>
      <c r="M148">
        <v>711.1000000000155</v>
      </c>
    </row>
    <row r="149" spans="12:13">
      <c r="L149" s="2">
        <v>44645.625</v>
      </c>
      <c r="M149">
        <v>673.900000000016</v>
      </c>
    </row>
    <row r="150" spans="12:13">
      <c r="L150" s="2">
        <v>44648.54166666666</v>
      </c>
      <c r="M150">
        <v>635.7000000000166</v>
      </c>
    </row>
    <row r="151" spans="12:13">
      <c r="L151" s="2">
        <v>44649.20833333334</v>
      </c>
      <c r="M151">
        <v>542.9000000000171</v>
      </c>
    </row>
    <row r="152" spans="12:13">
      <c r="L152" s="2">
        <v>44649.45833333334</v>
      </c>
      <c r="M152">
        <v>585.2000000000166</v>
      </c>
    </row>
    <row r="153" spans="12:13">
      <c r="L153" s="2">
        <v>44650.25</v>
      </c>
      <c r="M153">
        <v>539.0000000000159</v>
      </c>
    </row>
    <row r="154" spans="12:13">
      <c r="L154" s="2">
        <v>44650.33333333334</v>
      </c>
      <c r="M154">
        <v>491.5000000000156</v>
      </c>
    </row>
    <row r="155" spans="12:13">
      <c r="L155" s="2">
        <v>44651.54166666666</v>
      </c>
      <c r="M155">
        <v>535.4000000000167</v>
      </c>
    </row>
    <row r="156" spans="12:13">
      <c r="L156" s="2">
        <v>44655</v>
      </c>
      <c r="M156">
        <v>477.300000000018</v>
      </c>
    </row>
    <row r="157" spans="12:13">
      <c r="L157" s="2">
        <v>44655.33333333334</v>
      </c>
      <c r="M157">
        <v>635.1000000000192</v>
      </c>
    </row>
    <row r="158" spans="12:13">
      <c r="L158" s="2">
        <v>44657.25</v>
      </c>
      <c r="M158">
        <v>692.9000000000204</v>
      </c>
    </row>
    <row r="159" spans="12:13">
      <c r="L159" s="2">
        <v>44659</v>
      </c>
      <c r="M159">
        <v>668.5000000000205</v>
      </c>
    </row>
    <row r="160" spans="12:13">
      <c r="L160" s="2">
        <v>44659.58333333334</v>
      </c>
      <c r="M160">
        <v>690.3000000000212</v>
      </c>
    </row>
    <row r="161" spans="12:13">
      <c r="L161" s="2">
        <v>44663.45833333334</v>
      </c>
      <c r="M161">
        <v>709.9000000000231</v>
      </c>
    </row>
    <row r="162" spans="12:13">
      <c r="L162" s="2">
        <v>44664.41666666666</v>
      </c>
      <c r="M162">
        <v>693.100000000024</v>
      </c>
    </row>
    <row r="163" spans="12:13">
      <c r="L163" s="2">
        <v>44664.875</v>
      </c>
      <c r="M163">
        <v>679.1000000000233</v>
      </c>
    </row>
    <row r="164" spans="12:13">
      <c r="L164" s="2">
        <v>44665.29166666666</v>
      </c>
      <c r="M164">
        <v>628.9000000000231</v>
      </c>
    </row>
    <row r="165" spans="12:13">
      <c r="L165" s="2">
        <v>44665.5</v>
      </c>
      <c r="M165">
        <v>647.7000000000241</v>
      </c>
    </row>
    <row r="166" spans="12:13">
      <c r="L166" s="2">
        <v>44666.125</v>
      </c>
      <c r="M166">
        <v>640.5000000000236</v>
      </c>
    </row>
    <row r="167" spans="12:13">
      <c r="L167" s="2">
        <v>44666.16666666666</v>
      </c>
      <c r="M167">
        <v>633.7000000000235</v>
      </c>
    </row>
    <row r="168" spans="12:13">
      <c r="L168" s="2">
        <v>44666.20833333334</v>
      </c>
      <c r="M168">
        <v>618.1000000000234</v>
      </c>
    </row>
    <row r="169" spans="12:13">
      <c r="L169" s="2">
        <v>44666.25</v>
      </c>
      <c r="M169">
        <v>598.8000000000236</v>
      </c>
    </row>
    <row r="170" spans="12:13">
      <c r="L170" s="2">
        <v>44666.75</v>
      </c>
      <c r="M170">
        <v>590.0000000000236</v>
      </c>
    </row>
    <row r="171" spans="12:13">
      <c r="L171" s="2">
        <v>44669.58333333334</v>
      </c>
      <c r="M171">
        <v>586.1000000000225</v>
      </c>
    </row>
    <row r="172" spans="12:13">
      <c r="L172" s="2">
        <v>44670.54166666666</v>
      </c>
      <c r="M172">
        <v>573.300000000023</v>
      </c>
    </row>
    <row r="173" spans="12:13">
      <c r="L173" s="2">
        <v>44671.08333333334</v>
      </c>
      <c r="M173">
        <v>567.7000000000241</v>
      </c>
    </row>
    <row r="174" spans="12:13">
      <c r="L174" s="2">
        <v>44672.375</v>
      </c>
      <c r="M174">
        <v>625.9000000000235</v>
      </c>
    </row>
    <row r="175" spans="12:13">
      <c r="L175" s="2">
        <v>44676.33333333334</v>
      </c>
      <c r="M175">
        <v>677.9000000000223</v>
      </c>
    </row>
    <row r="176" spans="12:13">
      <c r="L176" s="2">
        <v>44677.75</v>
      </c>
      <c r="M176">
        <v>666.4000000000224</v>
      </c>
    </row>
    <row r="177" spans="12:13">
      <c r="L177" s="2">
        <v>44678.125</v>
      </c>
      <c r="M177">
        <v>802.5000000000236</v>
      </c>
    </row>
    <row r="178" spans="12:13">
      <c r="L178" s="2">
        <v>44680.58333333334</v>
      </c>
      <c r="M178">
        <v>869.3000000000238</v>
      </c>
    </row>
    <row r="179" spans="12:13">
      <c r="L179" s="2">
        <v>44683.45833333334</v>
      </c>
      <c r="M179">
        <v>853.3000000000234</v>
      </c>
    </row>
    <row r="180" spans="12:13">
      <c r="L180" s="2">
        <v>44683.5</v>
      </c>
      <c r="M180">
        <v>822.6000000000244</v>
      </c>
    </row>
    <row r="181" spans="12:13">
      <c r="L181" s="2">
        <v>44683.91666666666</v>
      </c>
      <c r="M181">
        <v>774.3000000000254</v>
      </c>
    </row>
    <row r="182" spans="12:13">
      <c r="L182" s="2">
        <v>44684.5</v>
      </c>
      <c r="M182">
        <v>704.7000000000246</v>
      </c>
    </row>
    <row r="183" spans="12:13">
      <c r="L183" s="2">
        <v>44684.91666666666</v>
      </c>
      <c r="M183">
        <v>699.9000000000242</v>
      </c>
    </row>
    <row r="184" spans="12:13">
      <c r="L184" s="2">
        <v>44685.66666666666</v>
      </c>
      <c r="M184">
        <v>697.0000000000251</v>
      </c>
    </row>
    <row r="185" spans="12:13">
      <c r="L185" s="2">
        <v>44686.29166666666</v>
      </c>
      <c r="M185">
        <v>677.1000000000257</v>
      </c>
    </row>
    <row r="186" spans="12:13">
      <c r="L186" s="2">
        <v>44686.875</v>
      </c>
      <c r="M186">
        <v>740.1000000000255</v>
      </c>
    </row>
    <row r="187" spans="12:13">
      <c r="L187" s="2">
        <v>44690.25</v>
      </c>
      <c r="M187">
        <v>690.1000000000244</v>
      </c>
    </row>
    <row r="188" spans="12:13">
      <c r="L188" s="2">
        <v>44690.45833333334</v>
      </c>
      <c r="M188">
        <v>758.5000000000239</v>
      </c>
    </row>
    <row r="189" spans="12:13">
      <c r="L189" s="2">
        <v>44691.45833333334</v>
      </c>
      <c r="M189">
        <v>749.6000000000233</v>
      </c>
    </row>
    <row r="190" spans="12:13">
      <c r="L190" s="2">
        <v>44692</v>
      </c>
      <c r="M190">
        <v>731.9000000000228</v>
      </c>
    </row>
    <row r="191" spans="12:13">
      <c r="L191" s="2">
        <v>44692.08333333334</v>
      </c>
      <c r="M191">
        <v>729.9000000000231</v>
      </c>
    </row>
    <row r="192" spans="12:13">
      <c r="L192" s="2">
        <v>44692.125</v>
      </c>
      <c r="M192">
        <v>727.700000000022</v>
      </c>
    </row>
    <row r="193" spans="12:13">
      <c r="L193" s="2">
        <v>44692.25</v>
      </c>
      <c r="M193">
        <v>736.700000000021</v>
      </c>
    </row>
    <row r="194" spans="12:13">
      <c r="L194" s="2">
        <v>44693.20833333334</v>
      </c>
      <c r="M194">
        <v>643.9000000000215</v>
      </c>
    </row>
    <row r="195" spans="12:13">
      <c r="L195" s="2">
        <v>44693.33333333334</v>
      </c>
      <c r="M195">
        <v>769.7000000000219</v>
      </c>
    </row>
    <row r="196" spans="12:13">
      <c r="L196" s="2">
        <v>44697.29166666666</v>
      </c>
      <c r="M196">
        <v>725.5000000000209</v>
      </c>
    </row>
    <row r="197" spans="12:13">
      <c r="L197" s="2">
        <v>44697.66666666666</v>
      </c>
      <c r="M197">
        <v>681.1000000000209</v>
      </c>
    </row>
    <row r="198" spans="12:13">
      <c r="L198" s="2">
        <v>44698.41666666666</v>
      </c>
      <c r="M198">
        <v>707.500000000023</v>
      </c>
    </row>
    <row r="199" spans="12:13">
      <c r="L199" s="2">
        <v>44699.20833333334</v>
      </c>
      <c r="M199">
        <v>744.5000000000233</v>
      </c>
    </row>
    <row r="200" spans="12:13">
      <c r="L200" s="2">
        <v>44700.125</v>
      </c>
      <c r="M200">
        <v>743.2000000000237</v>
      </c>
    </row>
    <row r="201" spans="12:13">
      <c r="L201" s="2">
        <v>44700.25</v>
      </c>
      <c r="M201">
        <v>632.1000000000241</v>
      </c>
    </row>
    <row r="202" spans="12:13">
      <c r="L202" s="2">
        <v>44700.58333333334</v>
      </c>
      <c r="M202">
        <v>590.4000000000241</v>
      </c>
    </row>
    <row r="203" spans="12:13">
      <c r="L203" s="2">
        <v>44701.29166666666</v>
      </c>
      <c r="M203">
        <v>566.5000000000251</v>
      </c>
    </row>
    <row r="204" spans="12:13">
      <c r="L204" s="2">
        <v>44703.875</v>
      </c>
      <c r="M204">
        <v>748.4000000000266</v>
      </c>
    </row>
    <row r="205" spans="12:13">
      <c r="L205" s="2">
        <v>44706.20833333334</v>
      </c>
      <c r="M205">
        <v>765.7000000000266</v>
      </c>
    </row>
    <row r="206" spans="12:13">
      <c r="L206" s="2">
        <v>44707.125</v>
      </c>
      <c r="M206">
        <v>747.9000000000256</v>
      </c>
    </row>
    <row r="207" spans="12:13">
      <c r="L207" s="2">
        <v>44707.83333333334</v>
      </c>
      <c r="M207">
        <v>741.6000000000242</v>
      </c>
    </row>
    <row r="208" spans="12:13">
      <c r="L208" s="2">
        <v>44708.20833333334</v>
      </c>
      <c r="M208">
        <v>676.4000000000234</v>
      </c>
    </row>
    <row r="209" spans="12:13">
      <c r="L209" s="2">
        <v>44708.375</v>
      </c>
      <c r="M209">
        <v>656.4000000000234</v>
      </c>
    </row>
    <row r="210" spans="12:13">
      <c r="L210" s="2">
        <v>44711.16666666666</v>
      </c>
      <c r="M210">
        <v>632.4000000000239</v>
      </c>
    </row>
    <row r="211" spans="12:13">
      <c r="L211" s="2">
        <v>44711.29166666666</v>
      </c>
      <c r="M211">
        <v>619.8000000000235</v>
      </c>
    </row>
    <row r="212" spans="12:13">
      <c r="L212" s="2">
        <v>44711.375</v>
      </c>
      <c r="M212">
        <v>613.4000000000216</v>
      </c>
    </row>
    <row r="213" spans="12:13">
      <c r="L213" s="2">
        <v>44711.54166666666</v>
      </c>
      <c r="M213">
        <v>706.9000000000212</v>
      </c>
    </row>
    <row r="214" spans="12:13">
      <c r="L214" s="2">
        <v>44713.08333333334</v>
      </c>
      <c r="M214">
        <v>711.7000000000216</v>
      </c>
    </row>
    <row r="215" spans="12:13">
      <c r="L215" s="2">
        <v>44713.29166666666</v>
      </c>
      <c r="M215">
        <v>755.6000000000206</v>
      </c>
    </row>
    <row r="216" spans="12:13">
      <c r="L216" s="2">
        <v>44714.25</v>
      </c>
      <c r="M216">
        <v>753.3000000000188</v>
      </c>
    </row>
    <row r="217" spans="12:13">
      <c r="L217" s="2">
        <v>44714.875</v>
      </c>
      <c r="M217">
        <v>746.9000000000169</v>
      </c>
    </row>
    <row r="218" spans="12:13">
      <c r="L218" s="2">
        <v>44715.125</v>
      </c>
      <c r="M218">
        <v>724.9000000000149</v>
      </c>
    </row>
    <row r="219" spans="12:13">
      <c r="L219" s="2">
        <v>44715.45833333334</v>
      </c>
      <c r="M219">
        <v>724.9000000000149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43</v>
      </c>
      <c r="C2">
        <v>694</v>
      </c>
      <c r="D2">
        <v>16</v>
      </c>
      <c r="E2">
        <v>-75</v>
      </c>
      <c r="F2">
        <v>130</v>
      </c>
      <c r="G2" t="s">
        <v>12</v>
      </c>
      <c r="H2" t="s">
        <v>14</v>
      </c>
      <c r="I2" t="s">
        <v>22</v>
      </c>
      <c r="J2" t="s">
        <v>34</v>
      </c>
      <c r="L2" s="2">
        <v>44494.04166666666</v>
      </c>
      <c r="M2">
        <v>-50.00000000000004</v>
      </c>
    </row>
    <row r="3" spans="1:13">
      <c r="A3" t="s">
        <v>40</v>
      </c>
      <c r="B3">
        <v>49</v>
      </c>
      <c r="C3">
        <v>463</v>
      </c>
      <c r="D3">
        <v>9</v>
      </c>
      <c r="E3">
        <v>-58</v>
      </c>
      <c r="F3">
        <v>142</v>
      </c>
      <c r="G3" t="s">
        <v>12</v>
      </c>
      <c r="H3" t="s">
        <v>16</v>
      </c>
      <c r="I3" t="s">
        <v>20</v>
      </c>
      <c r="J3" t="s">
        <v>34</v>
      </c>
      <c r="L3" s="2">
        <v>44495.58333333334</v>
      </c>
      <c r="M3">
        <v>-80.50000000000001</v>
      </c>
    </row>
    <row r="4" spans="1:13">
      <c r="A4" t="s">
        <v>40</v>
      </c>
      <c r="B4">
        <v>47</v>
      </c>
      <c r="C4">
        <v>276</v>
      </c>
      <c r="D4">
        <v>5</v>
      </c>
      <c r="E4">
        <v>-58</v>
      </c>
      <c r="F4">
        <v>157</v>
      </c>
      <c r="G4" t="s">
        <v>11</v>
      </c>
      <c r="H4" t="s">
        <v>17</v>
      </c>
      <c r="I4" t="s">
        <v>26</v>
      </c>
      <c r="J4" t="s">
        <v>34</v>
      </c>
      <c r="L4" s="2">
        <v>44497.29166666666</v>
      </c>
      <c r="M4">
        <v>48.00000000000027</v>
      </c>
    </row>
    <row r="5" spans="1:13">
      <c r="A5" t="s">
        <v>40</v>
      </c>
      <c r="B5">
        <v>47</v>
      </c>
      <c r="C5">
        <v>259</v>
      </c>
      <c r="D5">
        <v>5</v>
      </c>
      <c r="E5">
        <v>-63</v>
      </c>
      <c r="F5">
        <v>155</v>
      </c>
      <c r="G5" t="s">
        <v>12</v>
      </c>
      <c r="H5" t="s">
        <v>15</v>
      </c>
      <c r="I5" t="s">
        <v>25</v>
      </c>
      <c r="J5" t="s">
        <v>34</v>
      </c>
      <c r="L5" s="2">
        <v>44511.33333333334</v>
      </c>
      <c r="M5">
        <v>50.60000000000065</v>
      </c>
    </row>
    <row r="6" spans="1:13">
      <c r="A6" t="s">
        <v>40</v>
      </c>
      <c r="B6">
        <v>63</v>
      </c>
      <c r="C6">
        <v>201</v>
      </c>
      <c r="D6">
        <v>3</v>
      </c>
      <c r="E6">
        <v>-56</v>
      </c>
      <c r="F6">
        <v>157</v>
      </c>
      <c r="G6" t="s">
        <v>12</v>
      </c>
      <c r="H6" t="s">
        <v>17</v>
      </c>
      <c r="I6" t="s">
        <v>29</v>
      </c>
      <c r="J6" t="s">
        <v>34</v>
      </c>
      <c r="L6" s="2">
        <v>44511.875</v>
      </c>
      <c r="M6">
        <v>20.00000000000113</v>
      </c>
    </row>
    <row r="7" spans="1:13">
      <c r="A7" t="s">
        <v>40</v>
      </c>
      <c r="B7">
        <v>39</v>
      </c>
      <c r="C7">
        <v>156</v>
      </c>
      <c r="D7">
        <v>4</v>
      </c>
      <c r="E7">
        <v>-65</v>
      </c>
      <c r="F7">
        <v>129</v>
      </c>
      <c r="G7" t="s">
        <v>11</v>
      </c>
      <c r="H7" t="s">
        <v>14</v>
      </c>
      <c r="I7" t="s">
        <v>21</v>
      </c>
      <c r="J7" t="s">
        <v>34</v>
      </c>
      <c r="L7" s="2">
        <v>44512.875</v>
      </c>
      <c r="M7">
        <v>142.4000000000014</v>
      </c>
    </row>
    <row r="8" spans="1:13">
      <c r="A8" t="s">
        <v>40</v>
      </c>
      <c r="B8">
        <v>37</v>
      </c>
      <c r="C8">
        <v>153</v>
      </c>
      <c r="D8">
        <v>4</v>
      </c>
      <c r="E8">
        <v>-74</v>
      </c>
      <c r="F8">
        <v>130</v>
      </c>
      <c r="G8" t="s">
        <v>11</v>
      </c>
      <c r="H8" t="s">
        <v>16</v>
      </c>
      <c r="I8" t="s">
        <v>18</v>
      </c>
      <c r="J8" t="s">
        <v>34</v>
      </c>
      <c r="L8" s="2">
        <v>44524.29166666666</v>
      </c>
      <c r="M8">
        <v>134.0000000000019</v>
      </c>
    </row>
    <row r="9" spans="1:13">
      <c r="A9" t="s">
        <v>40</v>
      </c>
      <c r="B9">
        <v>55</v>
      </c>
      <c r="C9">
        <v>83</v>
      </c>
      <c r="D9">
        <v>1</v>
      </c>
      <c r="E9">
        <v>-131</v>
      </c>
      <c r="F9">
        <v>151</v>
      </c>
      <c r="G9" t="s">
        <v>13</v>
      </c>
      <c r="H9" t="s">
        <v>14</v>
      </c>
      <c r="I9" t="s">
        <v>31</v>
      </c>
      <c r="J9" t="s">
        <v>34</v>
      </c>
      <c r="L9" s="2">
        <v>44525.29166666666</v>
      </c>
      <c r="M9">
        <v>109.6000000000019</v>
      </c>
    </row>
    <row r="10" spans="1:13">
      <c r="A10" t="s">
        <v>40</v>
      </c>
      <c r="B10">
        <v>39</v>
      </c>
      <c r="C10">
        <v>72</v>
      </c>
      <c r="D10">
        <v>1</v>
      </c>
      <c r="E10">
        <v>-69</v>
      </c>
      <c r="F10">
        <v>157</v>
      </c>
      <c r="G10" t="s">
        <v>11</v>
      </c>
      <c r="H10" t="s">
        <v>15</v>
      </c>
      <c r="I10" t="s">
        <v>19</v>
      </c>
      <c r="J10" t="s">
        <v>34</v>
      </c>
      <c r="L10" s="2">
        <v>44525.54166666666</v>
      </c>
      <c r="M10">
        <v>181.6000000000017</v>
      </c>
    </row>
    <row r="11" spans="1:13">
      <c r="A11" t="s">
        <v>40</v>
      </c>
      <c r="B11">
        <v>63</v>
      </c>
      <c r="C11">
        <v>-15</v>
      </c>
      <c r="D11">
        <v>0</v>
      </c>
      <c r="E11">
        <v>-73</v>
      </c>
      <c r="F11">
        <v>130</v>
      </c>
      <c r="G11" t="s">
        <v>13</v>
      </c>
      <c r="H11" t="s">
        <v>15</v>
      </c>
      <c r="I11" t="s">
        <v>24</v>
      </c>
      <c r="J11" t="s">
        <v>34</v>
      </c>
      <c r="L11" s="2">
        <v>44537.54166666666</v>
      </c>
      <c r="M11">
        <v>106.3000000000014</v>
      </c>
    </row>
    <row r="12" spans="1:13">
      <c r="A12" t="s">
        <v>40</v>
      </c>
      <c r="B12">
        <v>57</v>
      </c>
      <c r="C12">
        <v>-93</v>
      </c>
      <c r="D12">
        <v>-1</v>
      </c>
      <c r="E12">
        <v>-94</v>
      </c>
      <c r="F12">
        <v>120</v>
      </c>
      <c r="G12" t="s">
        <v>13</v>
      </c>
      <c r="H12" t="s">
        <v>16</v>
      </c>
      <c r="I12" t="s">
        <v>23</v>
      </c>
      <c r="J12" t="s">
        <v>34</v>
      </c>
      <c r="L12" s="2">
        <v>44538.70833333334</v>
      </c>
      <c r="M12">
        <v>45.00000000000057</v>
      </c>
    </row>
    <row r="13" spans="1:13">
      <c r="A13" t="s">
        <v>40</v>
      </c>
      <c r="B13">
        <v>87</v>
      </c>
      <c r="C13">
        <v>-133</v>
      </c>
      <c r="D13">
        <v>-1</v>
      </c>
      <c r="E13">
        <v>-76</v>
      </c>
      <c r="F13">
        <v>130</v>
      </c>
      <c r="G13" t="s">
        <v>13</v>
      </c>
      <c r="H13" t="s">
        <v>17</v>
      </c>
      <c r="I13" t="s">
        <v>32</v>
      </c>
      <c r="J13" t="s">
        <v>34</v>
      </c>
      <c r="L13" s="2">
        <v>44543.5</v>
      </c>
      <c r="M13">
        <v>20.29999999999974</v>
      </c>
    </row>
    <row r="14" spans="1:13">
      <c r="A14" t="s">
        <v>40</v>
      </c>
      <c r="B14">
        <v>119</v>
      </c>
      <c r="C14">
        <v>-177</v>
      </c>
      <c r="D14">
        <v>-1</v>
      </c>
      <c r="E14">
        <v>-90</v>
      </c>
      <c r="F14">
        <v>166</v>
      </c>
      <c r="G14" t="s">
        <v>14</v>
      </c>
      <c r="H14" t="s">
        <v>16</v>
      </c>
      <c r="I14" t="s">
        <v>30</v>
      </c>
      <c r="J14" t="s">
        <v>34</v>
      </c>
      <c r="L14" s="2">
        <v>44550.875</v>
      </c>
      <c r="M14">
        <v>-31.3000000000008</v>
      </c>
    </row>
    <row r="15" spans="1:13">
      <c r="A15" t="s">
        <v>40</v>
      </c>
      <c r="B15">
        <v>221</v>
      </c>
      <c r="C15">
        <v>-253</v>
      </c>
      <c r="D15">
        <v>-1</v>
      </c>
      <c r="E15">
        <v>-62</v>
      </c>
      <c r="F15">
        <v>119</v>
      </c>
      <c r="G15" t="s">
        <v>15</v>
      </c>
      <c r="H15" t="s">
        <v>17</v>
      </c>
      <c r="I15" t="s">
        <v>33</v>
      </c>
      <c r="J15" t="s">
        <v>34</v>
      </c>
      <c r="L15" s="2">
        <v>44552.58333333334</v>
      </c>
      <c r="M15">
        <v>99.39999999999945</v>
      </c>
    </row>
    <row r="16" spans="1:13">
      <c r="A16" t="s">
        <v>40</v>
      </c>
      <c r="B16">
        <v>101</v>
      </c>
      <c r="C16">
        <v>-279</v>
      </c>
      <c r="D16">
        <v>-2</v>
      </c>
      <c r="E16">
        <v>-77</v>
      </c>
      <c r="F16">
        <v>151</v>
      </c>
      <c r="G16" t="s">
        <v>14</v>
      </c>
      <c r="H16" t="s">
        <v>15</v>
      </c>
      <c r="I16" t="s">
        <v>27</v>
      </c>
      <c r="J16" t="s">
        <v>34</v>
      </c>
      <c r="L16" s="2">
        <v>44574.75</v>
      </c>
      <c r="M16">
        <v>82.7999999999995</v>
      </c>
    </row>
    <row r="17" spans="1:13">
      <c r="A17" t="s">
        <v>40</v>
      </c>
      <c r="B17">
        <v>113</v>
      </c>
      <c r="C17">
        <v>-292</v>
      </c>
      <c r="D17">
        <v>-2</v>
      </c>
      <c r="E17">
        <v>-67</v>
      </c>
      <c r="F17">
        <v>123</v>
      </c>
      <c r="G17" t="s">
        <v>14</v>
      </c>
      <c r="H17" t="s">
        <v>17</v>
      </c>
      <c r="I17" t="s">
        <v>28</v>
      </c>
      <c r="J17" t="s">
        <v>34</v>
      </c>
      <c r="L17" s="2">
        <v>44580.29166666666</v>
      </c>
      <c r="M17">
        <v>63.19999999999877</v>
      </c>
    </row>
    <row r="18" spans="1:13">
      <c r="L18" s="2">
        <v>44585.125</v>
      </c>
      <c r="M18">
        <v>59.09999999999856</v>
      </c>
    </row>
    <row r="19" spans="1:13">
      <c r="L19" s="2">
        <v>44588.16666666666</v>
      </c>
      <c r="M19">
        <v>88.99999999999903</v>
      </c>
    </row>
    <row r="20" spans="1:13">
      <c r="L20" s="2">
        <v>44593.75</v>
      </c>
      <c r="M20">
        <v>201.9999999999988</v>
      </c>
    </row>
    <row r="21" spans="1:13">
      <c r="L21" s="2">
        <v>44602.29166666666</v>
      </c>
      <c r="M21">
        <v>290.9999999999979</v>
      </c>
    </row>
    <row r="22" spans="1:13">
      <c r="L22" s="2">
        <v>44615.83333333334</v>
      </c>
      <c r="M22">
        <v>273.7999999999973</v>
      </c>
    </row>
    <row r="23" spans="1:13">
      <c r="L23" s="2">
        <v>44616.25</v>
      </c>
      <c r="M23">
        <v>260.5999999999975</v>
      </c>
    </row>
    <row r="24" spans="1:13">
      <c r="L24" s="2">
        <v>44616.29166666666</v>
      </c>
      <c r="M24">
        <v>268.3999999999975</v>
      </c>
    </row>
    <row r="25" spans="1:13">
      <c r="L25" s="2">
        <v>44621.75</v>
      </c>
      <c r="M25">
        <v>297.9999999999971</v>
      </c>
    </row>
    <row r="26" spans="1:13">
      <c r="L26" s="2">
        <v>44628.91666666666</v>
      </c>
      <c r="M26">
        <v>356.2999999999971</v>
      </c>
    </row>
    <row r="27" spans="1:13">
      <c r="L27" s="2">
        <v>44637.20833333334</v>
      </c>
      <c r="M27">
        <v>292.7999999999975</v>
      </c>
    </row>
    <row r="28" spans="1:13">
      <c r="L28" s="2">
        <v>44637.625</v>
      </c>
      <c r="M28">
        <v>257.3999999999976</v>
      </c>
    </row>
    <row r="29" spans="1:13">
      <c r="L29" s="2">
        <v>44641.375</v>
      </c>
      <c r="M29">
        <v>329.7999999999978</v>
      </c>
    </row>
    <row r="30" spans="1:13">
      <c r="L30" s="2">
        <v>44648.20833333334</v>
      </c>
      <c r="M30">
        <v>422.8999999999982</v>
      </c>
    </row>
    <row r="31" spans="1:13">
      <c r="L31" s="2">
        <v>44654.95833333334</v>
      </c>
      <c r="M31">
        <v>498.1999999999986</v>
      </c>
    </row>
    <row r="32" spans="1:13">
      <c r="L32" s="2">
        <v>44662.54166666666</v>
      </c>
      <c r="M32">
        <v>480.9999999999991</v>
      </c>
    </row>
    <row r="33" spans="12:13">
      <c r="L33" s="2">
        <v>44664.25</v>
      </c>
      <c r="M33">
        <v>517.1999999999998</v>
      </c>
    </row>
    <row r="34" spans="12:13">
      <c r="L34" s="2">
        <v>44671.16666666666</v>
      </c>
      <c r="M34">
        <v>639.6000000000001</v>
      </c>
    </row>
    <row r="35" spans="12:13">
      <c r="L35" s="2">
        <v>44680.125</v>
      </c>
      <c r="M35">
        <v>636.6000000000005</v>
      </c>
    </row>
    <row r="36" spans="12:13">
      <c r="L36" s="2">
        <v>44685.16666666666</v>
      </c>
      <c r="M36">
        <v>717.0000000000009</v>
      </c>
    </row>
    <row r="37" spans="12:13">
      <c r="L37" s="2">
        <v>44694.04166666666</v>
      </c>
      <c r="M37">
        <v>734.800000000001</v>
      </c>
    </row>
    <row r="38" spans="12:13">
      <c r="L38" s="2">
        <v>44701.04166666666</v>
      </c>
      <c r="M38">
        <v>688.4000000000012</v>
      </c>
    </row>
    <row r="39" spans="12:13">
      <c r="L39" s="2">
        <v>44704.16666666666</v>
      </c>
      <c r="M39">
        <v>688.6000000000014</v>
      </c>
    </row>
    <row r="40" spans="12:13">
      <c r="L40" s="2">
        <v>44704.20833333334</v>
      </c>
      <c r="M40">
        <v>685.500000000001</v>
      </c>
    </row>
    <row r="41" spans="12:13">
      <c r="L41" s="2">
        <v>44704.25</v>
      </c>
      <c r="M41">
        <v>655.6000000000006</v>
      </c>
    </row>
    <row r="42" spans="12:13">
      <c r="L42" s="2">
        <v>44704.33333333334</v>
      </c>
      <c r="M42">
        <v>693.2000000000005</v>
      </c>
    </row>
    <row r="43" spans="12:13">
      <c r="L43" s="2">
        <v>44708.20833333334</v>
      </c>
      <c r="M43">
        <v>694.0000000000002</v>
      </c>
    </row>
    <row r="44" spans="12:13">
      <c r="L44" s="2">
        <v>44712.66666666666</v>
      </c>
      <c r="M44">
        <v>694.0000000000002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26</v>
      </c>
      <c r="C2">
        <v>1498</v>
      </c>
      <c r="D2">
        <v>57</v>
      </c>
      <c r="E2">
        <v>-119</v>
      </c>
      <c r="F2">
        <v>737</v>
      </c>
      <c r="G2" t="s">
        <v>12</v>
      </c>
      <c r="H2" t="s">
        <v>14</v>
      </c>
      <c r="I2" t="s">
        <v>22</v>
      </c>
      <c r="J2" t="s">
        <v>34</v>
      </c>
      <c r="L2" s="2">
        <v>44491.25</v>
      </c>
      <c r="M2">
        <v>2.699999999998681</v>
      </c>
    </row>
    <row r="3" spans="1:13">
      <c r="A3" t="s">
        <v>41</v>
      </c>
      <c r="B3">
        <v>28</v>
      </c>
      <c r="C3">
        <v>1265</v>
      </c>
      <c r="D3">
        <v>45</v>
      </c>
      <c r="E3">
        <v>-204</v>
      </c>
      <c r="F3">
        <v>741</v>
      </c>
      <c r="G3" t="s">
        <v>12</v>
      </c>
      <c r="H3" t="s">
        <v>16</v>
      </c>
      <c r="I3" t="s">
        <v>20</v>
      </c>
      <c r="J3" t="s">
        <v>34</v>
      </c>
      <c r="L3" s="2">
        <v>44498.29166666666</v>
      </c>
      <c r="M3">
        <v>-19.90000000000123</v>
      </c>
    </row>
    <row r="4" spans="1:13">
      <c r="A4" t="s">
        <v>41</v>
      </c>
      <c r="B4">
        <v>24</v>
      </c>
      <c r="C4">
        <v>1262</v>
      </c>
      <c r="D4">
        <v>52</v>
      </c>
      <c r="E4">
        <v>-141</v>
      </c>
      <c r="F4">
        <v>716</v>
      </c>
      <c r="G4" t="s">
        <v>11</v>
      </c>
      <c r="H4" t="s">
        <v>14</v>
      </c>
      <c r="I4" t="s">
        <v>21</v>
      </c>
      <c r="J4" t="s">
        <v>34</v>
      </c>
      <c r="L4" s="2">
        <v>44501.66666666666</v>
      </c>
      <c r="M4">
        <v>295.0999999999993</v>
      </c>
    </row>
    <row r="5" spans="1:13">
      <c r="A5" t="s">
        <v>41</v>
      </c>
      <c r="B5">
        <v>55</v>
      </c>
      <c r="C5">
        <v>928</v>
      </c>
      <c r="D5">
        <v>16</v>
      </c>
      <c r="E5">
        <v>-227</v>
      </c>
      <c r="F5">
        <v>853</v>
      </c>
      <c r="G5" t="s">
        <v>13</v>
      </c>
      <c r="H5" t="s">
        <v>14</v>
      </c>
      <c r="I5" t="s">
        <v>31</v>
      </c>
      <c r="J5" t="s">
        <v>34</v>
      </c>
      <c r="L5" s="2">
        <v>44524.29166666666</v>
      </c>
      <c r="M5">
        <v>200.2999999999986</v>
      </c>
    </row>
    <row r="6" spans="1:13">
      <c r="A6" t="s">
        <v>41</v>
      </c>
      <c r="B6">
        <v>28</v>
      </c>
      <c r="C6">
        <v>807</v>
      </c>
      <c r="D6">
        <v>28</v>
      </c>
      <c r="E6">
        <v>-194</v>
      </c>
      <c r="F6">
        <v>729</v>
      </c>
      <c r="G6" t="s">
        <v>11</v>
      </c>
      <c r="H6" t="s">
        <v>16</v>
      </c>
      <c r="I6" t="s">
        <v>18</v>
      </c>
      <c r="J6" t="s">
        <v>34</v>
      </c>
      <c r="L6" s="2">
        <v>44526.58333333334</v>
      </c>
      <c r="M6">
        <v>227.8999999999982</v>
      </c>
    </row>
    <row r="7" spans="1:13">
      <c r="A7" t="s">
        <v>41</v>
      </c>
      <c r="B7">
        <v>49</v>
      </c>
      <c r="C7">
        <v>527</v>
      </c>
      <c r="D7">
        <v>10</v>
      </c>
      <c r="E7">
        <v>-157</v>
      </c>
      <c r="F7">
        <v>860</v>
      </c>
      <c r="G7" t="s">
        <v>13</v>
      </c>
      <c r="H7" t="s">
        <v>16</v>
      </c>
      <c r="I7" t="s">
        <v>23</v>
      </c>
      <c r="J7" t="s">
        <v>34</v>
      </c>
      <c r="L7" s="2">
        <v>44537.91666666666</v>
      </c>
      <c r="M7">
        <v>258.9999999999975</v>
      </c>
    </row>
    <row r="8" spans="1:13">
      <c r="A8" t="s">
        <v>41</v>
      </c>
      <c r="B8">
        <v>37</v>
      </c>
      <c r="C8">
        <v>526</v>
      </c>
      <c r="D8">
        <v>14</v>
      </c>
      <c r="E8">
        <v>-236</v>
      </c>
      <c r="F8">
        <v>699</v>
      </c>
      <c r="G8" t="s">
        <v>12</v>
      </c>
      <c r="H8" t="s">
        <v>15</v>
      </c>
      <c r="I8" t="s">
        <v>25</v>
      </c>
      <c r="J8" t="s">
        <v>34</v>
      </c>
      <c r="L8" s="2">
        <v>44543.125</v>
      </c>
      <c r="M8">
        <v>200.6999999999977</v>
      </c>
    </row>
    <row r="9" spans="1:13">
      <c r="A9" t="s">
        <v>41</v>
      </c>
      <c r="B9">
        <v>38</v>
      </c>
      <c r="C9">
        <v>366</v>
      </c>
      <c r="D9">
        <v>9</v>
      </c>
      <c r="E9">
        <v>-235</v>
      </c>
      <c r="F9">
        <v>671</v>
      </c>
      <c r="G9" t="s">
        <v>11</v>
      </c>
      <c r="H9" t="s">
        <v>15</v>
      </c>
      <c r="I9" t="s">
        <v>19</v>
      </c>
      <c r="J9" t="s">
        <v>34</v>
      </c>
      <c r="L9" s="2">
        <v>44545.95833333334</v>
      </c>
      <c r="M9">
        <v>80.99999999999881</v>
      </c>
    </row>
    <row r="10" spans="1:13">
      <c r="A10" t="s">
        <v>41</v>
      </c>
      <c r="B10">
        <v>49</v>
      </c>
      <c r="C10">
        <v>312</v>
      </c>
      <c r="D10">
        <v>6</v>
      </c>
      <c r="E10">
        <v>-138</v>
      </c>
      <c r="F10">
        <v>710</v>
      </c>
      <c r="G10" t="s">
        <v>11</v>
      </c>
      <c r="H10" t="s">
        <v>17</v>
      </c>
      <c r="I10" t="s">
        <v>26</v>
      </c>
      <c r="J10" t="s">
        <v>34</v>
      </c>
      <c r="L10" s="2">
        <v>44550.20833333334</v>
      </c>
      <c r="M10">
        <v>-14.10000000000196</v>
      </c>
    </row>
    <row r="11" spans="1:13">
      <c r="A11" t="s">
        <v>41</v>
      </c>
      <c r="B11">
        <v>47</v>
      </c>
      <c r="C11">
        <v>259</v>
      </c>
      <c r="D11">
        <v>5</v>
      </c>
      <c r="E11">
        <v>-239</v>
      </c>
      <c r="F11">
        <v>790</v>
      </c>
      <c r="G11" t="s">
        <v>12</v>
      </c>
      <c r="H11" t="s">
        <v>17</v>
      </c>
      <c r="I11" t="s">
        <v>29</v>
      </c>
      <c r="J11" t="s">
        <v>34</v>
      </c>
      <c r="L11" s="2">
        <v>44552.20833333334</v>
      </c>
      <c r="M11">
        <v>169.0999999999974</v>
      </c>
    </row>
    <row r="12" spans="1:13">
      <c r="A12" t="s">
        <v>41</v>
      </c>
      <c r="B12">
        <v>229</v>
      </c>
      <c r="C12">
        <v>91</v>
      </c>
      <c r="D12">
        <v>0</v>
      </c>
      <c r="E12">
        <v>-113</v>
      </c>
      <c r="F12">
        <v>297</v>
      </c>
      <c r="G12" t="s">
        <v>15</v>
      </c>
      <c r="H12" t="s">
        <v>17</v>
      </c>
      <c r="I12" t="s">
        <v>33</v>
      </c>
      <c r="J12" t="s">
        <v>34</v>
      </c>
      <c r="L12" s="2">
        <v>44571.79166666666</v>
      </c>
      <c r="M12">
        <v>99.09999999999854</v>
      </c>
    </row>
    <row r="13" spans="1:13">
      <c r="A13" t="s">
        <v>41</v>
      </c>
      <c r="B13">
        <v>109</v>
      </c>
      <c r="C13">
        <v>91</v>
      </c>
      <c r="D13">
        <v>0</v>
      </c>
      <c r="E13">
        <v>-186</v>
      </c>
      <c r="F13">
        <v>369</v>
      </c>
      <c r="G13" t="s">
        <v>14</v>
      </c>
      <c r="H13" t="s">
        <v>15</v>
      </c>
      <c r="I13" t="s">
        <v>27</v>
      </c>
      <c r="J13" t="s">
        <v>34</v>
      </c>
      <c r="L13" s="2">
        <v>44573.625</v>
      </c>
      <c r="M13">
        <v>33.19999999999936</v>
      </c>
    </row>
    <row r="14" spans="1:13">
      <c r="A14" t="s">
        <v>41</v>
      </c>
      <c r="B14">
        <v>55</v>
      </c>
      <c r="C14">
        <v>-291</v>
      </c>
      <c r="D14">
        <v>-5</v>
      </c>
      <c r="E14">
        <v>-181</v>
      </c>
      <c r="F14">
        <v>860</v>
      </c>
      <c r="G14" t="s">
        <v>13</v>
      </c>
      <c r="H14" t="s">
        <v>15</v>
      </c>
      <c r="I14" t="s">
        <v>24</v>
      </c>
      <c r="J14" t="s">
        <v>34</v>
      </c>
      <c r="L14" s="2">
        <v>44575.25</v>
      </c>
      <c r="M14">
        <v>172.8999999999985</v>
      </c>
    </row>
    <row r="15" spans="1:13">
      <c r="A15" t="s">
        <v>41</v>
      </c>
      <c r="B15">
        <v>75</v>
      </c>
      <c r="C15">
        <v>-365</v>
      </c>
      <c r="D15">
        <v>-4</v>
      </c>
      <c r="E15">
        <v>-138</v>
      </c>
      <c r="F15">
        <v>880</v>
      </c>
      <c r="G15" t="s">
        <v>13</v>
      </c>
      <c r="H15" t="s">
        <v>17</v>
      </c>
      <c r="I15" t="s">
        <v>32</v>
      </c>
      <c r="J15" t="s">
        <v>34</v>
      </c>
      <c r="L15" s="2">
        <v>44592.58333333334</v>
      </c>
      <c r="M15">
        <v>347.6999999999975</v>
      </c>
    </row>
    <row r="16" spans="1:13">
      <c r="A16" t="s">
        <v>41</v>
      </c>
      <c r="B16">
        <v>133</v>
      </c>
      <c r="C16">
        <v>-602</v>
      </c>
      <c r="D16">
        <v>-4</v>
      </c>
      <c r="E16">
        <v>-162</v>
      </c>
      <c r="F16">
        <v>300</v>
      </c>
      <c r="G16" t="s">
        <v>14</v>
      </c>
      <c r="H16" t="s">
        <v>16</v>
      </c>
      <c r="I16" t="s">
        <v>30</v>
      </c>
      <c r="J16" t="s">
        <v>34</v>
      </c>
      <c r="L16" s="2">
        <v>44606.29166666666</v>
      </c>
      <c r="M16">
        <v>613.0999999999972</v>
      </c>
    </row>
    <row r="17" spans="1:13">
      <c r="A17" t="s">
        <v>41</v>
      </c>
      <c r="B17">
        <v>137</v>
      </c>
      <c r="C17">
        <v>-1038</v>
      </c>
      <c r="D17">
        <v>-7</v>
      </c>
      <c r="E17">
        <v>-120</v>
      </c>
      <c r="F17">
        <v>320</v>
      </c>
      <c r="G17" t="s">
        <v>14</v>
      </c>
      <c r="H17" t="s">
        <v>17</v>
      </c>
      <c r="I17" t="s">
        <v>28</v>
      </c>
      <c r="J17" t="s">
        <v>34</v>
      </c>
      <c r="L17" s="2">
        <v>44629.83333333334</v>
      </c>
      <c r="M17">
        <v>1350.199999999998</v>
      </c>
    </row>
    <row r="18" spans="1:13">
      <c r="L18" s="2">
        <v>44652.33333333334</v>
      </c>
      <c r="M18">
        <v>1390.099999999998</v>
      </c>
    </row>
    <row r="19" spans="1:13">
      <c r="L19" s="2">
        <v>44659.83333333334</v>
      </c>
      <c r="M19">
        <v>1640.999999999997</v>
      </c>
    </row>
    <row r="20" spans="1:13">
      <c r="L20" s="2">
        <v>44676.5</v>
      </c>
      <c r="M20">
        <v>1624.099999999996</v>
      </c>
    </row>
    <row r="21" spans="1:13">
      <c r="L21" s="2">
        <v>44680.375</v>
      </c>
      <c r="M21">
        <v>1550.699999999995</v>
      </c>
    </row>
    <row r="22" spans="1:13">
      <c r="L22" s="2">
        <v>44685.58333333334</v>
      </c>
      <c r="M22">
        <v>1550.499999999994</v>
      </c>
    </row>
    <row r="23" spans="1:13">
      <c r="L23" s="2">
        <v>44686.45833333334</v>
      </c>
      <c r="M23">
        <v>1562.099999999992</v>
      </c>
    </row>
    <row r="24" spans="1:13">
      <c r="L24" s="2">
        <v>44692.33333333334</v>
      </c>
      <c r="M24">
        <v>1676.699999999991</v>
      </c>
    </row>
    <row r="25" spans="1:13">
      <c r="L25" s="2">
        <v>44699.08333333334</v>
      </c>
      <c r="M25">
        <v>1590.999999999991</v>
      </c>
    </row>
    <row r="26" spans="1:13">
      <c r="L26" s="2">
        <v>44700.875</v>
      </c>
      <c r="M26">
        <v>1498.699999999991</v>
      </c>
    </row>
    <row r="27" spans="1:13">
      <c r="L27" s="2">
        <v>44704.41666666666</v>
      </c>
      <c r="M27">
        <v>1498.699999999991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212</v>
      </c>
      <c r="C2">
        <v>853</v>
      </c>
      <c r="D2">
        <v>4</v>
      </c>
      <c r="E2">
        <v>-86</v>
      </c>
      <c r="F2">
        <v>224</v>
      </c>
      <c r="G2" t="s">
        <v>15</v>
      </c>
      <c r="H2" t="s">
        <v>17</v>
      </c>
      <c r="I2" t="s">
        <v>33</v>
      </c>
      <c r="J2" t="s">
        <v>34</v>
      </c>
      <c r="L2" s="2">
        <v>44491.375</v>
      </c>
      <c r="M2">
        <v>-47.39999999999966</v>
      </c>
    </row>
    <row r="3" spans="1:13">
      <c r="A3" t="s">
        <v>42</v>
      </c>
      <c r="B3">
        <v>50</v>
      </c>
      <c r="C3">
        <v>295</v>
      </c>
      <c r="D3">
        <v>5</v>
      </c>
      <c r="E3">
        <v>-119</v>
      </c>
      <c r="F3">
        <v>311</v>
      </c>
      <c r="G3" t="s">
        <v>13</v>
      </c>
      <c r="H3" t="s">
        <v>14</v>
      </c>
      <c r="I3" t="s">
        <v>31</v>
      </c>
      <c r="J3" t="s">
        <v>34</v>
      </c>
      <c r="L3" s="2">
        <v>44494.5</v>
      </c>
      <c r="M3">
        <v>-70.5</v>
      </c>
    </row>
    <row r="4" spans="1:13">
      <c r="A4" t="s">
        <v>42</v>
      </c>
      <c r="B4">
        <v>38</v>
      </c>
      <c r="C4">
        <v>47</v>
      </c>
      <c r="D4">
        <v>1</v>
      </c>
      <c r="E4">
        <v>-116</v>
      </c>
      <c r="F4">
        <v>279</v>
      </c>
      <c r="G4" t="s">
        <v>12</v>
      </c>
      <c r="H4" t="s">
        <v>14</v>
      </c>
      <c r="I4" t="s">
        <v>22</v>
      </c>
      <c r="J4" t="s">
        <v>34</v>
      </c>
      <c r="L4" s="2">
        <v>44495.5</v>
      </c>
      <c r="M4">
        <v>-90.10000000000184</v>
      </c>
    </row>
    <row r="5" spans="1:13">
      <c r="A5" t="s">
        <v>42</v>
      </c>
      <c r="B5">
        <v>67</v>
      </c>
      <c r="C5">
        <v>30</v>
      </c>
      <c r="D5">
        <v>0</v>
      </c>
      <c r="E5">
        <v>-112</v>
      </c>
      <c r="F5">
        <v>299</v>
      </c>
      <c r="G5" t="s">
        <v>13</v>
      </c>
      <c r="H5" t="s">
        <v>15</v>
      </c>
      <c r="I5" t="s">
        <v>24</v>
      </c>
      <c r="J5" t="s">
        <v>34</v>
      </c>
      <c r="L5" s="2">
        <v>44495.79166666666</v>
      </c>
      <c r="M5">
        <v>-97.20000000000172</v>
      </c>
    </row>
    <row r="6" spans="1:13">
      <c r="A6" t="s">
        <v>42</v>
      </c>
      <c r="B6">
        <v>123</v>
      </c>
      <c r="C6">
        <v>11</v>
      </c>
      <c r="D6">
        <v>0</v>
      </c>
      <c r="E6">
        <v>-110</v>
      </c>
      <c r="F6">
        <v>260</v>
      </c>
      <c r="G6" t="s">
        <v>14</v>
      </c>
      <c r="H6" t="s">
        <v>16</v>
      </c>
      <c r="I6" t="s">
        <v>30</v>
      </c>
      <c r="J6" t="s">
        <v>34</v>
      </c>
      <c r="L6" s="2">
        <v>44496.29166666666</v>
      </c>
      <c r="M6">
        <v>-96.89999999999975</v>
      </c>
    </row>
    <row r="7" spans="1:13">
      <c r="A7" t="s">
        <v>42</v>
      </c>
      <c r="B7">
        <v>93</v>
      </c>
      <c r="C7">
        <v>-39</v>
      </c>
      <c r="D7">
        <v>0</v>
      </c>
      <c r="E7">
        <v>-118</v>
      </c>
      <c r="F7">
        <v>267</v>
      </c>
      <c r="G7" t="s">
        <v>13</v>
      </c>
      <c r="H7" t="s">
        <v>17</v>
      </c>
      <c r="I7" t="s">
        <v>32</v>
      </c>
      <c r="J7" t="s">
        <v>34</v>
      </c>
      <c r="L7" s="2">
        <v>44497.125</v>
      </c>
      <c r="M7">
        <v>-147.8999999999986</v>
      </c>
    </row>
    <row r="8" spans="1:13">
      <c r="A8" t="s">
        <v>42</v>
      </c>
      <c r="B8">
        <v>65</v>
      </c>
      <c r="C8">
        <v>-95</v>
      </c>
      <c r="D8">
        <v>-1</v>
      </c>
      <c r="E8">
        <v>-157</v>
      </c>
      <c r="F8">
        <v>261</v>
      </c>
      <c r="G8" t="s">
        <v>13</v>
      </c>
      <c r="H8" t="s">
        <v>16</v>
      </c>
      <c r="I8" t="s">
        <v>23</v>
      </c>
      <c r="J8" t="s">
        <v>34</v>
      </c>
      <c r="L8" s="2">
        <v>44497.54166666666</v>
      </c>
      <c r="M8">
        <v>-153.7999999999995</v>
      </c>
    </row>
    <row r="9" spans="1:13">
      <c r="A9" t="s">
        <v>42</v>
      </c>
      <c r="B9">
        <v>111</v>
      </c>
      <c r="C9">
        <v>-135</v>
      </c>
      <c r="D9">
        <v>-1</v>
      </c>
      <c r="E9">
        <v>-127</v>
      </c>
      <c r="F9">
        <v>301</v>
      </c>
      <c r="G9" t="s">
        <v>14</v>
      </c>
      <c r="H9" t="s">
        <v>15</v>
      </c>
      <c r="I9" t="s">
        <v>27</v>
      </c>
      <c r="J9" t="s">
        <v>34</v>
      </c>
      <c r="L9" s="2">
        <v>44498.33333333334</v>
      </c>
      <c r="M9">
        <v>-68.79999999999995</v>
      </c>
    </row>
    <row r="10" spans="1:13">
      <c r="A10" t="s">
        <v>42</v>
      </c>
      <c r="B10">
        <v>42</v>
      </c>
      <c r="C10">
        <v>-241</v>
      </c>
      <c r="D10">
        <v>-5</v>
      </c>
      <c r="E10">
        <v>-127</v>
      </c>
      <c r="F10">
        <v>333</v>
      </c>
      <c r="G10" t="s">
        <v>11</v>
      </c>
      <c r="H10" t="s">
        <v>16</v>
      </c>
      <c r="I10" t="s">
        <v>18</v>
      </c>
      <c r="J10" t="s">
        <v>34</v>
      </c>
      <c r="L10" s="2">
        <v>44501.375</v>
      </c>
      <c r="M10">
        <v>-43.29999999999943</v>
      </c>
    </row>
    <row r="11" spans="1:13">
      <c r="A11" t="s">
        <v>42</v>
      </c>
      <c r="B11">
        <v>130</v>
      </c>
      <c r="C11">
        <v>-282</v>
      </c>
      <c r="D11">
        <v>-2</v>
      </c>
      <c r="E11">
        <v>-98</v>
      </c>
      <c r="F11">
        <v>267</v>
      </c>
      <c r="G11" t="s">
        <v>14</v>
      </c>
      <c r="H11" t="s">
        <v>17</v>
      </c>
      <c r="I11" t="s">
        <v>28</v>
      </c>
      <c r="J11" t="s">
        <v>34</v>
      </c>
      <c r="L11" s="2">
        <v>44502.54166666666</v>
      </c>
      <c r="M11">
        <v>-37.59999999999984</v>
      </c>
    </row>
    <row r="12" spans="1:13">
      <c r="A12" t="s">
        <v>42</v>
      </c>
      <c r="B12">
        <v>46</v>
      </c>
      <c r="C12">
        <v>-340</v>
      </c>
      <c r="D12">
        <v>-7</v>
      </c>
      <c r="E12">
        <v>-162</v>
      </c>
      <c r="F12">
        <v>279</v>
      </c>
      <c r="G12" t="s">
        <v>12</v>
      </c>
      <c r="H12" t="s">
        <v>16</v>
      </c>
      <c r="I12" t="s">
        <v>20</v>
      </c>
      <c r="J12" t="s">
        <v>34</v>
      </c>
      <c r="L12" s="2">
        <v>44503.33333333334</v>
      </c>
      <c r="M12">
        <v>-70.39999999999932</v>
      </c>
    </row>
    <row r="13" spans="1:13">
      <c r="A13" t="s">
        <v>42</v>
      </c>
      <c r="B13">
        <v>52</v>
      </c>
      <c r="C13">
        <v>-468</v>
      </c>
      <c r="D13">
        <v>-9</v>
      </c>
      <c r="E13">
        <v>-148</v>
      </c>
      <c r="F13">
        <v>253</v>
      </c>
      <c r="G13" t="s">
        <v>12</v>
      </c>
      <c r="H13" t="s">
        <v>15</v>
      </c>
      <c r="I13" t="s">
        <v>25</v>
      </c>
      <c r="J13" t="s">
        <v>34</v>
      </c>
      <c r="L13" s="2">
        <v>44504.33333333334</v>
      </c>
      <c r="M13">
        <v>-64.19999999999868</v>
      </c>
    </row>
    <row r="14" spans="1:13">
      <c r="A14" t="s">
        <v>42</v>
      </c>
      <c r="B14">
        <v>48</v>
      </c>
      <c r="C14">
        <v>-605</v>
      </c>
      <c r="D14">
        <v>-12</v>
      </c>
      <c r="E14">
        <v>-129</v>
      </c>
      <c r="F14">
        <v>269</v>
      </c>
      <c r="G14" t="s">
        <v>11</v>
      </c>
      <c r="H14" t="s">
        <v>14</v>
      </c>
      <c r="I14" t="s">
        <v>21</v>
      </c>
      <c r="J14" t="s">
        <v>34</v>
      </c>
      <c r="L14" s="2">
        <v>44505.125</v>
      </c>
      <c r="M14">
        <v>-74.3999999999989</v>
      </c>
    </row>
    <row r="15" spans="1:13">
      <c r="A15" t="s">
        <v>42</v>
      </c>
      <c r="B15">
        <v>74</v>
      </c>
      <c r="C15">
        <v>-624</v>
      </c>
      <c r="D15">
        <v>-8</v>
      </c>
      <c r="E15">
        <v>-145</v>
      </c>
      <c r="F15">
        <v>305</v>
      </c>
      <c r="G15" t="s">
        <v>12</v>
      </c>
      <c r="H15" t="s">
        <v>17</v>
      </c>
      <c r="I15" t="s">
        <v>29</v>
      </c>
      <c r="J15" t="s">
        <v>34</v>
      </c>
      <c r="L15" s="2">
        <v>44505.41666666666</v>
      </c>
      <c r="M15">
        <v>-100.7999999999986</v>
      </c>
    </row>
    <row r="16" spans="1:13">
      <c r="A16" t="s">
        <v>42</v>
      </c>
      <c r="B16">
        <v>46</v>
      </c>
      <c r="C16">
        <v>-756</v>
      </c>
      <c r="D16">
        <v>-16</v>
      </c>
      <c r="E16">
        <v>-147</v>
      </c>
      <c r="F16">
        <v>308</v>
      </c>
      <c r="G16" t="s">
        <v>11</v>
      </c>
      <c r="H16" t="s">
        <v>15</v>
      </c>
      <c r="I16" t="s">
        <v>19</v>
      </c>
      <c r="J16" t="s">
        <v>34</v>
      </c>
      <c r="L16" s="2">
        <v>44507.91666666666</v>
      </c>
      <c r="M16">
        <v>-71.99999999999871</v>
      </c>
    </row>
    <row r="17" spans="1:13">
      <c r="A17" t="s">
        <v>42</v>
      </c>
      <c r="B17">
        <v>67</v>
      </c>
      <c r="C17">
        <v>-1106</v>
      </c>
      <c r="D17">
        <v>-16</v>
      </c>
      <c r="E17">
        <v>-182</v>
      </c>
      <c r="F17">
        <v>255</v>
      </c>
      <c r="G17" t="s">
        <v>11</v>
      </c>
      <c r="H17" t="s">
        <v>17</v>
      </c>
      <c r="I17" t="s">
        <v>26</v>
      </c>
      <c r="J17" t="s">
        <v>34</v>
      </c>
      <c r="L17" s="2">
        <v>44509.70833333334</v>
      </c>
      <c r="M17">
        <v>-74.19999999999979</v>
      </c>
    </row>
    <row r="18" spans="1:13">
      <c r="L18" s="2">
        <v>44509.91666666666</v>
      </c>
      <c r="M18">
        <v>-88.00000000000138</v>
      </c>
    </row>
    <row r="19" spans="1:13">
      <c r="L19" s="2">
        <v>44510.25</v>
      </c>
      <c r="M19">
        <v>46.1999999999985</v>
      </c>
    </row>
    <row r="20" spans="1:13">
      <c r="L20" s="2">
        <v>44512.54166666666</v>
      </c>
      <c r="M20">
        <v>43.69999999999988</v>
      </c>
    </row>
    <row r="21" spans="1:13">
      <c r="L21" s="2">
        <v>44512.875</v>
      </c>
      <c r="M21">
        <v>27.20000000000059</v>
      </c>
    </row>
    <row r="22" spans="1:13">
      <c r="L22" s="2">
        <v>44515.04166666666</v>
      </c>
      <c r="M22">
        <v>5.100000000000136</v>
      </c>
    </row>
    <row r="23" spans="1:13">
      <c r="L23" s="2">
        <v>44515.58333333334</v>
      </c>
      <c r="M23">
        <v>122.1000000000006</v>
      </c>
    </row>
    <row r="24" spans="1:13">
      <c r="L24" s="2">
        <v>44517.66666666666</v>
      </c>
      <c r="M24">
        <v>125.3000000000015</v>
      </c>
    </row>
    <row r="25" spans="1:13">
      <c r="L25" s="2">
        <v>44519.33333333334</v>
      </c>
      <c r="M25">
        <v>189.9000000000007</v>
      </c>
    </row>
    <row r="26" spans="1:13">
      <c r="L26" s="2">
        <v>44523.375</v>
      </c>
      <c r="M26">
        <v>170.2000000000004</v>
      </c>
    </row>
    <row r="27" spans="1:13">
      <c r="L27" s="2">
        <v>44524.04166666666</v>
      </c>
      <c r="M27">
        <v>195.4000000000012</v>
      </c>
    </row>
    <row r="28" spans="1:13">
      <c r="L28" s="2">
        <v>44525.16666666666</v>
      </c>
      <c r="M28">
        <v>190.4000000000017</v>
      </c>
    </row>
    <row r="29" spans="1:13">
      <c r="L29" s="2">
        <v>44525.79166666666</v>
      </c>
      <c r="M29">
        <v>176.0000000000028</v>
      </c>
    </row>
    <row r="30" spans="1:13">
      <c r="L30" s="2">
        <v>44526.20833333334</v>
      </c>
      <c r="M30">
        <v>230.400000000004</v>
      </c>
    </row>
    <row r="31" spans="1:13">
      <c r="L31" s="2">
        <v>44529.20833333334</v>
      </c>
      <c r="M31">
        <v>219.0000000000048</v>
      </c>
    </row>
    <row r="32" spans="1:13">
      <c r="L32" s="2">
        <v>44530</v>
      </c>
      <c r="M32">
        <v>268.6000000000055</v>
      </c>
    </row>
    <row r="33" spans="12:13">
      <c r="L33" s="2">
        <v>44530.875</v>
      </c>
      <c r="M33">
        <v>270.8000000000066</v>
      </c>
    </row>
    <row r="34" spans="12:13">
      <c r="L34" s="2">
        <v>44531.20833333334</v>
      </c>
      <c r="M34">
        <v>247.0000000000083</v>
      </c>
    </row>
    <row r="35" spans="12:13">
      <c r="L35" s="2">
        <v>44531.5</v>
      </c>
      <c r="M35">
        <v>232.2000000000091</v>
      </c>
    </row>
    <row r="36" spans="12:13">
      <c r="L36" s="2">
        <v>44531.75</v>
      </c>
      <c r="M36">
        <v>215.2000000000087</v>
      </c>
    </row>
    <row r="37" spans="12:13">
      <c r="L37" s="2">
        <v>44531.83333333334</v>
      </c>
      <c r="M37">
        <v>208.7000000000083</v>
      </c>
    </row>
    <row r="38" spans="12:13">
      <c r="L38" s="2">
        <v>44531.91666666666</v>
      </c>
      <c r="M38">
        <v>210.3000000000077</v>
      </c>
    </row>
    <row r="39" spans="12:13">
      <c r="L39" s="2">
        <v>44531.95833333334</v>
      </c>
      <c r="M39">
        <v>197.2000000000085</v>
      </c>
    </row>
    <row r="40" spans="12:13">
      <c r="L40" s="2">
        <v>44532.41666666666</v>
      </c>
      <c r="M40">
        <v>162.0000000000088</v>
      </c>
    </row>
    <row r="41" spans="12:13">
      <c r="L41" s="2">
        <v>44532.79166666666</v>
      </c>
      <c r="M41">
        <v>150.0000000000079</v>
      </c>
    </row>
    <row r="42" spans="12:13">
      <c r="L42" s="2">
        <v>44533.66666666666</v>
      </c>
      <c r="M42">
        <v>129.1000000000087</v>
      </c>
    </row>
    <row r="43" spans="12:13">
      <c r="L43" s="2">
        <v>44536.16666666666</v>
      </c>
      <c r="M43">
        <v>123.20000000001</v>
      </c>
    </row>
    <row r="44" spans="12:13">
      <c r="L44" s="2">
        <v>44537.25</v>
      </c>
      <c r="M44">
        <v>86.90000000000975</v>
      </c>
    </row>
    <row r="45" spans="12:13">
      <c r="L45" s="2">
        <v>44537.45833333334</v>
      </c>
      <c r="M45">
        <v>65.40000000000879</v>
      </c>
    </row>
    <row r="46" spans="12:13">
      <c r="L46" s="2">
        <v>44538.04166666666</v>
      </c>
      <c r="M46">
        <v>108.6000000000076</v>
      </c>
    </row>
    <row r="47" spans="12:13">
      <c r="L47" s="2">
        <v>44539.33333333334</v>
      </c>
      <c r="M47">
        <v>136.8000000000058</v>
      </c>
    </row>
    <row r="48" spans="12:13">
      <c r="L48" s="2">
        <v>44540.29166666666</v>
      </c>
      <c r="M48">
        <v>110.5000000000045</v>
      </c>
    </row>
    <row r="49" spans="12:13">
      <c r="L49" s="2">
        <v>44540.45833333334</v>
      </c>
      <c r="M49">
        <v>67.20000000000505</v>
      </c>
    </row>
    <row r="50" spans="12:13">
      <c r="L50" s="2">
        <v>44540.79166666666</v>
      </c>
      <c r="M50">
        <v>46.50000000000711</v>
      </c>
    </row>
    <row r="51" spans="12:13">
      <c r="L51" s="2">
        <v>44543.29166666666</v>
      </c>
      <c r="M51">
        <v>50.80000000000863</v>
      </c>
    </row>
    <row r="52" spans="12:13">
      <c r="L52" s="2">
        <v>44543.875</v>
      </c>
      <c r="M52">
        <v>42.00000000000871</v>
      </c>
    </row>
    <row r="53" spans="12:13">
      <c r="L53" s="2">
        <v>44544.16666666666</v>
      </c>
      <c r="M53">
        <v>0.7000000000090409</v>
      </c>
    </row>
    <row r="54" spans="12:13">
      <c r="L54" s="2">
        <v>44544.45833333334</v>
      </c>
      <c r="M54">
        <v>-63.79999999998941</v>
      </c>
    </row>
    <row r="55" spans="12:13">
      <c r="L55" s="2">
        <v>44544.83333333334</v>
      </c>
      <c r="M55">
        <v>-81.39999999998925</v>
      </c>
    </row>
    <row r="56" spans="12:13">
      <c r="L56" s="2">
        <v>44545.375</v>
      </c>
      <c r="M56">
        <v>-93.79999999999055</v>
      </c>
    </row>
    <row r="57" spans="12:13">
      <c r="L57" s="2">
        <v>44545.75</v>
      </c>
      <c r="M57">
        <v>-129.1999999999915</v>
      </c>
    </row>
    <row r="58" spans="12:13">
      <c r="L58" s="2">
        <v>44545.875</v>
      </c>
      <c r="M58">
        <v>-117.3999999999919</v>
      </c>
    </row>
    <row r="59" spans="12:13">
      <c r="L59" s="2">
        <v>44547.58333333334</v>
      </c>
      <c r="M59">
        <v>-77.39999999999191</v>
      </c>
    </row>
    <row r="60" spans="12:13">
      <c r="L60" s="2">
        <v>44550.41666666666</v>
      </c>
      <c r="M60">
        <v>-61.59999999999276</v>
      </c>
    </row>
    <row r="61" spans="12:13">
      <c r="L61" s="2">
        <v>44551.125</v>
      </c>
      <c r="M61">
        <v>-74.49999999999289</v>
      </c>
    </row>
    <row r="62" spans="12:13">
      <c r="L62" s="2">
        <v>44551.375</v>
      </c>
      <c r="M62">
        <v>-96.29999999999139</v>
      </c>
    </row>
    <row r="63" spans="12:13">
      <c r="L63" s="2">
        <v>44551.75</v>
      </c>
      <c r="M63">
        <v>-96.69999999998956</v>
      </c>
    </row>
    <row r="64" spans="12:13">
      <c r="L64" s="2">
        <v>44552.16666666666</v>
      </c>
      <c r="M64">
        <v>-102.9999999999886</v>
      </c>
    </row>
    <row r="65" spans="12:13">
      <c r="L65" s="2">
        <v>44552.29166666666</v>
      </c>
      <c r="M65">
        <v>-139.3999999999895</v>
      </c>
    </row>
    <row r="66" spans="12:13">
      <c r="L66" s="2">
        <v>44552.5</v>
      </c>
      <c r="M66">
        <v>-119.5999999999908</v>
      </c>
    </row>
    <row r="67" spans="12:13">
      <c r="L67" s="2">
        <v>44553.45833333334</v>
      </c>
      <c r="M67">
        <v>-118.9999999999913</v>
      </c>
    </row>
    <row r="68" spans="12:13">
      <c r="L68" s="2">
        <v>44553.95833333334</v>
      </c>
      <c r="M68">
        <v>-134.199999999991</v>
      </c>
    </row>
    <row r="69" spans="12:13">
      <c r="L69" s="2">
        <v>44554.625</v>
      </c>
      <c r="M69">
        <v>-155.9999999999917</v>
      </c>
    </row>
    <row r="70" spans="12:13">
      <c r="L70" s="2">
        <v>44557.29166666666</v>
      </c>
      <c r="M70">
        <v>-174.0999999999926</v>
      </c>
    </row>
    <row r="71" spans="12:13">
      <c r="L71" s="2">
        <v>44557.54166666666</v>
      </c>
      <c r="M71">
        <v>-191.9999999999922</v>
      </c>
    </row>
    <row r="72" spans="12:13">
      <c r="L72" s="2">
        <v>44557.58333333334</v>
      </c>
      <c r="M72">
        <v>-194.7999999999928</v>
      </c>
    </row>
    <row r="73" spans="12:13">
      <c r="L73" s="2">
        <v>44557.70833333334</v>
      </c>
      <c r="M73">
        <v>-193.6999999999944</v>
      </c>
    </row>
    <row r="74" spans="12:13">
      <c r="L74" s="2">
        <v>44557.75</v>
      </c>
      <c r="M74">
        <v>-188.5999999999943</v>
      </c>
    </row>
    <row r="75" spans="12:13">
      <c r="L75" s="2">
        <v>44558.375</v>
      </c>
      <c r="M75">
        <v>-186.1999999999942</v>
      </c>
    </row>
    <row r="76" spans="12:13">
      <c r="L76" s="2">
        <v>44558.5</v>
      </c>
      <c r="M76">
        <v>-208.199999999994</v>
      </c>
    </row>
    <row r="77" spans="12:13">
      <c r="L77" s="2">
        <v>44558.58333333334</v>
      </c>
      <c r="M77">
        <v>-238.5999999999933</v>
      </c>
    </row>
    <row r="78" spans="12:13">
      <c r="L78" s="2">
        <v>44559.66666666666</v>
      </c>
      <c r="M78">
        <v>-273.4999999999932</v>
      </c>
    </row>
    <row r="79" spans="12:13">
      <c r="L79" s="2">
        <v>44560.33333333334</v>
      </c>
      <c r="M79">
        <v>-293.9999999999921</v>
      </c>
    </row>
    <row r="80" spans="12:13">
      <c r="L80" s="2">
        <v>44560.95833333334</v>
      </c>
      <c r="M80">
        <v>-305.5999999999904</v>
      </c>
    </row>
    <row r="81" spans="12:13">
      <c r="L81" s="2">
        <v>44561.20833333334</v>
      </c>
      <c r="M81">
        <v>-342.9999999999889</v>
      </c>
    </row>
    <row r="82" spans="12:13">
      <c r="L82" s="2">
        <v>44561.54166666666</v>
      </c>
      <c r="M82">
        <v>-347.9999999999883</v>
      </c>
    </row>
    <row r="83" spans="12:13">
      <c r="L83" s="2">
        <v>44564.25</v>
      </c>
      <c r="M83">
        <v>-306.9999999999884</v>
      </c>
    </row>
    <row r="84" spans="12:13">
      <c r="L84" s="2">
        <v>44565.375</v>
      </c>
      <c r="M84">
        <v>-332.8999999999893</v>
      </c>
    </row>
    <row r="85" spans="12:13">
      <c r="L85" s="2">
        <v>44565.45833333334</v>
      </c>
      <c r="M85">
        <v>-352.5999999999896</v>
      </c>
    </row>
    <row r="86" spans="12:13">
      <c r="L86" s="2">
        <v>44566.25</v>
      </c>
      <c r="M86">
        <v>-333.3999999999882</v>
      </c>
    </row>
    <row r="87" spans="12:13">
      <c r="L87" s="2">
        <v>44567.125</v>
      </c>
      <c r="M87">
        <v>-330.2999999999878</v>
      </c>
    </row>
    <row r="88" spans="12:13">
      <c r="L88" s="2">
        <v>44568.33333333334</v>
      </c>
      <c r="M88">
        <v>-313.2999999999875</v>
      </c>
    </row>
    <row r="89" spans="12:13">
      <c r="L89" s="2">
        <v>44571.29166666666</v>
      </c>
      <c r="M89">
        <v>-317.0999999999858</v>
      </c>
    </row>
    <row r="90" spans="12:13">
      <c r="L90" s="2">
        <v>44572</v>
      </c>
      <c r="M90">
        <v>-286.3999999999845</v>
      </c>
    </row>
    <row r="91" spans="12:13">
      <c r="L91" s="2">
        <v>44573.5</v>
      </c>
      <c r="M91">
        <v>-332.7999999999842</v>
      </c>
    </row>
    <row r="92" spans="12:13">
      <c r="L92" s="2">
        <v>44573.54166666666</v>
      </c>
      <c r="M92">
        <v>-286.3999999999845</v>
      </c>
    </row>
    <row r="93" spans="12:13">
      <c r="L93" s="2">
        <v>44575</v>
      </c>
      <c r="M93">
        <v>-308.8999999999853</v>
      </c>
    </row>
    <row r="94" spans="12:13">
      <c r="L94" s="2">
        <v>44575.20833333334</v>
      </c>
      <c r="M94">
        <v>-349.5999999999855</v>
      </c>
    </row>
    <row r="95" spans="12:13">
      <c r="L95" s="2">
        <v>44575.54166666666</v>
      </c>
      <c r="M95">
        <v>-335.1999999999844</v>
      </c>
    </row>
    <row r="96" spans="12:13">
      <c r="L96" s="2">
        <v>44578.375</v>
      </c>
      <c r="M96">
        <v>-354.8999999999847</v>
      </c>
    </row>
    <row r="97" spans="12:13">
      <c r="L97" s="2">
        <v>44578.625</v>
      </c>
      <c r="M97">
        <v>-352.0999999999863</v>
      </c>
    </row>
    <row r="98" spans="12:13">
      <c r="L98" s="2">
        <v>44579.25</v>
      </c>
      <c r="M98">
        <v>-358.5999999999867</v>
      </c>
    </row>
    <row r="99" spans="12:13">
      <c r="L99" s="2">
        <v>44579.33333333334</v>
      </c>
      <c r="M99">
        <v>-310.5999999999854</v>
      </c>
    </row>
    <row r="100" spans="12:13">
      <c r="L100" s="2">
        <v>44580.41666666666</v>
      </c>
      <c r="M100">
        <v>-305.5999999999837</v>
      </c>
    </row>
    <row r="101" spans="12:13">
      <c r="L101" s="2">
        <v>44581.54166666666</v>
      </c>
      <c r="M101">
        <v>-293.099999999984</v>
      </c>
    </row>
    <row r="102" spans="12:13">
      <c r="L102" s="2">
        <v>44582.375</v>
      </c>
      <c r="M102">
        <v>-303.3999999999849</v>
      </c>
    </row>
    <row r="103" spans="12:13">
      <c r="L103" s="2">
        <v>44585.125</v>
      </c>
      <c r="M103">
        <v>-298.2999999999848</v>
      </c>
    </row>
    <row r="104" spans="12:13">
      <c r="L104" s="2">
        <v>44585.95833333334</v>
      </c>
      <c r="M104">
        <v>-324.3999999999848</v>
      </c>
    </row>
    <row r="105" spans="12:13">
      <c r="L105" s="2">
        <v>44586.33333333334</v>
      </c>
      <c r="M105">
        <v>-329.7999999999847</v>
      </c>
    </row>
    <row r="106" spans="12:13">
      <c r="L106" s="2">
        <v>44586.95833333334</v>
      </c>
      <c r="M106">
        <v>-354.1999999999846</v>
      </c>
    </row>
    <row r="107" spans="12:13">
      <c r="L107" s="2">
        <v>44587.45833333334</v>
      </c>
      <c r="M107">
        <v>-222.599999999984</v>
      </c>
    </row>
    <row r="108" spans="12:13">
      <c r="L108" s="2">
        <v>44589.25</v>
      </c>
      <c r="M108">
        <v>-236.3999999999834</v>
      </c>
    </row>
    <row r="109" spans="12:13">
      <c r="L109" s="2">
        <v>44589.45833333334</v>
      </c>
      <c r="M109">
        <v>-255.1999999999844</v>
      </c>
    </row>
    <row r="110" spans="12:13">
      <c r="L110" s="2">
        <v>44589.75</v>
      </c>
      <c r="M110">
        <v>-102.5999999999862</v>
      </c>
    </row>
    <row r="111" spans="12:13">
      <c r="L111" s="2">
        <v>44595.125</v>
      </c>
      <c r="M111">
        <v>-189.3999999999864</v>
      </c>
    </row>
    <row r="112" spans="12:13">
      <c r="L112" s="2">
        <v>44595.58333333334</v>
      </c>
      <c r="M112">
        <v>-126.5999999999857</v>
      </c>
    </row>
    <row r="113" spans="12:13">
      <c r="L113" s="2">
        <v>44596.70833333334</v>
      </c>
      <c r="M113">
        <v>-115.3999999999856</v>
      </c>
    </row>
    <row r="114" spans="12:13">
      <c r="L114" s="2">
        <v>44599.79166666666</v>
      </c>
      <c r="M114">
        <v>-128.1999999999851</v>
      </c>
    </row>
    <row r="115" spans="12:13">
      <c r="L115" s="2">
        <v>44600.08333333334</v>
      </c>
      <c r="M115">
        <v>-127.7999999999847</v>
      </c>
    </row>
    <row r="116" spans="12:13">
      <c r="L116" s="2">
        <v>44600.125</v>
      </c>
      <c r="M116">
        <v>-140.5999999999842</v>
      </c>
    </row>
    <row r="117" spans="12:13">
      <c r="L117" s="2">
        <v>44600.20833333334</v>
      </c>
      <c r="M117">
        <v>-144.0999999999827</v>
      </c>
    </row>
    <row r="118" spans="12:13">
      <c r="L118" s="2">
        <v>44600.95833333334</v>
      </c>
      <c r="M118">
        <v>-147.3999999999821</v>
      </c>
    </row>
    <row r="119" spans="12:13">
      <c r="L119" s="2">
        <v>44602</v>
      </c>
      <c r="M119">
        <v>-166.1999999999831</v>
      </c>
    </row>
    <row r="120" spans="12:13">
      <c r="L120" s="2">
        <v>44602.41666666666</v>
      </c>
      <c r="M120">
        <v>-199.1999999999839</v>
      </c>
    </row>
    <row r="121" spans="12:13">
      <c r="L121" s="2">
        <v>44603.08333333334</v>
      </c>
      <c r="M121">
        <v>-113.4999999999842</v>
      </c>
    </row>
    <row r="122" spans="12:13">
      <c r="L122" s="2">
        <v>44607.20833333334</v>
      </c>
      <c r="M122">
        <v>-88.69999999998386</v>
      </c>
    </row>
    <row r="123" spans="12:13">
      <c r="L123" s="2">
        <v>44609.16666666666</v>
      </c>
      <c r="M123">
        <v>-109.0999999999821</v>
      </c>
    </row>
    <row r="124" spans="12:13">
      <c r="L124" s="2">
        <v>44609.66666666666</v>
      </c>
      <c r="M124">
        <v>-112.3999999999815</v>
      </c>
    </row>
    <row r="125" spans="12:13">
      <c r="L125" s="2">
        <v>44609.70833333334</v>
      </c>
      <c r="M125">
        <v>-115.8999999999822</v>
      </c>
    </row>
    <row r="126" spans="12:13">
      <c r="L126" s="2">
        <v>44609.75</v>
      </c>
      <c r="M126">
        <v>-114.999999999983</v>
      </c>
    </row>
    <row r="127" spans="12:13">
      <c r="L127" s="2">
        <v>44609.95833333334</v>
      </c>
      <c r="M127">
        <v>-122.1999999999835</v>
      </c>
    </row>
    <row r="128" spans="12:13">
      <c r="L128" s="2">
        <v>44610.25</v>
      </c>
      <c r="M128">
        <v>-144.9999999999841</v>
      </c>
    </row>
    <row r="129" spans="12:13">
      <c r="L129" s="2">
        <v>44610.58333333334</v>
      </c>
      <c r="M129">
        <v>-165.6999999999843</v>
      </c>
    </row>
    <row r="130" spans="12:13">
      <c r="L130" s="2">
        <v>44613.25</v>
      </c>
      <c r="M130">
        <v>-198.199999999984</v>
      </c>
    </row>
    <row r="131" spans="12:13">
      <c r="L131" s="2">
        <v>44613.70833333334</v>
      </c>
      <c r="M131">
        <v>-212.6999999999835</v>
      </c>
    </row>
    <row r="132" spans="12:13">
      <c r="L132" s="2">
        <v>44614.5</v>
      </c>
      <c r="M132">
        <v>-228.5999999999833</v>
      </c>
    </row>
    <row r="133" spans="12:13">
      <c r="L133" s="2">
        <v>44615.04166666666</v>
      </c>
      <c r="M133">
        <v>-249.1999999999829</v>
      </c>
    </row>
    <row r="134" spans="12:13">
      <c r="L134" s="2">
        <v>44615.375</v>
      </c>
      <c r="M134">
        <v>-297.199999999982</v>
      </c>
    </row>
    <row r="135" spans="12:13">
      <c r="L135" s="2">
        <v>44615.79166666666</v>
      </c>
      <c r="M135">
        <v>-203.1999999999813</v>
      </c>
    </row>
    <row r="136" spans="12:13">
      <c r="L136" s="2">
        <v>44617.08333333334</v>
      </c>
      <c r="M136">
        <v>-265.7999999999806</v>
      </c>
    </row>
    <row r="137" spans="12:13">
      <c r="L137" s="2">
        <v>44620.125</v>
      </c>
      <c r="M137">
        <v>-349.0999999999801</v>
      </c>
    </row>
    <row r="138" spans="12:13">
      <c r="L138" s="2">
        <v>44620.625</v>
      </c>
      <c r="M138">
        <v>-386.8999999999791</v>
      </c>
    </row>
    <row r="139" spans="12:13">
      <c r="L139" s="2">
        <v>44621.16666666666</v>
      </c>
      <c r="M139">
        <v>-317.4999999999796</v>
      </c>
    </row>
    <row r="140" spans="12:13">
      <c r="L140" s="2">
        <v>44622.83333333334</v>
      </c>
      <c r="M140">
        <v>-339.9999999999804</v>
      </c>
    </row>
    <row r="141" spans="12:13">
      <c r="L141" s="2">
        <v>44623.25</v>
      </c>
      <c r="M141">
        <v>-115.5999999999803</v>
      </c>
    </row>
    <row r="142" spans="12:13">
      <c r="L142" s="2">
        <v>44627.75</v>
      </c>
      <c r="M142">
        <v>-129.3999999999797</v>
      </c>
    </row>
    <row r="143" spans="12:13">
      <c r="L143" s="2">
        <v>44627.95833333334</v>
      </c>
      <c r="M143">
        <v>-150.6999999999793</v>
      </c>
    </row>
    <row r="144" spans="12:13">
      <c r="L144" s="2">
        <v>44628.375</v>
      </c>
      <c r="M144">
        <v>-5.599999999979076</v>
      </c>
    </row>
    <row r="145" spans="12:13">
      <c r="L145" s="2">
        <v>44630.33333333334</v>
      </c>
      <c r="M145">
        <v>16.10000000002098</v>
      </c>
    </row>
    <row r="146" spans="12:13">
      <c r="L146" s="2">
        <v>44631.45833333334</v>
      </c>
      <c r="M146">
        <v>3.200000000020843</v>
      </c>
    </row>
    <row r="147" spans="12:13">
      <c r="L147" s="2">
        <v>44631.54166666666</v>
      </c>
      <c r="M147">
        <v>19.00000000001999</v>
      </c>
    </row>
    <row r="148" spans="12:13">
      <c r="L148" s="2">
        <v>44634.375</v>
      </c>
      <c r="M148">
        <v>-8.799999999980056</v>
      </c>
    </row>
    <row r="149" spans="12:13">
      <c r="L149" s="2">
        <v>44635.04166666666</v>
      </c>
      <c r="M149">
        <v>-25.19999999997869</v>
      </c>
    </row>
    <row r="150" spans="12:13">
      <c r="L150" s="2">
        <v>44635.25</v>
      </c>
      <c r="M150">
        <v>-43.39999999997802</v>
      </c>
    </row>
    <row r="151" spans="12:13">
      <c r="L151" s="2">
        <v>44635.79166666666</v>
      </c>
      <c r="M151">
        <v>-69.59999999997869</v>
      </c>
    </row>
    <row r="152" spans="12:13">
      <c r="L152" s="2">
        <v>44636.25</v>
      </c>
      <c r="M152">
        <v>34.80000000002136</v>
      </c>
    </row>
    <row r="153" spans="12:13">
      <c r="L153" s="2">
        <v>44638.25</v>
      </c>
      <c r="M153">
        <v>73.00000000002292</v>
      </c>
    </row>
    <row r="154" spans="12:13">
      <c r="L154" s="2">
        <v>44641.04166666666</v>
      </c>
      <c r="M154">
        <v>79.00000000002449</v>
      </c>
    </row>
    <row r="155" spans="12:13">
      <c r="L155" s="2">
        <v>44641.29166666666</v>
      </c>
      <c r="M155">
        <v>108.5000000000246</v>
      </c>
    </row>
    <row r="156" spans="12:13">
      <c r="L156" s="2">
        <v>44642.625</v>
      </c>
      <c r="M156">
        <v>103.0000000000241</v>
      </c>
    </row>
    <row r="157" spans="12:13">
      <c r="L157" s="2">
        <v>44643.33333333334</v>
      </c>
      <c r="M157">
        <v>116.6000000000244</v>
      </c>
    </row>
    <row r="158" spans="12:13">
      <c r="L158" s="2">
        <v>44644</v>
      </c>
      <c r="M158">
        <v>100.1000000000251</v>
      </c>
    </row>
    <row r="159" spans="12:13">
      <c r="L159" s="2">
        <v>44644.25</v>
      </c>
      <c r="M159">
        <v>87.90000000002507</v>
      </c>
    </row>
    <row r="160" spans="12:13">
      <c r="L160" s="2">
        <v>44644.75</v>
      </c>
      <c r="M160">
        <v>72.30000000002502</v>
      </c>
    </row>
    <row r="161" spans="12:13">
      <c r="L161" s="2">
        <v>44645.625</v>
      </c>
      <c r="M161">
        <v>78.80000000002542</v>
      </c>
    </row>
    <row r="162" spans="12:13">
      <c r="L162" s="2">
        <v>44648.625</v>
      </c>
      <c r="M162">
        <v>214.4000000000256</v>
      </c>
    </row>
    <row r="163" spans="12:13">
      <c r="L163" s="2">
        <v>44651.375</v>
      </c>
      <c r="M163">
        <v>278.3000000000268</v>
      </c>
    </row>
    <row r="164" spans="12:13">
      <c r="L164" s="2">
        <v>44655.16666666666</v>
      </c>
      <c r="M164">
        <v>240.2000000000281</v>
      </c>
    </row>
    <row r="165" spans="12:13">
      <c r="L165" s="2">
        <v>44655.375</v>
      </c>
      <c r="M165">
        <v>316.7000000000297</v>
      </c>
    </row>
    <row r="166" spans="12:13">
      <c r="L166" s="2">
        <v>44657.5</v>
      </c>
      <c r="M166">
        <v>279.5000000000302</v>
      </c>
    </row>
    <row r="167" spans="12:13">
      <c r="L167" s="2">
        <v>44657.91666666666</v>
      </c>
      <c r="M167">
        <v>277.8000000000301</v>
      </c>
    </row>
    <row r="168" spans="12:13">
      <c r="L168" s="2">
        <v>44658.29166666666</v>
      </c>
      <c r="M168">
        <v>278.6000000000309</v>
      </c>
    </row>
    <row r="169" spans="12:13">
      <c r="L169" s="2">
        <v>44658.625</v>
      </c>
      <c r="M169">
        <v>305.0000000000307</v>
      </c>
    </row>
    <row r="170" spans="12:13">
      <c r="L170" s="2">
        <v>44659.66666666666</v>
      </c>
      <c r="M170">
        <v>317.3000000000291</v>
      </c>
    </row>
    <row r="171" spans="12:13">
      <c r="L171" s="2">
        <v>44662.79166666666</v>
      </c>
      <c r="M171">
        <v>374.7000000000277</v>
      </c>
    </row>
    <row r="172" spans="12:13">
      <c r="L172" s="2">
        <v>44664.41666666666</v>
      </c>
      <c r="M172">
        <v>318.2000000000261</v>
      </c>
    </row>
    <row r="173" spans="12:13">
      <c r="L173" s="2">
        <v>44665.54166666666</v>
      </c>
      <c r="M173">
        <v>282.6000000000261</v>
      </c>
    </row>
    <row r="174" spans="12:13">
      <c r="L174" s="2">
        <v>44666.66666666666</v>
      </c>
      <c r="M174">
        <v>277.6000000000266</v>
      </c>
    </row>
    <row r="175" spans="12:13">
      <c r="L175" s="2">
        <v>44669</v>
      </c>
      <c r="M175">
        <v>280.4000000000272</v>
      </c>
    </row>
    <row r="176" spans="12:13">
      <c r="L176" s="2">
        <v>44670.375</v>
      </c>
      <c r="M176">
        <v>276.2000000000286</v>
      </c>
    </row>
    <row r="177" spans="12:13">
      <c r="L177" s="2">
        <v>44670.95833333334</v>
      </c>
      <c r="M177">
        <v>251.4000000000282</v>
      </c>
    </row>
    <row r="178" spans="12:13">
      <c r="L178" s="2">
        <v>44671.125</v>
      </c>
      <c r="M178">
        <v>262.8000000000274</v>
      </c>
    </row>
    <row r="179" spans="12:13">
      <c r="L179" s="2">
        <v>44672.125</v>
      </c>
      <c r="M179">
        <v>191.0000000000278</v>
      </c>
    </row>
    <row r="180" spans="12:13">
      <c r="L180" s="2">
        <v>44672.25</v>
      </c>
      <c r="M180">
        <v>127.4000000000286</v>
      </c>
    </row>
    <row r="181" spans="12:13">
      <c r="L181" s="2">
        <v>44672.79166666666</v>
      </c>
      <c r="M181">
        <v>234.4000000000301</v>
      </c>
    </row>
    <row r="182" spans="12:13">
      <c r="L182" s="2">
        <v>44677.20833333334</v>
      </c>
      <c r="M182">
        <v>192.500000000031</v>
      </c>
    </row>
    <row r="183" spans="12:13">
      <c r="L183" s="2">
        <v>44677.41666666666</v>
      </c>
      <c r="M183">
        <v>368.8000000000313</v>
      </c>
    </row>
    <row r="184" spans="12:13">
      <c r="L184" s="2">
        <v>44680.125</v>
      </c>
      <c r="M184">
        <v>384.8000000000317</v>
      </c>
    </row>
    <row r="185" spans="12:13">
      <c r="L185" s="2">
        <v>44683</v>
      </c>
      <c r="M185">
        <v>406.8000000000315</v>
      </c>
    </row>
    <row r="186" spans="12:13">
      <c r="L186" s="2">
        <v>44684.20833333334</v>
      </c>
      <c r="M186">
        <v>428.8000000000313</v>
      </c>
    </row>
    <row r="187" spans="12:13">
      <c r="L187" s="2">
        <v>44685.04166666666</v>
      </c>
      <c r="M187">
        <v>425.6000000000303</v>
      </c>
    </row>
    <row r="188" spans="12:13">
      <c r="L188" s="2">
        <v>44685.54166666666</v>
      </c>
      <c r="M188">
        <v>446.4000000000289</v>
      </c>
    </row>
    <row r="189" spans="12:13">
      <c r="L189" s="2">
        <v>44686.5</v>
      </c>
      <c r="M189">
        <v>428.7000000000284</v>
      </c>
    </row>
    <row r="190" spans="12:13">
      <c r="L190" s="2">
        <v>44687.375</v>
      </c>
      <c r="M190">
        <v>377.0000000000294</v>
      </c>
    </row>
    <row r="191" spans="12:13">
      <c r="L191" s="2">
        <v>44690</v>
      </c>
      <c r="M191">
        <v>339.4000000000296</v>
      </c>
    </row>
    <row r="192" spans="12:13">
      <c r="L192" s="2">
        <v>44690.625</v>
      </c>
      <c r="M192">
        <v>326.2000000000297</v>
      </c>
    </row>
    <row r="193" spans="12:13">
      <c r="L193" s="2">
        <v>44691.54166666666</v>
      </c>
      <c r="M193">
        <v>317.6000000000311</v>
      </c>
    </row>
    <row r="194" spans="12:13">
      <c r="L194" s="2">
        <v>44692.29166666666</v>
      </c>
      <c r="M194">
        <v>296.4000000000321</v>
      </c>
    </row>
    <row r="195" spans="12:13">
      <c r="L195" s="2">
        <v>44692.75</v>
      </c>
      <c r="M195">
        <v>434.8000000000328</v>
      </c>
    </row>
    <row r="196" spans="12:13">
      <c r="L196" s="2">
        <v>44694.25</v>
      </c>
      <c r="M196">
        <v>446.8000000000337</v>
      </c>
    </row>
    <row r="197" spans="12:13">
      <c r="L197" s="2">
        <v>44694.75</v>
      </c>
      <c r="M197">
        <v>450.0000000000347</v>
      </c>
    </row>
    <row r="198" spans="12:13">
      <c r="L198" s="2">
        <v>44694.79166666666</v>
      </c>
      <c r="M198">
        <v>569.8000000000357</v>
      </c>
    </row>
    <row r="199" spans="12:13">
      <c r="L199" s="2">
        <v>44699.25</v>
      </c>
      <c r="M199">
        <v>598.7000000000362</v>
      </c>
    </row>
    <row r="200" spans="12:13">
      <c r="L200" s="2">
        <v>44700.29166666666</v>
      </c>
      <c r="M200">
        <v>682.8000000000364</v>
      </c>
    </row>
    <row r="201" spans="12:13">
      <c r="L201" s="2">
        <v>44701.29166666666</v>
      </c>
      <c r="M201">
        <v>666.800000000036</v>
      </c>
    </row>
    <row r="202" spans="12:13">
      <c r="L202" s="2">
        <v>44704.125</v>
      </c>
      <c r="M202">
        <v>779.000000000036</v>
      </c>
    </row>
    <row r="203" spans="12:13">
      <c r="L203" s="2">
        <v>44705.33333333334</v>
      </c>
      <c r="M203">
        <v>772.4000000000372</v>
      </c>
    </row>
    <row r="204" spans="12:13">
      <c r="L204" s="2">
        <v>44705.375</v>
      </c>
      <c r="M204">
        <v>766.6000000000369</v>
      </c>
    </row>
    <row r="205" spans="12:13">
      <c r="L205" s="2">
        <v>44706.16666666666</v>
      </c>
      <c r="M205">
        <v>767.8000000000359</v>
      </c>
    </row>
    <row r="206" spans="12:13">
      <c r="L206" s="2">
        <v>44707</v>
      </c>
      <c r="M206">
        <v>778.8000000000346</v>
      </c>
    </row>
    <row r="207" spans="12:13">
      <c r="L207" s="2">
        <v>44708.5</v>
      </c>
      <c r="M207">
        <v>764.0000000000332</v>
      </c>
    </row>
    <row r="208" spans="12:13">
      <c r="L208" s="2">
        <v>44711</v>
      </c>
      <c r="M208">
        <v>785.2000000000322</v>
      </c>
    </row>
    <row r="209" spans="12:13">
      <c r="L209" s="2">
        <v>44712.125</v>
      </c>
      <c r="M209">
        <v>799.8000000000324</v>
      </c>
    </row>
    <row r="210" spans="12:13">
      <c r="L210" s="2">
        <v>44712.91666666666</v>
      </c>
      <c r="M210">
        <v>778.200000000033</v>
      </c>
    </row>
    <row r="211" spans="12:13">
      <c r="L211" s="2">
        <v>44713.29166666666</v>
      </c>
      <c r="M211">
        <v>809.200000000034</v>
      </c>
    </row>
    <row r="212" spans="12:13">
      <c r="L212" s="2">
        <v>44714.33333333334</v>
      </c>
      <c r="M212">
        <v>853.8000000000353</v>
      </c>
    </row>
    <row r="213" spans="12:13">
      <c r="L213" s="2">
        <v>44715.45833333334</v>
      </c>
      <c r="M213">
        <v>853.8000000000353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2022-07-20T04:25:20Z</dcterms:created>
  <dcterms:modified xsi:type="dcterms:W3CDTF">2022-07-20T04:25:20Z</dcterms:modified>
</cp:coreProperties>
</file>