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<sst xmlns="http://schemas.openxmlformats.org/spreadsheetml/2006/main" count="1380" uniqueCount="51">
  <si>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</si>
  <si>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</si>
  <si>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</si>
  <si>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</si>
  <si>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</si>
  <si>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</si>
  <si>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</si>
  <si>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</si>
  <si>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</si>
  <si>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</si>
  <si>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</si>
  <si>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MA_120</t>
  </si>
  <si>
    <t>MA_80</t>
  </si>
  <si>
    <t>MA_20</t>
  </si>
  <si>
    <t>MA_150</t>
  </si>
  <si>
    <t>MA_40</t>
  </si>
  <si>
    <t>MA_10</t>
  </si>
  <si>
    <t>MA_30</t>
  </si>
  <si>
    <t>MA_10_MA_120</t>
  </si>
  <si>
    <t>MA_30_MA_80</t>
  </si>
  <si>
    <t>MA_10_MA_80</t>
  </si>
  <si>
    <t>MA_30_MA_120</t>
  </si>
  <si>
    <t>MA_10_MA_20</t>
  </si>
  <si>
    <t>MA_40_MA_80</t>
  </si>
  <si>
    <t>MA_20_MA_120</t>
  </si>
  <si>
    <t>MA_20_MA_80</t>
  </si>
  <si>
    <t>MA_10_MA_150</t>
  </si>
  <si>
    <t>MA_40_MA_120</t>
  </si>
  <si>
    <t>MA_20_MA_150</t>
  </si>
  <si>
    <t>MA_10_MA_40</t>
  </si>
  <si>
    <t>MA_30_MA_40</t>
  </si>
  <si>
    <t>MA_20_MA_40</t>
  </si>
  <si>
    <t>MA_40_MA_150</t>
  </si>
  <si>
    <t>MA_30_MA_150</t>
  </si>
  <si>
    <t>H4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</si>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</sst>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MA_10_MA_120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'AUD_CAD'!$L$2:$L$51</c:f>
              <c:numCache>
                <c:formatCode>General</c:formatCode>
                <c:ptCount val="50"/>
                <c:pt idx="0">
                  <c:v>43816.75</c:v>
                </c:pt>
                <c:pt idx="1">
                  <c:v>43819.41666666666</c:v>
                </c:pt>
                <c:pt idx="2">
                  <c:v>43833.41666666666</c:v>
                </c:pt>
                <c:pt idx="3">
                  <c:v>43866.91666666666</c:v>
                </c:pt>
                <c:pt idx="4">
                  <c:v>43868.08333333334</c:v>
                </c:pt>
                <c:pt idx="5">
                  <c:v>43895.08333333334</c:v>
                </c:pt>
                <c:pt idx="6">
                  <c:v>43903.04166666666</c:v>
                </c:pt>
                <c:pt idx="7">
                  <c:v>43921.04166666666</c:v>
                </c:pt>
                <c:pt idx="8">
                  <c:v>43922.875</c:v>
                </c:pt>
                <c:pt idx="9">
                  <c:v>43928.20833333334</c:v>
                </c:pt>
                <c:pt idx="10">
                  <c:v>44054.70833333334</c:v>
                </c:pt>
                <c:pt idx="11">
                  <c:v>44071.04166666666</c:v>
                </c:pt>
                <c:pt idx="12">
                  <c:v>44096.875</c:v>
                </c:pt>
                <c:pt idx="13">
                  <c:v>44139.58333333334</c:v>
                </c:pt>
                <c:pt idx="14">
                  <c:v>44171.91666666666</c:v>
                </c:pt>
                <c:pt idx="15">
                  <c:v>44175.58333333334</c:v>
                </c:pt>
                <c:pt idx="16">
                  <c:v>44216.75</c:v>
                </c:pt>
                <c:pt idx="17">
                  <c:v>44222.08333333334</c:v>
                </c:pt>
                <c:pt idx="18">
                  <c:v>44223.91666666666</c:v>
                </c:pt>
                <c:pt idx="19">
                  <c:v>44236.08333333334</c:v>
                </c:pt>
                <c:pt idx="20">
                  <c:v>44256.41666666666</c:v>
                </c:pt>
                <c:pt idx="21">
                  <c:v>44258.25</c:v>
                </c:pt>
                <c:pt idx="22">
                  <c:v>44259.41666666666</c:v>
                </c:pt>
                <c:pt idx="23">
                  <c:v>44300.54166666666</c:v>
                </c:pt>
                <c:pt idx="24">
                  <c:v>44314.54166666666</c:v>
                </c:pt>
                <c:pt idx="25">
                  <c:v>44355.20833333334</c:v>
                </c:pt>
                <c:pt idx="26">
                  <c:v>44364.875</c:v>
                </c:pt>
                <c:pt idx="27">
                  <c:v>44384.20833333334</c:v>
                </c:pt>
                <c:pt idx="28">
                  <c:v>44386.375</c:v>
                </c:pt>
                <c:pt idx="29">
                  <c:v>44386.54166666666</c:v>
                </c:pt>
                <c:pt idx="30">
                  <c:v>44386.70833333334</c:v>
                </c:pt>
                <c:pt idx="31">
                  <c:v>44389.875</c:v>
                </c:pt>
                <c:pt idx="32">
                  <c:v>44398.20833333334</c:v>
                </c:pt>
                <c:pt idx="33">
                  <c:v>44438.04166666666</c:v>
                </c:pt>
                <c:pt idx="34">
                  <c:v>44455.875</c:v>
                </c:pt>
                <c:pt idx="35">
                  <c:v>44459.375</c:v>
                </c:pt>
                <c:pt idx="36">
                  <c:v>44461.375</c:v>
                </c:pt>
                <c:pt idx="37">
                  <c:v>44488.54166666666</c:v>
                </c:pt>
                <c:pt idx="38">
                  <c:v>44504.375</c:v>
                </c:pt>
                <c:pt idx="39">
                  <c:v>44543.58333333334</c:v>
                </c:pt>
                <c:pt idx="40">
                  <c:v>44565.08333333334</c:v>
                </c:pt>
                <c:pt idx="41">
                  <c:v>44566.91666666666</c:v>
                </c:pt>
                <c:pt idx="42">
                  <c:v>44567.08333333334</c:v>
                </c:pt>
                <c:pt idx="43">
                  <c:v>44594.91666666666</c:v>
                </c:pt>
                <c:pt idx="44">
                  <c:v>44599.75</c:v>
                </c:pt>
                <c:pt idx="45">
                  <c:v>44599.91666666666</c:v>
                </c:pt>
                <c:pt idx="46">
                  <c:v>44635.20833333334</c:v>
                </c:pt>
                <c:pt idx="47">
                  <c:v>44637.70833333334</c:v>
                </c:pt>
                <c:pt idx="48">
                  <c:v>44665.20833333334</c:v>
                </c:pt>
                <c:pt idx="49">
                  <c:v>44705.04166666666</c:v>
                </c:pt>
              </c:numCache>
            </c:numRef>
          </c:cat>
          <c:val>
            <c:numRef>
              <c:f>'AUD_CAD'!$M$2:$M$51</c:f>
              <c:numCache>
                <c:formatCode>General</c:formatCode>
                <c:ptCount val="50"/>
                <c:pt idx="0">
                  <c:v>-60.99999999999994</c:v>
                </c:pt>
                <c:pt idx="1">
                  <c:v>-116.0000000000005</c:v>
                </c:pt>
                <c:pt idx="2">
                  <c:v>-64.00000000000071</c:v>
                </c:pt>
                <c:pt idx="3">
                  <c:v>-104.8000000000004</c:v>
                </c:pt>
                <c:pt idx="4">
                  <c:v>-48.0999999999998</c:v>
                </c:pt>
                <c:pt idx="5">
                  <c:v>-162.7999999999996</c:v>
                </c:pt>
                <c:pt idx="6">
                  <c:v>-171.9999999999999</c:v>
                </c:pt>
                <c:pt idx="7">
                  <c:v>-310.8</c:v>
                </c:pt>
                <c:pt idx="8">
                  <c:v>-340.3</c:v>
                </c:pt>
                <c:pt idx="9">
                  <c:v>501.0000000000003</c:v>
                </c:pt>
                <c:pt idx="10">
                  <c:v>452.2000000000003</c:v>
                </c:pt>
                <c:pt idx="11">
                  <c:v>403.5999999999995</c:v>
                </c:pt>
                <c:pt idx="12">
                  <c:v>484.3999999999992</c:v>
                </c:pt>
                <c:pt idx="13">
                  <c:v>559.8999999999997</c:v>
                </c:pt>
                <c:pt idx="14">
                  <c:v>469.8000000000001</c:v>
                </c:pt>
                <c:pt idx="15">
                  <c:v>674.6000000000006</c:v>
                </c:pt>
                <c:pt idx="16">
                  <c:v>650.100000000001</c:v>
                </c:pt>
                <c:pt idx="17">
                  <c:v>633.8000000000009</c:v>
                </c:pt>
                <c:pt idx="18">
                  <c:v>598.5000000000006</c:v>
                </c:pt>
                <c:pt idx="19">
                  <c:v>580.0999999999999</c:v>
                </c:pt>
                <c:pt idx="20">
                  <c:v>528.4999999999993</c:v>
                </c:pt>
                <c:pt idx="21">
                  <c:v>498.6999999999995</c:v>
                </c:pt>
                <c:pt idx="22">
                  <c:v>662.8999999999994</c:v>
                </c:pt>
                <c:pt idx="23">
                  <c:v>571.7999999999988</c:v>
                </c:pt>
                <c:pt idx="24">
                  <c:v>790.799999999998</c:v>
                </c:pt>
                <c:pt idx="25">
                  <c:v>750.1999999999974</c:v>
                </c:pt>
                <c:pt idx="26">
                  <c:v>730.3999999999976</c:v>
                </c:pt>
                <c:pt idx="27">
                  <c:v>723.3999999999984</c:v>
                </c:pt>
                <c:pt idx="28">
                  <c:v>721.9999999999992</c:v>
                </c:pt>
                <c:pt idx="29">
                  <c:v>703.1999999999992</c:v>
                </c:pt>
                <c:pt idx="30">
                  <c:v>697.9999999999985</c:v>
                </c:pt>
                <c:pt idx="31">
                  <c:v>652.999999999998</c:v>
                </c:pt>
                <c:pt idx="32">
                  <c:v>708.3999999999978</c:v>
                </c:pt>
                <c:pt idx="33">
                  <c:v>733.3999999999972</c:v>
                </c:pt>
                <c:pt idx="34">
                  <c:v>669.5999999999967</c:v>
                </c:pt>
                <c:pt idx="35">
                  <c:v>631.9999999999968</c:v>
                </c:pt>
                <c:pt idx="36">
                  <c:v>661.2999999999967</c:v>
                </c:pt>
                <c:pt idx="37">
                  <c:v>629.3999999999965</c:v>
                </c:pt>
                <c:pt idx="38">
                  <c:v>732.3999999999962</c:v>
                </c:pt>
                <c:pt idx="39">
                  <c:v>801.5999999999955</c:v>
                </c:pt>
                <c:pt idx="40">
                  <c:v>769.3999999999954</c:v>
                </c:pt>
                <c:pt idx="41">
                  <c:v>733.7999999999964</c:v>
                </c:pt>
                <c:pt idx="42">
                  <c:v>875.399999999997</c:v>
                </c:pt>
                <c:pt idx="43">
                  <c:v>868.7999999999971</c:v>
                </c:pt>
                <c:pt idx="44">
                  <c:v>850.6999999999973</c:v>
                </c:pt>
                <c:pt idx="45">
                  <c:v>1049.599999999998</c:v>
                </c:pt>
                <c:pt idx="46">
                  <c:v>979.7999999999982</c:v>
                </c:pt>
                <c:pt idx="47">
                  <c:v>1011.599999999998</c:v>
                </c:pt>
                <c:pt idx="48">
                  <c:v>1287.399999999998</c:v>
                </c:pt>
                <c:pt idx="49">
                  <c:v>1287.399999999998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'GBP_AUD'!$L$2:$L$34</c:f>
              <c:numCache>
                <c:formatCode>General</c:formatCode>
                <c:ptCount val="33"/>
                <c:pt idx="0">
                  <c:v>43819.75</c:v>
                </c:pt>
                <c:pt idx="1">
                  <c:v>43839.75</c:v>
                </c:pt>
                <c:pt idx="2">
                  <c:v>43846.75</c:v>
                </c:pt>
                <c:pt idx="3">
                  <c:v>43850.08333333334</c:v>
                </c:pt>
                <c:pt idx="4">
                  <c:v>43930.875</c:v>
                </c:pt>
                <c:pt idx="5">
                  <c:v>44025.04166666666</c:v>
                </c:pt>
                <c:pt idx="6">
                  <c:v>44029.70833333334</c:v>
                </c:pt>
                <c:pt idx="7">
                  <c:v>44042.04166666666</c:v>
                </c:pt>
                <c:pt idx="8">
                  <c:v>44071.04166666666</c:v>
                </c:pt>
                <c:pt idx="9">
                  <c:v>44101.875</c:v>
                </c:pt>
                <c:pt idx="10">
                  <c:v>44140.75</c:v>
                </c:pt>
                <c:pt idx="11">
                  <c:v>44160.58333333334</c:v>
                </c:pt>
                <c:pt idx="12">
                  <c:v>44165.25</c:v>
                </c:pt>
                <c:pt idx="13">
                  <c:v>44217.58333333334</c:v>
                </c:pt>
                <c:pt idx="14">
                  <c:v>44249.91666666666</c:v>
                </c:pt>
                <c:pt idx="15">
                  <c:v>44258.41666666666</c:v>
                </c:pt>
                <c:pt idx="16">
                  <c:v>44277.375</c:v>
                </c:pt>
                <c:pt idx="17">
                  <c:v>44280.04166666666</c:v>
                </c:pt>
                <c:pt idx="18">
                  <c:v>44299.04166666666</c:v>
                </c:pt>
                <c:pt idx="19">
                  <c:v>44321.375</c:v>
                </c:pt>
                <c:pt idx="20">
                  <c:v>44358.20833333334</c:v>
                </c:pt>
                <c:pt idx="21">
                  <c:v>44364.04166666666</c:v>
                </c:pt>
                <c:pt idx="22">
                  <c:v>44439.04166666666</c:v>
                </c:pt>
                <c:pt idx="23">
                  <c:v>44455.375</c:v>
                </c:pt>
                <c:pt idx="24">
                  <c:v>44469.04166666666</c:v>
                </c:pt>
                <c:pt idx="25">
                  <c:v>44516.41666666666</c:v>
                </c:pt>
                <c:pt idx="26">
                  <c:v>44543.08333333334</c:v>
                </c:pt>
                <c:pt idx="27">
                  <c:v>44561.41666666666</c:v>
                </c:pt>
                <c:pt idx="28">
                  <c:v>44605.91666666666</c:v>
                </c:pt>
                <c:pt idx="29">
                  <c:v>44666.20833333334</c:v>
                </c:pt>
                <c:pt idx="30">
                  <c:v>44686.375</c:v>
                </c:pt>
                <c:pt idx="31">
                  <c:v>44693.70833333334</c:v>
                </c:pt>
                <c:pt idx="32">
                  <c:v>44713.20833333334</c:v>
                </c:pt>
              </c:numCache>
            </c:numRef>
          </c:cat>
          <c:val>
            <c:numRef>
              <c:f>'GBP_AUD'!$M$2:$M$34</c:f>
              <c:numCache>
                <c:formatCode>General</c:formatCode>
                <c:ptCount val="33"/>
                <c:pt idx="0">
                  <c:v>-214.6000000000003</c:v>
                </c:pt>
                <c:pt idx="1">
                  <c:v>-306.5000000000006</c:v>
                </c:pt>
                <c:pt idx="2">
                  <c:v>-216.9000000000021</c:v>
                </c:pt>
                <c:pt idx="3">
                  <c:v>621.499999999997</c:v>
                </c:pt>
                <c:pt idx="4">
                  <c:v>2181.799999999996</c:v>
                </c:pt>
                <c:pt idx="5">
                  <c:v>1998.799999999994</c:v>
                </c:pt>
                <c:pt idx="6">
                  <c:v>1869.499999999992</c:v>
                </c:pt>
                <c:pt idx="7">
                  <c:v>1950.699999999992</c:v>
                </c:pt>
                <c:pt idx="8">
                  <c:v>1997.399999999991</c:v>
                </c:pt>
                <c:pt idx="9">
                  <c:v>1919.699999999991</c:v>
                </c:pt>
                <c:pt idx="10">
                  <c:v>1798.59999999999</c:v>
                </c:pt>
                <c:pt idx="11">
                  <c:v>1668.09999999999</c:v>
                </c:pt>
                <c:pt idx="12">
                  <c:v>2017.49999999999</c:v>
                </c:pt>
                <c:pt idx="13">
                  <c:v>2075.299999999989</c:v>
                </c:pt>
                <c:pt idx="14">
                  <c:v>1895.699999999987</c:v>
                </c:pt>
                <c:pt idx="15">
                  <c:v>1856.299999999986</c:v>
                </c:pt>
                <c:pt idx="16">
                  <c:v>1718.499999999987</c:v>
                </c:pt>
                <c:pt idx="17">
                  <c:v>1753.199999999988</c:v>
                </c:pt>
                <c:pt idx="18">
                  <c:v>1845.699999999988</c:v>
                </c:pt>
                <c:pt idx="19">
                  <c:v>2112.899999999986</c:v>
                </c:pt>
                <c:pt idx="20">
                  <c:v>2004.299999999986</c:v>
                </c:pt>
                <c:pt idx="21">
                  <c:v>2503.699999999987</c:v>
                </c:pt>
                <c:pt idx="22">
                  <c:v>2453.499999999986</c:v>
                </c:pt>
                <c:pt idx="23">
                  <c:v>2231.899999999985</c:v>
                </c:pt>
                <c:pt idx="24">
                  <c:v>2561.699999999985</c:v>
                </c:pt>
                <c:pt idx="25">
                  <c:v>2698.099999999986</c:v>
                </c:pt>
                <c:pt idx="26">
                  <c:v>2574.699999999986</c:v>
                </c:pt>
                <c:pt idx="27">
                  <c:v>2988.499999999985</c:v>
                </c:pt>
                <c:pt idx="28">
                  <c:v>4380.399999999985</c:v>
                </c:pt>
                <c:pt idx="29">
                  <c:v>3994.899999999984</c:v>
                </c:pt>
                <c:pt idx="30">
                  <c:v>3441.099999999984</c:v>
                </c:pt>
                <c:pt idx="31">
                  <c:v>3159.999999999984</c:v>
                </c:pt>
                <c:pt idx="32">
                  <c:v>3159.999999999984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'GBP_CAD'!$L$2:$L$226</c:f>
              <c:numCache>
                <c:formatCode>General</c:formatCode>
                <c:ptCount val="225"/>
                <c:pt idx="0">
                  <c:v>43816.41666666666</c:v>
                </c:pt>
                <c:pt idx="1">
                  <c:v>43825.91666666666</c:v>
                </c:pt>
                <c:pt idx="2">
                  <c:v>43833.08333333334</c:v>
                </c:pt>
                <c:pt idx="3">
                  <c:v>43837.58333333334</c:v>
                </c:pt>
                <c:pt idx="4">
                  <c:v>43839.41666666666</c:v>
                </c:pt>
                <c:pt idx="5">
                  <c:v>43839.58333333334</c:v>
                </c:pt>
                <c:pt idx="6">
                  <c:v>43840.58333333334</c:v>
                </c:pt>
                <c:pt idx="7">
                  <c:v>43845.58333333334</c:v>
                </c:pt>
                <c:pt idx="8">
                  <c:v>43850.41666666666</c:v>
                </c:pt>
                <c:pt idx="9">
                  <c:v>43851.91666666666</c:v>
                </c:pt>
                <c:pt idx="10">
                  <c:v>43857.25</c:v>
                </c:pt>
                <c:pt idx="11">
                  <c:v>43860.58333333334</c:v>
                </c:pt>
                <c:pt idx="12">
                  <c:v>43865.41666666666</c:v>
                </c:pt>
                <c:pt idx="13">
                  <c:v>43872.58333333334</c:v>
                </c:pt>
                <c:pt idx="14">
                  <c:v>43879.08333333334</c:v>
                </c:pt>
                <c:pt idx="15">
                  <c:v>43885.25</c:v>
                </c:pt>
                <c:pt idx="16">
                  <c:v>43888.58333333334</c:v>
                </c:pt>
                <c:pt idx="17">
                  <c:v>43889.25</c:v>
                </c:pt>
                <c:pt idx="18">
                  <c:v>43892.25</c:v>
                </c:pt>
                <c:pt idx="19">
                  <c:v>43894.58333333334</c:v>
                </c:pt>
                <c:pt idx="20">
                  <c:v>43901.70833333334</c:v>
                </c:pt>
                <c:pt idx="21">
                  <c:v>43914.375</c:v>
                </c:pt>
                <c:pt idx="22">
                  <c:v>43924.20833333334</c:v>
                </c:pt>
                <c:pt idx="23">
                  <c:v>43930.20833333334</c:v>
                </c:pt>
                <c:pt idx="24">
                  <c:v>43938.54166666666</c:v>
                </c:pt>
                <c:pt idx="25">
                  <c:v>43942.375</c:v>
                </c:pt>
                <c:pt idx="26">
                  <c:v>43942.54166666666</c:v>
                </c:pt>
                <c:pt idx="27">
                  <c:v>43948.70833333334</c:v>
                </c:pt>
                <c:pt idx="28">
                  <c:v>43950.20833333334</c:v>
                </c:pt>
                <c:pt idx="29">
                  <c:v>43952.04166666666</c:v>
                </c:pt>
                <c:pt idx="30">
                  <c:v>43956.54166666666</c:v>
                </c:pt>
                <c:pt idx="31">
                  <c:v>43971.70833333334</c:v>
                </c:pt>
                <c:pt idx="32">
                  <c:v>43972.375</c:v>
                </c:pt>
                <c:pt idx="33">
                  <c:v>43973.375</c:v>
                </c:pt>
                <c:pt idx="34">
                  <c:v>43977.04166666666</c:v>
                </c:pt>
                <c:pt idx="35">
                  <c:v>43980.54166666666</c:v>
                </c:pt>
                <c:pt idx="36">
                  <c:v>43984.54166666666</c:v>
                </c:pt>
                <c:pt idx="37">
                  <c:v>43985.70833333334</c:v>
                </c:pt>
                <c:pt idx="38">
                  <c:v>43997.375</c:v>
                </c:pt>
                <c:pt idx="39">
                  <c:v>43998.54166666666</c:v>
                </c:pt>
                <c:pt idx="40">
                  <c:v>43998.875</c:v>
                </c:pt>
                <c:pt idx="41">
                  <c:v>44005.54166666666</c:v>
                </c:pt>
                <c:pt idx="42">
                  <c:v>44008.54166666666</c:v>
                </c:pt>
                <c:pt idx="43">
                  <c:v>44013.875</c:v>
                </c:pt>
                <c:pt idx="44">
                  <c:v>44018.20833333334</c:v>
                </c:pt>
                <c:pt idx="45">
                  <c:v>44019.375</c:v>
                </c:pt>
                <c:pt idx="46">
                  <c:v>44026.20833333334</c:v>
                </c:pt>
                <c:pt idx="47">
                  <c:v>44032.04166666666</c:v>
                </c:pt>
                <c:pt idx="48">
                  <c:v>44034.875</c:v>
                </c:pt>
                <c:pt idx="49">
                  <c:v>44038.875</c:v>
                </c:pt>
                <c:pt idx="50">
                  <c:v>44047.20833333334</c:v>
                </c:pt>
                <c:pt idx="51">
                  <c:v>44049.875</c:v>
                </c:pt>
                <c:pt idx="52">
                  <c:v>44054.04166666666</c:v>
                </c:pt>
                <c:pt idx="53">
                  <c:v>44059.875</c:v>
                </c:pt>
                <c:pt idx="54">
                  <c:v>44063.54166666666</c:v>
                </c:pt>
                <c:pt idx="55">
                  <c:v>44069.04166666666</c:v>
                </c:pt>
                <c:pt idx="56">
                  <c:v>44077.20833333334</c:v>
                </c:pt>
                <c:pt idx="57">
                  <c:v>44089.375</c:v>
                </c:pt>
                <c:pt idx="58">
                  <c:v>44095.20833333334</c:v>
                </c:pt>
                <c:pt idx="59">
                  <c:v>44098.54166666666</c:v>
                </c:pt>
                <c:pt idx="60">
                  <c:v>44105.375</c:v>
                </c:pt>
                <c:pt idx="61">
                  <c:v>44109.375</c:v>
                </c:pt>
                <c:pt idx="62">
                  <c:v>44111.20833333334</c:v>
                </c:pt>
                <c:pt idx="63">
                  <c:v>44116.875</c:v>
                </c:pt>
                <c:pt idx="64">
                  <c:v>44118.04166666666</c:v>
                </c:pt>
                <c:pt idx="65">
                  <c:v>44119.70833333334</c:v>
                </c:pt>
                <c:pt idx="66">
                  <c:v>44123.04166666666</c:v>
                </c:pt>
                <c:pt idx="67">
                  <c:v>44124.20833333334</c:v>
                </c:pt>
                <c:pt idx="68">
                  <c:v>44124.875</c:v>
                </c:pt>
                <c:pt idx="69">
                  <c:v>44125.54166666666</c:v>
                </c:pt>
                <c:pt idx="70">
                  <c:v>44130.04166666666</c:v>
                </c:pt>
                <c:pt idx="71">
                  <c:v>44131.54166666666</c:v>
                </c:pt>
                <c:pt idx="72">
                  <c:v>44136.91666666666</c:v>
                </c:pt>
                <c:pt idx="73">
                  <c:v>44141.41666666666</c:v>
                </c:pt>
                <c:pt idx="74">
                  <c:v>44145.41666666666</c:v>
                </c:pt>
                <c:pt idx="75">
                  <c:v>44145.75</c:v>
                </c:pt>
                <c:pt idx="76">
                  <c:v>44148.41666666666</c:v>
                </c:pt>
                <c:pt idx="77">
                  <c:v>44148.75</c:v>
                </c:pt>
                <c:pt idx="78">
                  <c:v>44155.08333333334</c:v>
                </c:pt>
                <c:pt idx="79">
                  <c:v>44158.08333333334</c:v>
                </c:pt>
                <c:pt idx="80">
                  <c:v>44160.25</c:v>
                </c:pt>
                <c:pt idx="81">
                  <c:v>44162.08333333334</c:v>
                </c:pt>
                <c:pt idx="82">
                  <c:v>44162.41666666666</c:v>
                </c:pt>
                <c:pt idx="83">
                  <c:v>44167.08333333334</c:v>
                </c:pt>
                <c:pt idx="84">
                  <c:v>44167.75</c:v>
                </c:pt>
                <c:pt idx="85">
                  <c:v>44169.25</c:v>
                </c:pt>
                <c:pt idx="86">
                  <c:v>44171.91666666666</c:v>
                </c:pt>
                <c:pt idx="87">
                  <c:v>44174.75</c:v>
                </c:pt>
                <c:pt idx="88">
                  <c:v>44175.75</c:v>
                </c:pt>
                <c:pt idx="89">
                  <c:v>44180.08333333334</c:v>
                </c:pt>
                <c:pt idx="90">
                  <c:v>44186.25</c:v>
                </c:pt>
                <c:pt idx="91">
                  <c:v>44187.91666666666</c:v>
                </c:pt>
                <c:pt idx="92">
                  <c:v>44194.08333333334</c:v>
                </c:pt>
                <c:pt idx="93">
                  <c:v>44196.08333333334</c:v>
                </c:pt>
                <c:pt idx="94">
                  <c:v>44201.08333333334</c:v>
                </c:pt>
                <c:pt idx="95">
                  <c:v>44207.75</c:v>
                </c:pt>
                <c:pt idx="96">
                  <c:v>44210.75</c:v>
                </c:pt>
                <c:pt idx="97">
                  <c:v>44214.75</c:v>
                </c:pt>
                <c:pt idx="98">
                  <c:v>44217.08333333334</c:v>
                </c:pt>
                <c:pt idx="99">
                  <c:v>44218.58333333334</c:v>
                </c:pt>
                <c:pt idx="100">
                  <c:v>44228.75</c:v>
                </c:pt>
                <c:pt idx="101">
                  <c:v>44232.25</c:v>
                </c:pt>
                <c:pt idx="102">
                  <c:v>44236.58333333334</c:v>
                </c:pt>
                <c:pt idx="103">
                  <c:v>44237.08333333334</c:v>
                </c:pt>
                <c:pt idx="104">
                  <c:v>44239.58333333334</c:v>
                </c:pt>
                <c:pt idx="105">
                  <c:v>44241.91666666666</c:v>
                </c:pt>
                <c:pt idx="106">
                  <c:v>44252.41666666666</c:v>
                </c:pt>
                <c:pt idx="107">
                  <c:v>44256.58333333334</c:v>
                </c:pt>
                <c:pt idx="108">
                  <c:v>44257.41666666666</c:v>
                </c:pt>
                <c:pt idx="109">
                  <c:v>44259.41666666666</c:v>
                </c:pt>
                <c:pt idx="110">
                  <c:v>44260.25</c:v>
                </c:pt>
                <c:pt idx="111">
                  <c:v>44265.25</c:v>
                </c:pt>
                <c:pt idx="112">
                  <c:v>44267.25</c:v>
                </c:pt>
                <c:pt idx="113">
                  <c:v>44273.54166666666</c:v>
                </c:pt>
                <c:pt idx="114">
                  <c:v>44277.70833333334</c:v>
                </c:pt>
                <c:pt idx="115">
                  <c:v>44281.375</c:v>
                </c:pt>
                <c:pt idx="116">
                  <c:v>44286.04166666666</c:v>
                </c:pt>
                <c:pt idx="117">
                  <c:v>44287.70833333334</c:v>
                </c:pt>
                <c:pt idx="118">
                  <c:v>44287.875</c:v>
                </c:pt>
                <c:pt idx="119">
                  <c:v>44288.20833333334</c:v>
                </c:pt>
                <c:pt idx="120">
                  <c:v>44293.54166666666</c:v>
                </c:pt>
                <c:pt idx="121">
                  <c:v>44299.54166666666</c:v>
                </c:pt>
                <c:pt idx="122">
                  <c:v>44301.20833333334</c:v>
                </c:pt>
                <c:pt idx="123">
                  <c:v>44302.70833333334</c:v>
                </c:pt>
                <c:pt idx="124">
                  <c:v>44308.375</c:v>
                </c:pt>
                <c:pt idx="125">
                  <c:v>44320.70833333334</c:v>
                </c:pt>
                <c:pt idx="126">
                  <c:v>44322.375</c:v>
                </c:pt>
                <c:pt idx="127">
                  <c:v>44326.54166666666</c:v>
                </c:pt>
                <c:pt idx="128">
                  <c:v>44329.04166666666</c:v>
                </c:pt>
                <c:pt idx="129">
                  <c:v>44332.875</c:v>
                </c:pt>
                <c:pt idx="130">
                  <c:v>44337.375</c:v>
                </c:pt>
                <c:pt idx="131">
                  <c:v>44342.54166666666</c:v>
                </c:pt>
                <c:pt idx="132">
                  <c:v>44348.20833333334</c:v>
                </c:pt>
                <c:pt idx="133">
                  <c:v>44351.20833333334</c:v>
                </c:pt>
                <c:pt idx="134">
                  <c:v>44357.20833333334</c:v>
                </c:pt>
                <c:pt idx="135">
                  <c:v>44358.54166666666</c:v>
                </c:pt>
                <c:pt idx="136">
                  <c:v>44370.20833333334</c:v>
                </c:pt>
                <c:pt idx="137">
                  <c:v>44376.54166666666</c:v>
                </c:pt>
                <c:pt idx="138">
                  <c:v>44378.54166666666</c:v>
                </c:pt>
                <c:pt idx="139">
                  <c:v>44383.375</c:v>
                </c:pt>
                <c:pt idx="140">
                  <c:v>44397.875</c:v>
                </c:pt>
                <c:pt idx="141">
                  <c:v>44400.54166666666</c:v>
                </c:pt>
                <c:pt idx="142">
                  <c:v>44406.875</c:v>
                </c:pt>
                <c:pt idx="143">
                  <c:v>44411.375</c:v>
                </c:pt>
                <c:pt idx="144">
                  <c:v>44413.875</c:v>
                </c:pt>
                <c:pt idx="145">
                  <c:v>44417.70833333334</c:v>
                </c:pt>
                <c:pt idx="146">
                  <c:v>44418.54166666666</c:v>
                </c:pt>
                <c:pt idx="147">
                  <c:v>44424.375</c:v>
                </c:pt>
                <c:pt idx="148">
                  <c:v>44426.54166666666</c:v>
                </c:pt>
                <c:pt idx="149">
                  <c:v>44427.375</c:v>
                </c:pt>
                <c:pt idx="150">
                  <c:v>44431.875</c:v>
                </c:pt>
                <c:pt idx="151">
                  <c:v>44434.70833333334</c:v>
                </c:pt>
                <c:pt idx="152">
                  <c:v>44439.04166666666</c:v>
                </c:pt>
                <c:pt idx="153">
                  <c:v>44440.875</c:v>
                </c:pt>
                <c:pt idx="154">
                  <c:v>44445.04166666666</c:v>
                </c:pt>
                <c:pt idx="155">
                  <c:v>44446.70833333334</c:v>
                </c:pt>
                <c:pt idx="156">
                  <c:v>44454.70833333334</c:v>
                </c:pt>
                <c:pt idx="157">
                  <c:v>44459.04166666666</c:v>
                </c:pt>
                <c:pt idx="158">
                  <c:v>44460.70833333334</c:v>
                </c:pt>
                <c:pt idx="159">
                  <c:v>44473.375</c:v>
                </c:pt>
                <c:pt idx="160">
                  <c:v>44476.04166666666</c:v>
                </c:pt>
                <c:pt idx="161">
                  <c:v>44483.375</c:v>
                </c:pt>
                <c:pt idx="162">
                  <c:v>44484.20833333334</c:v>
                </c:pt>
                <c:pt idx="163">
                  <c:v>44484.54166666666</c:v>
                </c:pt>
                <c:pt idx="164">
                  <c:v>44486.875</c:v>
                </c:pt>
                <c:pt idx="165">
                  <c:v>44487.20833333334</c:v>
                </c:pt>
                <c:pt idx="166">
                  <c:v>44491.54166666666</c:v>
                </c:pt>
                <c:pt idx="167">
                  <c:v>44493.875</c:v>
                </c:pt>
                <c:pt idx="168">
                  <c:v>44494.20833333334</c:v>
                </c:pt>
                <c:pt idx="169">
                  <c:v>44495.375</c:v>
                </c:pt>
                <c:pt idx="170">
                  <c:v>44497.04166666666</c:v>
                </c:pt>
                <c:pt idx="171">
                  <c:v>44503.70833333334</c:v>
                </c:pt>
                <c:pt idx="172">
                  <c:v>44504.70833333334</c:v>
                </c:pt>
                <c:pt idx="173">
                  <c:v>44509.25</c:v>
                </c:pt>
                <c:pt idx="174">
                  <c:v>44510.75</c:v>
                </c:pt>
                <c:pt idx="175">
                  <c:v>44512.58333333334</c:v>
                </c:pt>
                <c:pt idx="176">
                  <c:v>44516.25</c:v>
                </c:pt>
                <c:pt idx="177">
                  <c:v>44517.25</c:v>
                </c:pt>
                <c:pt idx="178">
                  <c:v>44522.58333333334</c:v>
                </c:pt>
                <c:pt idx="179">
                  <c:v>44523.25</c:v>
                </c:pt>
                <c:pt idx="180">
                  <c:v>44524.25</c:v>
                </c:pt>
                <c:pt idx="181">
                  <c:v>44526.75</c:v>
                </c:pt>
                <c:pt idx="182">
                  <c:v>44531.41666666666</c:v>
                </c:pt>
                <c:pt idx="183">
                  <c:v>44531.58333333334</c:v>
                </c:pt>
                <c:pt idx="184">
                  <c:v>44531.91666666666</c:v>
                </c:pt>
                <c:pt idx="185">
                  <c:v>44532.58333333334</c:v>
                </c:pt>
                <c:pt idx="186">
                  <c:v>44536.25</c:v>
                </c:pt>
                <c:pt idx="187">
                  <c:v>44540.25</c:v>
                </c:pt>
                <c:pt idx="188">
                  <c:v>44561.41666666666</c:v>
                </c:pt>
                <c:pt idx="189">
                  <c:v>44565.75</c:v>
                </c:pt>
                <c:pt idx="190">
                  <c:v>44568.75</c:v>
                </c:pt>
                <c:pt idx="191">
                  <c:v>44575.41666666666</c:v>
                </c:pt>
                <c:pt idx="192">
                  <c:v>44578.58333333334</c:v>
                </c:pt>
                <c:pt idx="193">
                  <c:v>44585.25</c:v>
                </c:pt>
                <c:pt idx="194">
                  <c:v>44587.41666666666</c:v>
                </c:pt>
                <c:pt idx="195">
                  <c:v>44588.08333333334</c:v>
                </c:pt>
                <c:pt idx="196">
                  <c:v>44588.25</c:v>
                </c:pt>
                <c:pt idx="197">
                  <c:v>44589.08333333334</c:v>
                </c:pt>
                <c:pt idx="198">
                  <c:v>44599.75</c:v>
                </c:pt>
                <c:pt idx="199">
                  <c:v>44601.91666666666</c:v>
                </c:pt>
                <c:pt idx="200">
                  <c:v>44607.41666666666</c:v>
                </c:pt>
                <c:pt idx="201">
                  <c:v>44609.41666666666</c:v>
                </c:pt>
                <c:pt idx="202">
                  <c:v>44615.25</c:v>
                </c:pt>
                <c:pt idx="203">
                  <c:v>44629.25</c:v>
                </c:pt>
                <c:pt idx="204">
                  <c:v>44630.91666666666</c:v>
                </c:pt>
                <c:pt idx="205">
                  <c:v>44635.70833333334</c:v>
                </c:pt>
                <c:pt idx="206">
                  <c:v>44636.875</c:v>
                </c:pt>
                <c:pt idx="207">
                  <c:v>44642.875</c:v>
                </c:pt>
                <c:pt idx="208">
                  <c:v>44644.54166666666</c:v>
                </c:pt>
                <c:pt idx="209">
                  <c:v>44651.375</c:v>
                </c:pt>
                <c:pt idx="210">
                  <c:v>44655.375</c:v>
                </c:pt>
                <c:pt idx="211">
                  <c:v>44658.20833333334</c:v>
                </c:pt>
                <c:pt idx="212">
                  <c:v>44662.54166666666</c:v>
                </c:pt>
                <c:pt idx="213">
                  <c:v>44663.20833333334</c:v>
                </c:pt>
                <c:pt idx="214">
                  <c:v>44669.375</c:v>
                </c:pt>
                <c:pt idx="215">
                  <c:v>44676.04166666666</c:v>
                </c:pt>
                <c:pt idx="216">
                  <c:v>44676.375</c:v>
                </c:pt>
                <c:pt idx="217">
                  <c:v>44683.375</c:v>
                </c:pt>
                <c:pt idx="218">
                  <c:v>44685.04166666666</c:v>
                </c:pt>
                <c:pt idx="219">
                  <c:v>44690.875</c:v>
                </c:pt>
                <c:pt idx="220">
                  <c:v>44693.20833333334</c:v>
                </c:pt>
                <c:pt idx="221">
                  <c:v>44698.54166666666</c:v>
                </c:pt>
                <c:pt idx="222">
                  <c:v>44700.70833333334</c:v>
                </c:pt>
                <c:pt idx="223">
                  <c:v>44701.54166666666</c:v>
                </c:pt>
                <c:pt idx="224">
                  <c:v>44708.70833333334</c:v>
                </c:pt>
              </c:numCache>
            </c:numRef>
          </c:cat>
          <c:val>
            <c:numRef>
              <c:f>'GBP_CAD'!$M$2:$M$226</c:f>
              <c:numCache>
                <c:formatCode>General</c:formatCode>
                <c:ptCount val="225"/>
                <c:pt idx="0">
                  <c:v>302.9999999999999</c:v>
                </c:pt>
                <c:pt idx="1">
                  <c:v>339.0000000000004</c:v>
                </c:pt>
                <c:pt idx="2">
                  <c:v>306.2999999999993</c:v>
                </c:pt>
                <c:pt idx="3">
                  <c:v>265.0999999999981</c:v>
                </c:pt>
                <c:pt idx="4">
                  <c:v>211.199999999998</c:v>
                </c:pt>
                <c:pt idx="5">
                  <c:v>156.5999999999978</c:v>
                </c:pt>
                <c:pt idx="6">
                  <c:v>205.9999999999973</c:v>
                </c:pt>
                <c:pt idx="7">
                  <c:v>196.9999999999983</c:v>
                </c:pt>
                <c:pt idx="8">
                  <c:v>100.5999999999996</c:v>
                </c:pt>
                <c:pt idx="9">
                  <c:v>284.6999999999999</c:v>
                </c:pt>
                <c:pt idx="10">
                  <c:v>238.4000000000008</c:v>
                </c:pt>
                <c:pt idx="11">
                  <c:v>236.3000000000026</c:v>
                </c:pt>
                <c:pt idx="12">
                  <c:v>330.400000000004</c:v>
                </c:pt>
                <c:pt idx="13">
                  <c:v>330.7000000000037</c:v>
                </c:pt>
                <c:pt idx="14">
                  <c:v>399.1000000000033</c:v>
                </c:pt>
                <c:pt idx="15">
                  <c:v>469.6000000000033</c:v>
                </c:pt>
                <c:pt idx="16">
                  <c:v>335.0000000000031</c:v>
                </c:pt>
                <c:pt idx="17">
                  <c:v>13.10000000000366</c:v>
                </c:pt>
                <c:pt idx="18">
                  <c:v>-175.9999999999962</c:v>
                </c:pt>
                <c:pt idx="19">
                  <c:v>267.3000000000036</c:v>
                </c:pt>
                <c:pt idx="20">
                  <c:v>864.1000000000031</c:v>
                </c:pt>
                <c:pt idx="21">
                  <c:v>1212.600000000004</c:v>
                </c:pt>
                <c:pt idx="22">
                  <c:v>1203.200000000004</c:v>
                </c:pt>
                <c:pt idx="23">
                  <c:v>1324.200000000004</c:v>
                </c:pt>
                <c:pt idx="24">
                  <c:v>1397.000000000004</c:v>
                </c:pt>
                <c:pt idx="25">
                  <c:v>1362.000000000003</c:v>
                </c:pt>
                <c:pt idx="26">
                  <c:v>1353.500000000003</c:v>
                </c:pt>
                <c:pt idx="27">
                  <c:v>1246.600000000002</c:v>
                </c:pt>
                <c:pt idx="28">
                  <c:v>987.8000000000006</c:v>
                </c:pt>
                <c:pt idx="29">
                  <c:v>847.5999999999992</c:v>
                </c:pt>
                <c:pt idx="30">
                  <c:v>1293.7</c:v>
                </c:pt>
                <c:pt idx="31">
                  <c:v>1295.8</c:v>
                </c:pt>
                <c:pt idx="32">
                  <c:v>1225</c:v>
                </c:pt>
                <c:pt idx="33">
                  <c:v>1181.6</c:v>
                </c:pt>
                <c:pt idx="34">
                  <c:v>1214.999999999999</c:v>
                </c:pt>
                <c:pt idx="35">
                  <c:v>1155.899999999998</c:v>
                </c:pt>
                <c:pt idx="36">
                  <c:v>1131.399999999998</c:v>
                </c:pt>
                <c:pt idx="37">
                  <c:v>1272.799999999998</c:v>
                </c:pt>
                <c:pt idx="38">
                  <c:v>1298.499999999997</c:v>
                </c:pt>
                <c:pt idx="39">
                  <c:v>1230.999999999997</c:v>
                </c:pt>
                <c:pt idx="40">
                  <c:v>1330.599999999997</c:v>
                </c:pt>
                <c:pt idx="41">
                  <c:v>1283.999999999996</c:v>
                </c:pt>
                <c:pt idx="42">
                  <c:v>1204.599999999995</c:v>
                </c:pt>
                <c:pt idx="43">
                  <c:v>1165.799999999994</c:v>
                </c:pt>
                <c:pt idx="44">
                  <c:v>1064.499999999995</c:v>
                </c:pt>
                <c:pt idx="45">
                  <c:v>1122.399999999996</c:v>
                </c:pt>
                <c:pt idx="46">
                  <c:v>1177.599999999996</c:v>
                </c:pt>
                <c:pt idx="47">
                  <c:v>1232.099999999996</c:v>
                </c:pt>
                <c:pt idx="48">
                  <c:v>1130.399999999996</c:v>
                </c:pt>
                <c:pt idx="49">
                  <c:v>1424.199999999995</c:v>
                </c:pt>
                <c:pt idx="50">
                  <c:v>1396.599999999996</c:v>
                </c:pt>
                <c:pt idx="51">
                  <c:v>1343.599999999998</c:v>
                </c:pt>
                <c:pt idx="52">
                  <c:v>1417.599999999999</c:v>
                </c:pt>
                <c:pt idx="53">
                  <c:v>1436.499999999998</c:v>
                </c:pt>
                <c:pt idx="54">
                  <c:v>1510.199999999997</c:v>
                </c:pt>
                <c:pt idx="55">
                  <c:v>1609.399999999996</c:v>
                </c:pt>
                <c:pt idx="56">
                  <c:v>2069.799999999997</c:v>
                </c:pt>
                <c:pt idx="57">
                  <c:v>2100.799999999997</c:v>
                </c:pt>
                <c:pt idx="58">
                  <c:v>2053.599999999997</c:v>
                </c:pt>
                <c:pt idx="59">
                  <c:v>2245.999999999996</c:v>
                </c:pt>
                <c:pt idx="60">
                  <c:v>2255.399999999995</c:v>
                </c:pt>
                <c:pt idx="61">
                  <c:v>2197.399999999995</c:v>
                </c:pt>
                <c:pt idx="62">
                  <c:v>2219.499999999995</c:v>
                </c:pt>
                <c:pt idx="63">
                  <c:v>2063.399999999996</c:v>
                </c:pt>
                <c:pt idx="64">
                  <c:v>1975.199999999998</c:v>
                </c:pt>
                <c:pt idx="65">
                  <c:v>1956.899999999998</c:v>
                </c:pt>
                <c:pt idx="66">
                  <c:v>1905.799999999996</c:v>
                </c:pt>
                <c:pt idx="67">
                  <c:v>1804.999999999995</c:v>
                </c:pt>
                <c:pt idx="68">
                  <c:v>1533.999999999994</c:v>
                </c:pt>
                <c:pt idx="69">
                  <c:v>1399.199999999993</c:v>
                </c:pt>
                <c:pt idx="70">
                  <c:v>1345.999999999993</c:v>
                </c:pt>
                <c:pt idx="71">
                  <c:v>1395.399999999994</c:v>
                </c:pt>
                <c:pt idx="72">
                  <c:v>1468.599999999994</c:v>
                </c:pt>
                <c:pt idx="73">
                  <c:v>1560.399999999994</c:v>
                </c:pt>
                <c:pt idx="74">
                  <c:v>1516.799999999995</c:v>
                </c:pt>
                <c:pt idx="75">
                  <c:v>1521.599999999995</c:v>
                </c:pt>
                <c:pt idx="76">
                  <c:v>1497.499999999995</c:v>
                </c:pt>
                <c:pt idx="77">
                  <c:v>1520.599999999996</c:v>
                </c:pt>
                <c:pt idx="78">
                  <c:v>1448.999999999997</c:v>
                </c:pt>
                <c:pt idx="79">
                  <c:v>1379.799999999999</c:v>
                </c:pt>
                <c:pt idx="80">
                  <c:v>1337.700000000001</c:v>
                </c:pt>
                <c:pt idx="81">
                  <c:v>1273.400000000001</c:v>
                </c:pt>
                <c:pt idx="82">
                  <c:v>1240.200000000002</c:v>
                </c:pt>
                <c:pt idx="83">
                  <c:v>1143.000000000002</c:v>
                </c:pt>
                <c:pt idx="84">
                  <c:v>1077.400000000003</c:v>
                </c:pt>
                <c:pt idx="85">
                  <c:v>911.0000000000032</c:v>
                </c:pt>
                <c:pt idx="86">
                  <c:v>891.0000000000032</c:v>
                </c:pt>
                <c:pt idx="87">
                  <c:v>640.2000000000032</c:v>
                </c:pt>
                <c:pt idx="88">
                  <c:v>543.8000000000023</c:v>
                </c:pt>
                <c:pt idx="89">
                  <c:v>579.2000000000011</c:v>
                </c:pt>
                <c:pt idx="90">
                  <c:v>374.5000000000012</c:v>
                </c:pt>
                <c:pt idx="91">
                  <c:v>397.6000000000016</c:v>
                </c:pt>
                <c:pt idx="92">
                  <c:v>331.2000000000018</c:v>
                </c:pt>
                <c:pt idx="93">
                  <c:v>308.2000000000021</c:v>
                </c:pt>
                <c:pt idx="94">
                  <c:v>369.5000000000018</c:v>
                </c:pt>
                <c:pt idx="95">
                  <c:v>398.2000000000011</c:v>
                </c:pt>
                <c:pt idx="96">
                  <c:v>374.4000000000006</c:v>
                </c:pt>
                <c:pt idx="97">
                  <c:v>318.9000000000012</c:v>
                </c:pt>
                <c:pt idx="98">
                  <c:v>179.5000000000005</c:v>
                </c:pt>
                <c:pt idx="99">
                  <c:v>323.9000000000007</c:v>
                </c:pt>
                <c:pt idx="100">
                  <c:v>365.0000000000013</c:v>
                </c:pt>
                <c:pt idx="101">
                  <c:v>378.4000000000002</c:v>
                </c:pt>
                <c:pt idx="102">
                  <c:v>362.2999999999991</c:v>
                </c:pt>
                <c:pt idx="103">
                  <c:v>402.799999999998</c:v>
                </c:pt>
                <c:pt idx="104">
                  <c:v>380.3999999999978</c:v>
                </c:pt>
                <c:pt idx="105">
                  <c:v>436.9999999999977</c:v>
                </c:pt>
                <c:pt idx="106">
                  <c:v>478.399999999998</c:v>
                </c:pt>
                <c:pt idx="107">
                  <c:v>461.1999999999986</c:v>
                </c:pt>
                <c:pt idx="108">
                  <c:v>443.7999999999979</c:v>
                </c:pt>
                <c:pt idx="109">
                  <c:v>370.5999999999979</c:v>
                </c:pt>
                <c:pt idx="110">
                  <c:v>329.2999999999982</c:v>
                </c:pt>
                <c:pt idx="111">
                  <c:v>210.5999999999978</c:v>
                </c:pt>
                <c:pt idx="112">
                  <c:v>322.3999999999975</c:v>
                </c:pt>
                <c:pt idx="113">
                  <c:v>321.3999999999976</c:v>
                </c:pt>
                <c:pt idx="114">
                  <c:v>368.7999999999972</c:v>
                </c:pt>
                <c:pt idx="115">
                  <c:v>376.899999999997</c:v>
                </c:pt>
                <c:pt idx="116">
                  <c:v>346.1999999999979</c:v>
                </c:pt>
                <c:pt idx="117">
                  <c:v>341.9999999999993</c:v>
                </c:pt>
                <c:pt idx="118">
                  <c:v>308.6000000000004</c:v>
                </c:pt>
                <c:pt idx="119">
                  <c:v>257.8000000000006</c:v>
                </c:pt>
                <c:pt idx="120">
                  <c:v>357.4000000000003</c:v>
                </c:pt>
                <c:pt idx="121">
                  <c:v>329.6000000000003</c:v>
                </c:pt>
                <c:pt idx="122">
                  <c:v>217.2000000000011</c:v>
                </c:pt>
                <c:pt idx="123">
                  <c:v>229.200000000002</c:v>
                </c:pt>
                <c:pt idx="124">
                  <c:v>464.4000000000018</c:v>
                </c:pt>
                <c:pt idx="125">
                  <c:v>368.8000000000017</c:v>
                </c:pt>
                <c:pt idx="126">
                  <c:v>271.2000000000018</c:v>
                </c:pt>
                <c:pt idx="127">
                  <c:v>220.6000000000011</c:v>
                </c:pt>
                <c:pt idx="128">
                  <c:v>190.1999999999996</c:v>
                </c:pt>
                <c:pt idx="129">
                  <c:v>203.7999999999976</c:v>
                </c:pt>
                <c:pt idx="130">
                  <c:v>186.4999999999975</c:v>
                </c:pt>
                <c:pt idx="131">
                  <c:v>161.4999999999981</c:v>
                </c:pt>
                <c:pt idx="132">
                  <c:v>114.2999999999975</c:v>
                </c:pt>
                <c:pt idx="133">
                  <c:v>52.3999999999961</c:v>
                </c:pt>
                <c:pt idx="134">
                  <c:v>-39.70000000000552</c:v>
                </c:pt>
                <c:pt idx="135">
                  <c:v>-21.20000000000644</c:v>
                </c:pt>
                <c:pt idx="136">
                  <c:v>1.499999999993499</c:v>
                </c:pt>
                <c:pt idx="137">
                  <c:v>-46.70000000000697</c:v>
                </c:pt>
                <c:pt idx="138">
                  <c:v>-99.20000000000672</c:v>
                </c:pt>
                <c:pt idx="139">
                  <c:v>34.59999999999496</c:v>
                </c:pt>
                <c:pt idx="140">
                  <c:v>27.19999999999533</c:v>
                </c:pt>
                <c:pt idx="141">
                  <c:v>111.399999999994</c:v>
                </c:pt>
                <c:pt idx="142">
                  <c:v>54.6999999999934</c:v>
                </c:pt>
                <c:pt idx="143">
                  <c:v>24.89999999999358</c:v>
                </c:pt>
                <c:pt idx="144">
                  <c:v>19.59999999999438</c:v>
                </c:pt>
                <c:pt idx="145">
                  <c:v>-64.60000000000433</c:v>
                </c:pt>
                <c:pt idx="146">
                  <c:v>-146.8000000000033</c:v>
                </c:pt>
                <c:pt idx="147">
                  <c:v>-178.2000000000025</c:v>
                </c:pt>
                <c:pt idx="148">
                  <c:v>-247.0000000000024</c:v>
                </c:pt>
                <c:pt idx="149">
                  <c:v>-338.4000000000017</c:v>
                </c:pt>
                <c:pt idx="150">
                  <c:v>-360.2000000000002</c:v>
                </c:pt>
                <c:pt idx="151">
                  <c:v>-381.6999999999989</c:v>
                </c:pt>
                <c:pt idx="152">
                  <c:v>-417.5999999999987</c:v>
                </c:pt>
                <c:pt idx="153">
                  <c:v>-447.8999999999996</c:v>
                </c:pt>
                <c:pt idx="154">
                  <c:v>-514.4</c:v>
                </c:pt>
                <c:pt idx="155">
                  <c:v>-461.4999999999998</c:v>
                </c:pt>
                <c:pt idx="156">
                  <c:v>-517.9999999999992</c:v>
                </c:pt>
                <c:pt idx="157">
                  <c:v>-545.599999999998</c:v>
                </c:pt>
                <c:pt idx="158">
                  <c:v>-172.3999999999978</c:v>
                </c:pt>
                <c:pt idx="159">
                  <c:v>-215.8999999999986</c:v>
                </c:pt>
                <c:pt idx="160">
                  <c:v>-102.3999999999989</c:v>
                </c:pt>
                <c:pt idx="161">
                  <c:v>-144.7999999999991</c:v>
                </c:pt>
                <c:pt idx="162">
                  <c:v>-254.8000000000003</c:v>
                </c:pt>
                <c:pt idx="163">
                  <c:v>-287.600000000002</c:v>
                </c:pt>
                <c:pt idx="164">
                  <c:v>-285.2000000000018</c:v>
                </c:pt>
                <c:pt idx="165">
                  <c:v>-284.8999999999999</c:v>
                </c:pt>
                <c:pt idx="166">
                  <c:v>-293.3999999999978</c:v>
                </c:pt>
                <c:pt idx="167">
                  <c:v>-314.7999999999959</c:v>
                </c:pt>
                <c:pt idx="168">
                  <c:v>-364.6999999999942</c:v>
                </c:pt>
                <c:pt idx="169">
                  <c:v>-407.7999999999923</c:v>
                </c:pt>
                <c:pt idx="170">
                  <c:v>-346.399999999992</c:v>
                </c:pt>
                <c:pt idx="171">
                  <c:v>-477.5999999999922</c:v>
                </c:pt>
                <c:pt idx="172">
                  <c:v>-571.799999999992</c:v>
                </c:pt>
                <c:pt idx="173">
                  <c:v>-739.2999999999925</c:v>
                </c:pt>
                <c:pt idx="174">
                  <c:v>-851.9999999999936</c:v>
                </c:pt>
                <c:pt idx="175">
                  <c:v>-840.5999999999945</c:v>
                </c:pt>
                <c:pt idx="176">
                  <c:v>-849.6999999999941</c:v>
                </c:pt>
                <c:pt idx="177">
                  <c:v>-721.9999999999947</c:v>
                </c:pt>
                <c:pt idx="178">
                  <c:v>-746.5999999999959</c:v>
                </c:pt>
                <c:pt idx="179">
                  <c:v>-841.0999999999955</c:v>
                </c:pt>
                <c:pt idx="180">
                  <c:v>-959.5999999999947</c:v>
                </c:pt>
                <c:pt idx="181">
                  <c:v>-1020.599999999995</c:v>
                </c:pt>
                <c:pt idx="182">
                  <c:v>-1060.399999999993</c:v>
                </c:pt>
                <c:pt idx="183">
                  <c:v>-1075.399999999992</c:v>
                </c:pt>
                <c:pt idx="184">
                  <c:v>-1105.599999999992</c:v>
                </c:pt>
                <c:pt idx="185">
                  <c:v>-1179.299999999993</c:v>
                </c:pt>
                <c:pt idx="186">
                  <c:v>-996.7999999999921</c:v>
                </c:pt>
                <c:pt idx="187">
                  <c:v>-632.1999999999905</c:v>
                </c:pt>
                <c:pt idx="188">
                  <c:v>-663.3999999999907</c:v>
                </c:pt>
                <c:pt idx="189">
                  <c:v>-668.6999999999921</c:v>
                </c:pt>
                <c:pt idx="190">
                  <c:v>-649.1999999999931</c:v>
                </c:pt>
                <c:pt idx="191">
                  <c:v>-731.4999999999927</c:v>
                </c:pt>
                <c:pt idx="192">
                  <c:v>-688.5999999999915</c:v>
                </c:pt>
                <c:pt idx="193">
                  <c:v>-736.1999999999903</c:v>
                </c:pt>
                <c:pt idx="194">
                  <c:v>-814.6999999999894</c:v>
                </c:pt>
                <c:pt idx="195">
                  <c:v>-871.39999999999</c:v>
                </c:pt>
                <c:pt idx="196">
                  <c:v>-917.999999999991</c:v>
                </c:pt>
                <c:pt idx="197">
                  <c:v>-831.2999999999914</c:v>
                </c:pt>
                <c:pt idx="198">
                  <c:v>-847.6999999999923</c:v>
                </c:pt>
                <c:pt idx="199">
                  <c:v>-779.8999999999922</c:v>
                </c:pt>
                <c:pt idx="200">
                  <c:v>-856.9999999999911</c:v>
                </c:pt>
                <c:pt idx="201">
                  <c:v>-871.9999999999917</c:v>
                </c:pt>
                <c:pt idx="202">
                  <c:v>-447.7999999999927</c:v>
                </c:pt>
                <c:pt idx="203">
                  <c:v>-591.9999999999936</c:v>
                </c:pt>
                <c:pt idx="204">
                  <c:v>-514.599999999995</c:v>
                </c:pt>
                <c:pt idx="205">
                  <c:v>-487.5999999999958</c:v>
                </c:pt>
                <c:pt idx="206">
                  <c:v>-510.199999999995</c:v>
                </c:pt>
                <c:pt idx="207">
                  <c:v>-666.299999999994</c:v>
                </c:pt>
                <c:pt idx="208">
                  <c:v>-561.899999999994</c:v>
                </c:pt>
                <c:pt idx="209">
                  <c:v>-622.0999999999931</c:v>
                </c:pt>
                <c:pt idx="210">
                  <c:v>-673.6999999999914</c:v>
                </c:pt>
                <c:pt idx="211">
                  <c:v>-644.3999999999904</c:v>
                </c:pt>
                <c:pt idx="212">
                  <c:v>-642.5999999999898</c:v>
                </c:pt>
                <c:pt idx="213">
                  <c:v>-638.3999999999889</c:v>
                </c:pt>
                <c:pt idx="214">
                  <c:v>-481.1999999999894</c:v>
                </c:pt>
                <c:pt idx="215">
                  <c:v>-527.5999999999891</c:v>
                </c:pt>
                <c:pt idx="216">
                  <c:v>-448.9999999999893</c:v>
                </c:pt>
                <c:pt idx="217">
                  <c:v>-606.4999999999908</c:v>
                </c:pt>
                <c:pt idx="218">
                  <c:v>-649.7999999999903</c:v>
                </c:pt>
                <c:pt idx="219">
                  <c:v>-843.3999999999885</c:v>
                </c:pt>
                <c:pt idx="220">
                  <c:v>-982.5999999999879</c:v>
                </c:pt>
                <c:pt idx="221">
                  <c:v>-996.999999999989</c:v>
                </c:pt>
                <c:pt idx="222">
                  <c:v>-1020.799999999989</c:v>
                </c:pt>
                <c:pt idx="223">
                  <c:v>-970.8999999999889</c:v>
                </c:pt>
                <c:pt idx="224">
                  <c:v>-970.8999999999889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'GBP_JPY'!$L$2:$L$67</c:f>
              <c:numCache>
                <c:formatCode>General</c:formatCode>
                <c:ptCount val="66"/>
                <c:pt idx="0">
                  <c:v>43818.41666666666</c:v>
                </c:pt>
                <c:pt idx="1">
                  <c:v>43839.08333333334</c:v>
                </c:pt>
                <c:pt idx="2">
                  <c:v>43857.08333333334</c:v>
                </c:pt>
                <c:pt idx="3">
                  <c:v>43873.58333333334</c:v>
                </c:pt>
                <c:pt idx="4">
                  <c:v>43887.91666666666</c:v>
                </c:pt>
                <c:pt idx="5">
                  <c:v>43915.875</c:v>
                </c:pt>
                <c:pt idx="6">
                  <c:v>43941.70833333334</c:v>
                </c:pt>
                <c:pt idx="7">
                  <c:v>43952.04166666666</c:v>
                </c:pt>
                <c:pt idx="8">
                  <c:v>43955.54166666666</c:v>
                </c:pt>
                <c:pt idx="9">
                  <c:v>43971.375</c:v>
                </c:pt>
                <c:pt idx="10">
                  <c:v>43973.04166666666</c:v>
                </c:pt>
                <c:pt idx="11">
                  <c:v>43977.375</c:v>
                </c:pt>
                <c:pt idx="12">
                  <c:v>43994.375</c:v>
                </c:pt>
                <c:pt idx="13">
                  <c:v>44013.875</c:v>
                </c:pt>
                <c:pt idx="14">
                  <c:v>44067.20833333334</c:v>
                </c:pt>
                <c:pt idx="15">
                  <c:v>44068.875</c:v>
                </c:pt>
                <c:pt idx="16">
                  <c:v>44082.04166666666</c:v>
                </c:pt>
                <c:pt idx="17">
                  <c:v>44103.20833333334</c:v>
                </c:pt>
                <c:pt idx="18">
                  <c:v>44119.375</c:v>
                </c:pt>
                <c:pt idx="19">
                  <c:v>44125.70833333334</c:v>
                </c:pt>
                <c:pt idx="20">
                  <c:v>44130.04166666666</c:v>
                </c:pt>
                <c:pt idx="21">
                  <c:v>44144.41666666666</c:v>
                </c:pt>
                <c:pt idx="22">
                  <c:v>44173.41666666666</c:v>
                </c:pt>
                <c:pt idx="23">
                  <c:v>44174.58333333334</c:v>
                </c:pt>
                <c:pt idx="24">
                  <c:v>44175.75</c:v>
                </c:pt>
                <c:pt idx="25">
                  <c:v>44181.41666666666</c:v>
                </c:pt>
                <c:pt idx="26">
                  <c:v>44186.25</c:v>
                </c:pt>
                <c:pt idx="27">
                  <c:v>44188.91666666666</c:v>
                </c:pt>
                <c:pt idx="28">
                  <c:v>44277.54166666666</c:v>
                </c:pt>
                <c:pt idx="29">
                  <c:v>44284.375</c:v>
                </c:pt>
                <c:pt idx="30">
                  <c:v>44294.20833333334</c:v>
                </c:pt>
                <c:pt idx="31">
                  <c:v>44306.875</c:v>
                </c:pt>
                <c:pt idx="32">
                  <c:v>44307.375</c:v>
                </c:pt>
                <c:pt idx="33">
                  <c:v>44313.70833333334</c:v>
                </c:pt>
                <c:pt idx="34">
                  <c:v>44343.04166666666</c:v>
                </c:pt>
                <c:pt idx="35">
                  <c:v>44343.375</c:v>
                </c:pt>
                <c:pt idx="36">
                  <c:v>44355.54166666666</c:v>
                </c:pt>
                <c:pt idx="37">
                  <c:v>44356.20833333334</c:v>
                </c:pt>
                <c:pt idx="38">
                  <c:v>44356.375</c:v>
                </c:pt>
                <c:pt idx="39">
                  <c:v>44370.875</c:v>
                </c:pt>
                <c:pt idx="40">
                  <c:v>44372.54166666666</c:v>
                </c:pt>
                <c:pt idx="41">
                  <c:v>44402.875</c:v>
                </c:pt>
                <c:pt idx="42">
                  <c:v>44421.54166666666</c:v>
                </c:pt>
                <c:pt idx="43">
                  <c:v>44438.70833333334</c:v>
                </c:pt>
                <c:pt idx="44">
                  <c:v>44454.54166666666</c:v>
                </c:pt>
                <c:pt idx="45">
                  <c:v>44463.70833333334</c:v>
                </c:pt>
                <c:pt idx="46">
                  <c:v>44468.54166666666</c:v>
                </c:pt>
                <c:pt idx="47">
                  <c:v>44474.04166666666</c:v>
                </c:pt>
                <c:pt idx="48">
                  <c:v>44497.54166666666</c:v>
                </c:pt>
                <c:pt idx="49">
                  <c:v>44517.58333333334</c:v>
                </c:pt>
                <c:pt idx="50">
                  <c:v>44522.25</c:v>
                </c:pt>
                <c:pt idx="51">
                  <c:v>44523.08333333334</c:v>
                </c:pt>
                <c:pt idx="52">
                  <c:v>44526.25</c:v>
                </c:pt>
                <c:pt idx="53">
                  <c:v>44545.58333333334</c:v>
                </c:pt>
                <c:pt idx="54">
                  <c:v>44550.75</c:v>
                </c:pt>
                <c:pt idx="55">
                  <c:v>44551.91666666666</c:v>
                </c:pt>
                <c:pt idx="56">
                  <c:v>44577.91666666666</c:v>
                </c:pt>
                <c:pt idx="57">
                  <c:v>44594.58333333334</c:v>
                </c:pt>
                <c:pt idx="58">
                  <c:v>44613.91666666666</c:v>
                </c:pt>
                <c:pt idx="59">
                  <c:v>44634.875</c:v>
                </c:pt>
                <c:pt idx="60">
                  <c:v>44676.70833333334</c:v>
                </c:pt>
                <c:pt idx="61">
                  <c:v>44699.54166666666</c:v>
                </c:pt>
                <c:pt idx="62">
                  <c:v>44699.70833333334</c:v>
                </c:pt>
                <c:pt idx="63">
                  <c:v>44704.70833333334</c:v>
                </c:pt>
                <c:pt idx="64">
                  <c:v>44706.04166666666</c:v>
                </c:pt>
                <c:pt idx="65">
                  <c:v>44707.375</c:v>
                </c:pt>
              </c:numCache>
            </c:numRef>
          </c:cat>
          <c:val>
            <c:numRef>
              <c:f>'GBP_JPY'!$M$2:$M$67</c:f>
              <c:numCache>
                <c:formatCode>General</c:formatCode>
                <c:ptCount val="66"/>
                <c:pt idx="0">
                  <c:v>-51.00000000000193</c:v>
                </c:pt>
                <c:pt idx="1">
                  <c:v>-144.8000000000036</c:v>
                </c:pt>
                <c:pt idx="2">
                  <c:v>-171.8000000000046</c:v>
                </c:pt>
                <c:pt idx="3">
                  <c:v>-192.0000000000044</c:v>
                </c:pt>
                <c:pt idx="4">
                  <c:v>912.7999999999957</c:v>
                </c:pt>
                <c:pt idx="5">
                  <c:v>1151.199999999994</c:v>
                </c:pt>
                <c:pt idx="6">
                  <c:v>1070.399999999992</c:v>
                </c:pt>
                <c:pt idx="7">
                  <c:v>891.1999999999922</c:v>
                </c:pt>
                <c:pt idx="8">
                  <c:v>981.3999999999937</c:v>
                </c:pt>
                <c:pt idx="9">
                  <c:v>908.7999999999938</c:v>
                </c:pt>
                <c:pt idx="10">
                  <c:v>764.999999999995</c:v>
                </c:pt>
                <c:pt idx="11">
                  <c:v>1024.899999999997</c:v>
                </c:pt>
                <c:pt idx="12">
                  <c:v>1146.999999999997</c:v>
                </c:pt>
                <c:pt idx="13">
                  <c:v>1613.199999999998</c:v>
                </c:pt>
                <c:pt idx="14">
                  <c:v>1486.599999999999</c:v>
                </c:pt>
                <c:pt idx="15">
                  <c:v>1454</c:v>
                </c:pt>
                <c:pt idx="16">
                  <c:v>1804</c:v>
                </c:pt>
                <c:pt idx="17">
                  <c:v>1792.8</c:v>
                </c:pt>
                <c:pt idx="18">
                  <c:v>1644.6</c:v>
                </c:pt>
                <c:pt idx="19">
                  <c:v>1557.999999999999</c:v>
                </c:pt>
                <c:pt idx="20">
                  <c:v>1396.999999999998</c:v>
                </c:pt>
                <c:pt idx="21">
                  <c:v>1471.199999999997</c:v>
                </c:pt>
                <c:pt idx="22">
                  <c:v>1415.999999999997</c:v>
                </c:pt>
                <c:pt idx="23">
                  <c:v>1317.199999999997</c:v>
                </c:pt>
                <c:pt idx="24">
                  <c:v>1171.599999999996</c:v>
                </c:pt>
                <c:pt idx="25">
                  <c:v>886.7999999999943</c:v>
                </c:pt>
                <c:pt idx="26">
                  <c:v>582.199999999995</c:v>
                </c:pt>
                <c:pt idx="27">
                  <c:v>1631.599999999995</c:v>
                </c:pt>
                <c:pt idx="28">
                  <c:v>1536.799999999994</c:v>
                </c:pt>
                <c:pt idx="29">
                  <c:v>1398.399999999996</c:v>
                </c:pt>
                <c:pt idx="30">
                  <c:v>1359.299999999997</c:v>
                </c:pt>
                <c:pt idx="31">
                  <c:v>1327.599999999996</c:v>
                </c:pt>
                <c:pt idx="32">
                  <c:v>1235.199999999995</c:v>
                </c:pt>
                <c:pt idx="33">
                  <c:v>1507.999999999996</c:v>
                </c:pt>
                <c:pt idx="34">
                  <c:v>1423.399999999996</c:v>
                </c:pt>
                <c:pt idx="35">
                  <c:v>1432.899999999996</c:v>
                </c:pt>
                <c:pt idx="36">
                  <c:v>1393.799999999997</c:v>
                </c:pt>
                <c:pt idx="37">
                  <c:v>1326.799999999995</c:v>
                </c:pt>
                <c:pt idx="38">
                  <c:v>1288.899999999993</c:v>
                </c:pt>
                <c:pt idx="39">
                  <c:v>1194.799999999993</c:v>
                </c:pt>
                <c:pt idx="40">
                  <c:v>1417.399999999993</c:v>
                </c:pt>
                <c:pt idx="41">
                  <c:v>1440.999999999992</c:v>
                </c:pt>
                <c:pt idx="42">
                  <c:v>1524.199999999991</c:v>
                </c:pt>
                <c:pt idx="43">
                  <c:v>1524.999999999992</c:v>
                </c:pt>
                <c:pt idx="44">
                  <c:v>1508.799999999994</c:v>
                </c:pt>
                <c:pt idx="45">
                  <c:v>1395.299999999995</c:v>
                </c:pt>
                <c:pt idx="46">
                  <c:v>1313.399999999994</c:v>
                </c:pt>
                <c:pt idx="47">
                  <c:v>1849.999999999992</c:v>
                </c:pt>
                <c:pt idx="48">
                  <c:v>2107.499999999991</c:v>
                </c:pt>
                <c:pt idx="49">
                  <c:v>2044.19999999999</c:v>
                </c:pt>
                <c:pt idx="50">
                  <c:v>1958.399999999989</c:v>
                </c:pt>
                <c:pt idx="51">
                  <c:v>1719.999999999988</c:v>
                </c:pt>
                <c:pt idx="52">
                  <c:v>1843.699999999988</c:v>
                </c:pt>
                <c:pt idx="53">
                  <c:v>1803.999999999988</c:v>
                </c:pt>
                <c:pt idx="54">
                  <c:v>1669.699999999989</c:v>
                </c:pt>
                <c:pt idx="55">
                  <c:v>2170.89999999999</c:v>
                </c:pt>
                <c:pt idx="56">
                  <c:v>2293.49999999999</c:v>
                </c:pt>
                <c:pt idx="57">
                  <c:v>2353.19999999999</c:v>
                </c:pt>
                <c:pt idx="58">
                  <c:v>2556.999999999991</c:v>
                </c:pt>
                <c:pt idx="59">
                  <c:v>3502.799999999991</c:v>
                </c:pt>
                <c:pt idx="60">
                  <c:v>3935.29999999999</c:v>
                </c:pt>
                <c:pt idx="61">
                  <c:v>3869.399999999991</c:v>
                </c:pt>
                <c:pt idx="62">
                  <c:v>3596.599999999993</c:v>
                </c:pt>
                <c:pt idx="63">
                  <c:v>3414.599999999994</c:v>
                </c:pt>
                <c:pt idx="64">
                  <c:v>3352.999999999993</c:v>
                </c:pt>
                <c:pt idx="65">
                  <c:v>3352.999999999993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'GBP_USD'!$L$2:$L$207</c:f>
              <c:numCache>
                <c:formatCode>General</c:formatCode>
                <c:ptCount val="206"/>
                <c:pt idx="0">
                  <c:v>43816.41666666666</c:v>
                </c:pt>
                <c:pt idx="1">
                  <c:v>43825.75</c:v>
                </c:pt>
                <c:pt idx="2">
                  <c:v>43833.41666666666</c:v>
                </c:pt>
                <c:pt idx="3">
                  <c:v>43837.41666666666</c:v>
                </c:pt>
                <c:pt idx="4">
                  <c:v>43838.75</c:v>
                </c:pt>
                <c:pt idx="5">
                  <c:v>43845.75</c:v>
                </c:pt>
                <c:pt idx="6">
                  <c:v>43850.25</c:v>
                </c:pt>
                <c:pt idx="7">
                  <c:v>43852.08333333334</c:v>
                </c:pt>
                <c:pt idx="8">
                  <c:v>43857.08333333334</c:v>
                </c:pt>
                <c:pt idx="9">
                  <c:v>43860.75</c:v>
                </c:pt>
                <c:pt idx="10">
                  <c:v>43865.25</c:v>
                </c:pt>
                <c:pt idx="11">
                  <c:v>43872.75</c:v>
                </c:pt>
                <c:pt idx="12">
                  <c:v>43879.25</c:v>
                </c:pt>
                <c:pt idx="13">
                  <c:v>43885.41666666666</c:v>
                </c:pt>
                <c:pt idx="14">
                  <c:v>43888.25</c:v>
                </c:pt>
                <c:pt idx="15">
                  <c:v>43894.58333333334</c:v>
                </c:pt>
                <c:pt idx="16">
                  <c:v>43901.04166666666</c:v>
                </c:pt>
                <c:pt idx="17">
                  <c:v>43913.375</c:v>
                </c:pt>
                <c:pt idx="18">
                  <c:v>43914.04166666666</c:v>
                </c:pt>
                <c:pt idx="19">
                  <c:v>43914.875</c:v>
                </c:pt>
                <c:pt idx="20">
                  <c:v>43922.54166666666</c:v>
                </c:pt>
                <c:pt idx="21">
                  <c:v>43922.875</c:v>
                </c:pt>
                <c:pt idx="22">
                  <c:v>43924.375</c:v>
                </c:pt>
                <c:pt idx="23">
                  <c:v>43928.875</c:v>
                </c:pt>
                <c:pt idx="24">
                  <c:v>43937.375</c:v>
                </c:pt>
                <c:pt idx="25">
                  <c:v>43944.875</c:v>
                </c:pt>
                <c:pt idx="26">
                  <c:v>43955.54166666666</c:v>
                </c:pt>
                <c:pt idx="27">
                  <c:v>43961.875</c:v>
                </c:pt>
                <c:pt idx="28">
                  <c:v>43963.20833333334</c:v>
                </c:pt>
                <c:pt idx="29">
                  <c:v>43970.54166666666</c:v>
                </c:pt>
                <c:pt idx="30">
                  <c:v>43972.70833333334</c:v>
                </c:pt>
                <c:pt idx="31">
                  <c:v>43977.375</c:v>
                </c:pt>
                <c:pt idx="32">
                  <c:v>43979.875</c:v>
                </c:pt>
                <c:pt idx="33">
                  <c:v>43980.54166666666</c:v>
                </c:pt>
                <c:pt idx="34">
                  <c:v>43993.70833333334</c:v>
                </c:pt>
                <c:pt idx="35">
                  <c:v>43998.54166666666</c:v>
                </c:pt>
                <c:pt idx="36">
                  <c:v>43999.875</c:v>
                </c:pt>
                <c:pt idx="37">
                  <c:v>44005.375</c:v>
                </c:pt>
                <c:pt idx="38">
                  <c:v>44007.375</c:v>
                </c:pt>
                <c:pt idx="39">
                  <c:v>44013.375</c:v>
                </c:pt>
                <c:pt idx="40">
                  <c:v>44025.70833333334</c:v>
                </c:pt>
                <c:pt idx="41">
                  <c:v>44028.20833333334</c:v>
                </c:pt>
                <c:pt idx="42">
                  <c:v>44029.20833333334</c:v>
                </c:pt>
                <c:pt idx="43">
                  <c:v>44032.70833333334</c:v>
                </c:pt>
                <c:pt idx="44">
                  <c:v>44047.20833333334</c:v>
                </c:pt>
                <c:pt idx="45">
                  <c:v>44048.70833333334</c:v>
                </c:pt>
                <c:pt idx="46">
                  <c:v>44052.875</c:v>
                </c:pt>
                <c:pt idx="47">
                  <c:v>44057.20833333334</c:v>
                </c:pt>
                <c:pt idx="48">
                  <c:v>44063.54166666666</c:v>
                </c:pt>
                <c:pt idx="49">
                  <c:v>44069.20833333334</c:v>
                </c:pt>
                <c:pt idx="50">
                  <c:v>44077.04166666666</c:v>
                </c:pt>
                <c:pt idx="51">
                  <c:v>44089.375</c:v>
                </c:pt>
                <c:pt idx="52">
                  <c:v>44095.375</c:v>
                </c:pt>
                <c:pt idx="53">
                  <c:v>44099.54166666666</c:v>
                </c:pt>
                <c:pt idx="54">
                  <c:v>44111.375</c:v>
                </c:pt>
                <c:pt idx="55">
                  <c:v>44113.04166666666</c:v>
                </c:pt>
                <c:pt idx="56">
                  <c:v>44118.20833333334</c:v>
                </c:pt>
                <c:pt idx="57">
                  <c:v>44123.875</c:v>
                </c:pt>
                <c:pt idx="58">
                  <c:v>44130.04166666666</c:v>
                </c:pt>
                <c:pt idx="59">
                  <c:v>44138.58333333334</c:v>
                </c:pt>
                <c:pt idx="60">
                  <c:v>44147.58333333334</c:v>
                </c:pt>
                <c:pt idx="61">
                  <c:v>44151.58333333334</c:v>
                </c:pt>
                <c:pt idx="62">
                  <c:v>44155.25</c:v>
                </c:pt>
                <c:pt idx="63">
                  <c:v>44157.91666666666</c:v>
                </c:pt>
                <c:pt idx="64">
                  <c:v>44162.58333333334</c:v>
                </c:pt>
                <c:pt idx="65">
                  <c:v>44166.58333333334</c:v>
                </c:pt>
                <c:pt idx="66">
                  <c:v>44172.75</c:v>
                </c:pt>
                <c:pt idx="67">
                  <c:v>44174.75</c:v>
                </c:pt>
                <c:pt idx="68">
                  <c:v>44175.75</c:v>
                </c:pt>
                <c:pt idx="69">
                  <c:v>44180.08333333334</c:v>
                </c:pt>
                <c:pt idx="70">
                  <c:v>44186.08333333334</c:v>
                </c:pt>
                <c:pt idx="71">
                  <c:v>44188.58333333334</c:v>
                </c:pt>
                <c:pt idx="72">
                  <c:v>44194.41666666666</c:v>
                </c:pt>
                <c:pt idx="73">
                  <c:v>44195.58333333334</c:v>
                </c:pt>
                <c:pt idx="74">
                  <c:v>44201.41666666666</c:v>
                </c:pt>
                <c:pt idx="75">
                  <c:v>44203.25</c:v>
                </c:pt>
                <c:pt idx="76">
                  <c:v>44203.75</c:v>
                </c:pt>
                <c:pt idx="77">
                  <c:v>44208.91666666666</c:v>
                </c:pt>
                <c:pt idx="78">
                  <c:v>44211.58333333334</c:v>
                </c:pt>
                <c:pt idx="79">
                  <c:v>44216.08333333334</c:v>
                </c:pt>
                <c:pt idx="80">
                  <c:v>44221.41666666666</c:v>
                </c:pt>
                <c:pt idx="81">
                  <c:v>44222.91666666666</c:v>
                </c:pt>
                <c:pt idx="82">
                  <c:v>44224.75</c:v>
                </c:pt>
                <c:pt idx="83">
                  <c:v>44227.91666666666</c:v>
                </c:pt>
                <c:pt idx="84">
                  <c:v>44229.25</c:v>
                </c:pt>
                <c:pt idx="85">
                  <c:v>44232.41666666666</c:v>
                </c:pt>
                <c:pt idx="86">
                  <c:v>44239.41666666666</c:v>
                </c:pt>
                <c:pt idx="87">
                  <c:v>44242.25</c:v>
                </c:pt>
                <c:pt idx="88">
                  <c:v>44244.75</c:v>
                </c:pt>
                <c:pt idx="89">
                  <c:v>44245.91666666666</c:v>
                </c:pt>
                <c:pt idx="90">
                  <c:v>44252.91666666666</c:v>
                </c:pt>
                <c:pt idx="91">
                  <c:v>44258.75</c:v>
                </c:pt>
                <c:pt idx="92">
                  <c:v>44260.08333333334</c:v>
                </c:pt>
                <c:pt idx="93">
                  <c:v>44264.91666666666</c:v>
                </c:pt>
                <c:pt idx="94">
                  <c:v>44270.375</c:v>
                </c:pt>
                <c:pt idx="95">
                  <c:v>44272.875</c:v>
                </c:pt>
                <c:pt idx="96">
                  <c:v>44276.875</c:v>
                </c:pt>
                <c:pt idx="97">
                  <c:v>44281.54166666666</c:v>
                </c:pt>
                <c:pt idx="98">
                  <c:v>44285.875</c:v>
                </c:pt>
                <c:pt idx="99">
                  <c:v>44287.375</c:v>
                </c:pt>
                <c:pt idx="100">
                  <c:v>44293.375</c:v>
                </c:pt>
                <c:pt idx="101">
                  <c:v>44299.375</c:v>
                </c:pt>
                <c:pt idx="102">
                  <c:v>44308.04166666666</c:v>
                </c:pt>
                <c:pt idx="103">
                  <c:v>44312.875</c:v>
                </c:pt>
                <c:pt idx="104">
                  <c:v>44318.875</c:v>
                </c:pt>
                <c:pt idx="105">
                  <c:v>44320.875</c:v>
                </c:pt>
                <c:pt idx="106">
                  <c:v>44329.04166666666</c:v>
                </c:pt>
                <c:pt idx="107">
                  <c:v>44333.20833333334</c:v>
                </c:pt>
                <c:pt idx="108">
                  <c:v>44336.375</c:v>
                </c:pt>
                <c:pt idx="109">
                  <c:v>44337.70833333334</c:v>
                </c:pt>
                <c:pt idx="110">
                  <c:v>44341.04166666666</c:v>
                </c:pt>
                <c:pt idx="111">
                  <c:v>44344.20833333334</c:v>
                </c:pt>
                <c:pt idx="112">
                  <c:v>44349.20833333334</c:v>
                </c:pt>
                <c:pt idx="113">
                  <c:v>44354.54166666666</c:v>
                </c:pt>
                <c:pt idx="114">
                  <c:v>44356.375</c:v>
                </c:pt>
                <c:pt idx="115">
                  <c:v>44358.54166666666</c:v>
                </c:pt>
                <c:pt idx="116">
                  <c:v>44361.375</c:v>
                </c:pt>
                <c:pt idx="117">
                  <c:v>44369.54166666666</c:v>
                </c:pt>
                <c:pt idx="118">
                  <c:v>44372.375</c:v>
                </c:pt>
                <c:pt idx="119">
                  <c:v>44382.54166666666</c:v>
                </c:pt>
                <c:pt idx="120">
                  <c:v>44384.54166666666</c:v>
                </c:pt>
                <c:pt idx="121">
                  <c:v>44386.70833333334</c:v>
                </c:pt>
                <c:pt idx="122">
                  <c:v>44391.20833333334</c:v>
                </c:pt>
                <c:pt idx="123">
                  <c:v>44399.375</c:v>
                </c:pt>
                <c:pt idx="124">
                  <c:v>44410.54166666666</c:v>
                </c:pt>
                <c:pt idx="125">
                  <c:v>44412.375</c:v>
                </c:pt>
                <c:pt idx="126">
                  <c:v>44414.04166666666</c:v>
                </c:pt>
                <c:pt idx="127">
                  <c:v>44420.54166666666</c:v>
                </c:pt>
                <c:pt idx="128">
                  <c:v>44421.20833333334</c:v>
                </c:pt>
                <c:pt idx="129">
                  <c:v>44424.70833333334</c:v>
                </c:pt>
                <c:pt idx="130">
                  <c:v>44425.54166666666</c:v>
                </c:pt>
                <c:pt idx="131">
                  <c:v>44432.04166666666</c:v>
                </c:pt>
                <c:pt idx="132">
                  <c:v>44435.375</c:v>
                </c:pt>
                <c:pt idx="133">
                  <c:v>44438.20833333334</c:v>
                </c:pt>
                <c:pt idx="134">
                  <c:v>44440.70833333334</c:v>
                </c:pt>
                <c:pt idx="135">
                  <c:v>44440.875</c:v>
                </c:pt>
                <c:pt idx="136">
                  <c:v>44441.04166666666</c:v>
                </c:pt>
                <c:pt idx="137">
                  <c:v>44441.20833333334</c:v>
                </c:pt>
                <c:pt idx="138">
                  <c:v>44446.375</c:v>
                </c:pt>
                <c:pt idx="139">
                  <c:v>44449.04166666666</c:v>
                </c:pt>
                <c:pt idx="140">
                  <c:v>44453.20833333334</c:v>
                </c:pt>
                <c:pt idx="141">
                  <c:v>44454.70833333334</c:v>
                </c:pt>
                <c:pt idx="142">
                  <c:v>44454.875</c:v>
                </c:pt>
                <c:pt idx="143">
                  <c:v>44462.70833333334</c:v>
                </c:pt>
                <c:pt idx="144">
                  <c:v>44466.875</c:v>
                </c:pt>
                <c:pt idx="145">
                  <c:v>44470.70833333334</c:v>
                </c:pt>
                <c:pt idx="146">
                  <c:v>44476.20833333334</c:v>
                </c:pt>
                <c:pt idx="147">
                  <c:v>44477.375</c:v>
                </c:pt>
                <c:pt idx="148">
                  <c:v>44481.54166666666</c:v>
                </c:pt>
                <c:pt idx="149">
                  <c:v>44482.875</c:v>
                </c:pt>
                <c:pt idx="150">
                  <c:v>44491.54166666666</c:v>
                </c:pt>
                <c:pt idx="151">
                  <c:v>44498.20833333334</c:v>
                </c:pt>
                <c:pt idx="152">
                  <c:v>44501.04166666666</c:v>
                </c:pt>
                <c:pt idx="153">
                  <c:v>44509.25</c:v>
                </c:pt>
                <c:pt idx="154">
                  <c:v>44510.91666666666</c:v>
                </c:pt>
                <c:pt idx="155">
                  <c:v>44515.58333333334</c:v>
                </c:pt>
                <c:pt idx="156">
                  <c:v>44522.08333333334</c:v>
                </c:pt>
                <c:pt idx="157">
                  <c:v>44529.75</c:v>
                </c:pt>
                <c:pt idx="158">
                  <c:v>44530.75</c:v>
                </c:pt>
                <c:pt idx="159">
                  <c:v>44542.91666666666</c:v>
                </c:pt>
                <c:pt idx="160">
                  <c:v>44544.58333333334</c:v>
                </c:pt>
                <c:pt idx="161">
                  <c:v>44545.75</c:v>
                </c:pt>
                <c:pt idx="162">
                  <c:v>44550.41666666666</c:v>
                </c:pt>
                <c:pt idx="163">
                  <c:v>44552.41666666666</c:v>
                </c:pt>
                <c:pt idx="164">
                  <c:v>44565.25</c:v>
                </c:pt>
                <c:pt idx="165">
                  <c:v>44566.25</c:v>
                </c:pt>
                <c:pt idx="166">
                  <c:v>44568.58333333334</c:v>
                </c:pt>
                <c:pt idx="167">
                  <c:v>44568.75</c:v>
                </c:pt>
                <c:pt idx="168">
                  <c:v>44578.25</c:v>
                </c:pt>
                <c:pt idx="169">
                  <c:v>44581.75</c:v>
                </c:pt>
                <c:pt idx="170">
                  <c:v>44582.25</c:v>
                </c:pt>
                <c:pt idx="171">
                  <c:v>44592.91666666666</c:v>
                </c:pt>
                <c:pt idx="172">
                  <c:v>44599.25</c:v>
                </c:pt>
                <c:pt idx="173">
                  <c:v>44601.25</c:v>
                </c:pt>
                <c:pt idx="174">
                  <c:v>44606.25</c:v>
                </c:pt>
                <c:pt idx="175">
                  <c:v>44608.58333333334</c:v>
                </c:pt>
                <c:pt idx="176">
                  <c:v>44613.91666666666</c:v>
                </c:pt>
                <c:pt idx="177">
                  <c:v>44621.41666666666</c:v>
                </c:pt>
                <c:pt idx="178">
                  <c:v>44621.91666666666</c:v>
                </c:pt>
                <c:pt idx="179">
                  <c:v>44623.91666666666</c:v>
                </c:pt>
                <c:pt idx="180">
                  <c:v>44624.41666666666</c:v>
                </c:pt>
                <c:pt idx="181">
                  <c:v>44630.08333333334</c:v>
                </c:pt>
                <c:pt idx="182">
                  <c:v>44631.25</c:v>
                </c:pt>
                <c:pt idx="183">
                  <c:v>44636.375</c:v>
                </c:pt>
                <c:pt idx="184">
                  <c:v>44644.70833333334</c:v>
                </c:pt>
                <c:pt idx="185">
                  <c:v>44650.875</c:v>
                </c:pt>
                <c:pt idx="186">
                  <c:v>44655.04166666666</c:v>
                </c:pt>
                <c:pt idx="187">
                  <c:v>44664.70833333334</c:v>
                </c:pt>
                <c:pt idx="188">
                  <c:v>44669.04166666666</c:v>
                </c:pt>
                <c:pt idx="189">
                  <c:v>44671.70833333334</c:v>
                </c:pt>
                <c:pt idx="190">
                  <c:v>44673.375</c:v>
                </c:pt>
                <c:pt idx="191">
                  <c:v>44683.20833333334</c:v>
                </c:pt>
                <c:pt idx="192">
                  <c:v>44684.70833333334</c:v>
                </c:pt>
                <c:pt idx="193">
                  <c:v>44686.20833333334</c:v>
                </c:pt>
                <c:pt idx="194">
                  <c:v>44686.54166666666</c:v>
                </c:pt>
                <c:pt idx="195">
                  <c:v>44691.875</c:v>
                </c:pt>
                <c:pt idx="196">
                  <c:v>44692.04166666666</c:v>
                </c:pt>
                <c:pt idx="197">
                  <c:v>44692.20833333334</c:v>
                </c:pt>
                <c:pt idx="198">
                  <c:v>44692.54166666666</c:v>
                </c:pt>
                <c:pt idx="199">
                  <c:v>44697.54166666666</c:v>
                </c:pt>
                <c:pt idx="200">
                  <c:v>44700.70833333334</c:v>
                </c:pt>
                <c:pt idx="201">
                  <c:v>44701.54166666666</c:v>
                </c:pt>
                <c:pt idx="202">
                  <c:v>44706.375</c:v>
                </c:pt>
                <c:pt idx="203">
                  <c:v>44707.20833333334</c:v>
                </c:pt>
                <c:pt idx="204">
                  <c:v>44712.70833333334</c:v>
                </c:pt>
                <c:pt idx="205">
                  <c:v>44715.70833333334</c:v>
                </c:pt>
              </c:numCache>
            </c:numRef>
          </c:cat>
          <c:val>
            <c:numRef>
              <c:f>'GBP_USD'!$M$2:$M$207</c:f>
              <c:numCache>
                <c:formatCode>General</c:formatCode>
                <c:ptCount val="206"/>
                <c:pt idx="0">
                  <c:v>150.9000000000005</c:v>
                </c:pt>
                <c:pt idx="1">
                  <c:v>229.0000000000014</c:v>
                </c:pt>
                <c:pt idx="2">
                  <c:v>183.2000000000033</c:v>
                </c:pt>
                <c:pt idx="3">
                  <c:v>159.4000000000051</c:v>
                </c:pt>
                <c:pt idx="4">
                  <c:v>215.0000000000052</c:v>
                </c:pt>
                <c:pt idx="5">
                  <c:v>160.6000000000041</c:v>
                </c:pt>
                <c:pt idx="6">
                  <c:v>87.30000000000348</c:v>
                </c:pt>
                <c:pt idx="7">
                  <c:v>88.50000000000246</c:v>
                </c:pt>
                <c:pt idx="8">
                  <c:v>54.50000000000176</c:v>
                </c:pt>
                <c:pt idx="9">
                  <c:v>-21.99999999999758</c:v>
                </c:pt>
                <c:pt idx="10">
                  <c:v>43.20000000000323</c:v>
                </c:pt>
                <c:pt idx="11">
                  <c:v>87.80000000000453</c:v>
                </c:pt>
                <c:pt idx="12">
                  <c:v>183.4000000000046</c:v>
                </c:pt>
                <c:pt idx="13">
                  <c:v>186.4000000000043</c:v>
                </c:pt>
                <c:pt idx="14">
                  <c:v>247.5000000000049</c:v>
                </c:pt>
                <c:pt idx="15">
                  <c:v>331.2000000000048</c:v>
                </c:pt>
                <c:pt idx="16">
                  <c:v>1625.000000000005</c:v>
                </c:pt>
                <c:pt idx="17">
                  <c:v>1629.600000000007</c:v>
                </c:pt>
                <c:pt idx="18">
                  <c:v>1500.300000000008</c:v>
                </c:pt>
                <c:pt idx="19">
                  <c:v>2129.200000000009</c:v>
                </c:pt>
                <c:pt idx="20">
                  <c:v>2134.40000000001</c:v>
                </c:pt>
                <c:pt idx="21">
                  <c:v>1996.20000000001</c:v>
                </c:pt>
                <c:pt idx="22">
                  <c:v>1925.400000000011</c:v>
                </c:pt>
                <c:pt idx="23">
                  <c:v>2104.30000000001</c:v>
                </c:pt>
                <c:pt idx="24">
                  <c:v>2253.80000000001</c:v>
                </c:pt>
                <c:pt idx="25">
                  <c:v>2335.300000000011</c:v>
                </c:pt>
                <c:pt idx="26">
                  <c:v>2345.200000000012</c:v>
                </c:pt>
                <c:pt idx="27">
                  <c:v>2243.000000000013</c:v>
                </c:pt>
                <c:pt idx="28">
                  <c:v>2314.800000000015</c:v>
                </c:pt>
                <c:pt idx="29">
                  <c:v>2287.700000000015</c:v>
                </c:pt>
                <c:pt idx="30">
                  <c:v>2166.000000000015</c:v>
                </c:pt>
                <c:pt idx="31">
                  <c:v>2143.900000000014</c:v>
                </c:pt>
                <c:pt idx="32">
                  <c:v>2148.700000000013</c:v>
                </c:pt>
                <c:pt idx="33">
                  <c:v>2433.500000000011</c:v>
                </c:pt>
                <c:pt idx="34">
                  <c:v>2442.400000000009</c:v>
                </c:pt>
                <c:pt idx="35">
                  <c:v>2398.200000000008</c:v>
                </c:pt>
                <c:pt idx="36">
                  <c:v>2449.800000000009</c:v>
                </c:pt>
                <c:pt idx="37">
                  <c:v>2374.40000000001</c:v>
                </c:pt>
                <c:pt idx="38">
                  <c:v>2382.20000000001</c:v>
                </c:pt>
                <c:pt idx="39">
                  <c:v>2521.700000000009</c:v>
                </c:pt>
                <c:pt idx="40">
                  <c:v>2533.900000000009</c:v>
                </c:pt>
                <c:pt idx="41">
                  <c:v>2556.40000000001</c:v>
                </c:pt>
                <c:pt idx="42">
                  <c:v>2458.40000000001</c:v>
                </c:pt>
                <c:pt idx="43">
                  <c:v>2865.600000000009</c:v>
                </c:pt>
                <c:pt idx="44">
                  <c:v>2820.000000000007</c:v>
                </c:pt>
                <c:pt idx="45">
                  <c:v>2770.400000000006</c:v>
                </c:pt>
                <c:pt idx="46">
                  <c:v>2756.900000000007</c:v>
                </c:pt>
                <c:pt idx="47">
                  <c:v>2866.300000000007</c:v>
                </c:pt>
                <c:pt idx="48">
                  <c:v>2897.400000000006</c:v>
                </c:pt>
                <c:pt idx="49">
                  <c:v>3055.600000000005</c:v>
                </c:pt>
                <c:pt idx="50">
                  <c:v>3483.100000000004</c:v>
                </c:pt>
                <c:pt idx="51">
                  <c:v>3441.000000000004</c:v>
                </c:pt>
                <c:pt idx="52">
                  <c:v>3583.500000000005</c:v>
                </c:pt>
                <c:pt idx="53">
                  <c:v>3778.600000000006</c:v>
                </c:pt>
                <c:pt idx="54">
                  <c:v>3722.400000000006</c:v>
                </c:pt>
                <c:pt idx="55">
                  <c:v>3673.700000000007</c:v>
                </c:pt>
                <c:pt idx="56">
                  <c:v>3628.700000000008</c:v>
                </c:pt>
                <c:pt idx="57">
                  <c:v>3702.000000000008</c:v>
                </c:pt>
                <c:pt idx="58">
                  <c:v>3684.800000000009</c:v>
                </c:pt>
                <c:pt idx="59">
                  <c:v>3759.300000000008</c:v>
                </c:pt>
                <c:pt idx="60">
                  <c:v>3677.600000000008</c:v>
                </c:pt>
                <c:pt idx="61">
                  <c:v>3756.300000000008</c:v>
                </c:pt>
                <c:pt idx="62">
                  <c:v>3706.400000000008</c:v>
                </c:pt>
                <c:pt idx="63">
                  <c:v>3697.800000000007</c:v>
                </c:pt>
                <c:pt idx="64">
                  <c:v>3596.300000000008</c:v>
                </c:pt>
                <c:pt idx="65">
                  <c:v>3559.200000000009</c:v>
                </c:pt>
                <c:pt idx="66">
                  <c:v>3534.20000000001</c:v>
                </c:pt>
                <c:pt idx="67">
                  <c:v>3420.70000000001</c:v>
                </c:pt>
                <c:pt idx="68">
                  <c:v>3368.80000000001</c:v>
                </c:pt>
                <c:pt idx="69">
                  <c:v>3390.40000000001</c:v>
                </c:pt>
                <c:pt idx="70">
                  <c:v>3273.80000000001</c:v>
                </c:pt>
                <c:pt idx="71">
                  <c:v>3293.80000000001</c:v>
                </c:pt>
                <c:pt idx="72">
                  <c:v>3198.400000000009</c:v>
                </c:pt>
                <c:pt idx="73">
                  <c:v>3167.000000000007</c:v>
                </c:pt>
                <c:pt idx="74">
                  <c:v>3139.900000000007</c:v>
                </c:pt>
                <c:pt idx="75">
                  <c:v>3112.100000000007</c:v>
                </c:pt>
                <c:pt idx="76">
                  <c:v>2999.200000000007</c:v>
                </c:pt>
                <c:pt idx="77">
                  <c:v>2925.400000000008</c:v>
                </c:pt>
                <c:pt idx="78">
                  <c:v>2876.500000000007</c:v>
                </c:pt>
                <c:pt idx="79">
                  <c:v>2904.600000000007</c:v>
                </c:pt>
                <c:pt idx="80">
                  <c:v>2854.400000000007</c:v>
                </c:pt>
                <c:pt idx="81">
                  <c:v>2841.800000000007</c:v>
                </c:pt>
                <c:pt idx="82">
                  <c:v>2840.800000000007</c:v>
                </c:pt>
                <c:pt idx="83">
                  <c:v>2807.000000000007</c:v>
                </c:pt>
                <c:pt idx="84">
                  <c:v>2789.600000000009</c:v>
                </c:pt>
                <c:pt idx="85">
                  <c:v>2884.70000000001</c:v>
                </c:pt>
                <c:pt idx="86">
                  <c:v>2786.200000000011</c:v>
                </c:pt>
                <c:pt idx="87">
                  <c:v>2744.600000000011</c:v>
                </c:pt>
                <c:pt idx="88">
                  <c:v>2639.000000000012</c:v>
                </c:pt>
                <c:pt idx="89">
                  <c:v>2673.600000000013</c:v>
                </c:pt>
                <c:pt idx="90">
                  <c:v>2715.500000000012</c:v>
                </c:pt>
                <c:pt idx="91">
                  <c:v>2646.800000000012</c:v>
                </c:pt>
                <c:pt idx="92">
                  <c:v>2663.000000000014</c:v>
                </c:pt>
                <c:pt idx="93">
                  <c:v>2715.600000000014</c:v>
                </c:pt>
                <c:pt idx="94">
                  <c:v>2669.100000000014</c:v>
                </c:pt>
                <c:pt idx="95">
                  <c:v>2529.300000000013</c:v>
                </c:pt>
                <c:pt idx="96">
                  <c:v>2570.000000000011</c:v>
                </c:pt>
                <c:pt idx="97">
                  <c:v>2524.40000000001</c:v>
                </c:pt>
                <c:pt idx="98">
                  <c:v>2476.200000000009</c:v>
                </c:pt>
                <c:pt idx="99">
                  <c:v>2446.200000000008</c:v>
                </c:pt>
                <c:pt idx="100">
                  <c:v>2477.600000000007</c:v>
                </c:pt>
                <c:pt idx="101">
                  <c:v>2676.100000000006</c:v>
                </c:pt>
                <c:pt idx="102">
                  <c:v>2712.000000000006</c:v>
                </c:pt>
                <c:pt idx="103">
                  <c:v>2652.800000000007</c:v>
                </c:pt>
                <c:pt idx="104">
                  <c:v>2587.600000000006</c:v>
                </c:pt>
                <c:pt idx="105">
                  <c:v>2755.200000000005</c:v>
                </c:pt>
                <c:pt idx="106">
                  <c:v>2714.800000000004</c:v>
                </c:pt>
                <c:pt idx="107">
                  <c:v>2740.800000000004</c:v>
                </c:pt>
                <c:pt idx="108">
                  <c:v>2724.200000000004</c:v>
                </c:pt>
                <c:pt idx="109">
                  <c:v>2755.200000000005</c:v>
                </c:pt>
                <c:pt idx="110">
                  <c:v>2736.100000000006</c:v>
                </c:pt>
                <c:pt idx="111">
                  <c:v>2673.200000000007</c:v>
                </c:pt>
                <c:pt idx="112">
                  <c:v>2629.300000000008</c:v>
                </c:pt>
                <c:pt idx="113">
                  <c:v>2583.50000000001</c:v>
                </c:pt>
                <c:pt idx="114">
                  <c:v>2612.30000000001</c:v>
                </c:pt>
                <c:pt idx="115">
                  <c:v>2615.800000000009</c:v>
                </c:pt>
                <c:pt idx="116">
                  <c:v>2785.900000000009</c:v>
                </c:pt>
                <c:pt idx="117">
                  <c:v>2751.400000000009</c:v>
                </c:pt>
                <c:pt idx="118">
                  <c:v>2799.200000000009</c:v>
                </c:pt>
                <c:pt idx="119">
                  <c:v>2739.200000000009</c:v>
                </c:pt>
                <c:pt idx="120">
                  <c:v>2637.200000000009</c:v>
                </c:pt>
                <c:pt idx="121">
                  <c:v>2584.600000000009</c:v>
                </c:pt>
                <c:pt idx="122">
                  <c:v>2662.100000000008</c:v>
                </c:pt>
                <c:pt idx="123">
                  <c:v>2788.800000000007</c:v>
                </c:pt>
                <c:pt idx="124">
                  <c:v>2745.000000000007</c:v>
                </c:pt>
                <c:pt idx="125">
                  <c:v>2727.000000000006</c:v>
                </c:pt>
                <c:pt idx="126">
                  <c:v>2831.700000000006</c:v>
                </c:pt>
                <c:pt idx="127">
                  <c:v>2815.400000000006</c:v>
                </c:pt>
                <c:pt idx="128">
                  <c:v>2771.700000000006</c:v>
                </c:pt>
                <c:pt idx="129">
                  <c:v>2654.800000000007</c:v>
                </c:pt>
                <c:pt idx="130">
                  <c:v>2655.800000000007</c:v>
                </c:pt>
                <c:pt idx="131">
                  <c:v>2654.400000000006</c:v>
                </c:pt>
                <c:pt idx="132">
                  <c:v>2616.000000000006</c:v>
                </c:pt>
                <c:pt idx="133">
                  <c:v>2622.000000000005</c:v>
                </c:pt>
                <c:pt idx="134">
                  <c:v>2616.200000000005</c:v>
                </c:pt>
                <c:pt idx="135">
                  <c:v>2612.700000000004</c:v>
                </c:pt>
                <c:pt idx="136">
                  <c:v>2597.600000000003</c:v>
                </c:pt>
                <c:pt idx="137">
                  <c:v>2591.800000000003</c:v>
                </c:pt>
                <c:pt idx="138">
                  <c:v>2523.200000000004</c:v>
                </c:pt>
                <c:pt idx="139">
                  <c:v>2540.500000000005</c:v>
                </c:pt>
                <c:pt idx="140">
                  <c:v>2566.000000000003</c:v>
                </c:pt>
                <c:pt idx="141">
                  <c:v>2573.600000000001</c:v>
                </c:pt>
                <c:pt idx="142">
                  <c:v>2702.2</c:v>
                </c:pt>
                <c:pt idx="143">
                  <c:v>2677.4</c:v>
                </c:pt>
                <c:pt idx="144">
                  <c:v>2828</c:v>
                </c:pt>
                <c:pt idx="145">
                  <c:v>2870.800000000001</c:v>
                </c:pt>
                <c:pt idx="146">
                  <c:v>2817.600000000001</c:v>
                </c:pt>
                <c:pt idx="147">
                  <c:v>2764.2</c:v>
                </c:pt>
                <c:pt idx="148">
                  <c:v>2683.999999999999</c:v>
                </c:pt>
                <c:pt idx="149">
                  <c:v>2771.599999999998</c:v>
                </c:pt>
                <c:pt idx="150">
                  <c:v>2754.799999999997</c:v>
                </c:pt>
                <c:pt idx="151">
                  <c:v>2657.199999999997</c:v>
                </c:pt>
                <c:pt idx="152">
                  <c:v>2730.999999999999</c:v>
                </c:pt>
                <c:pt idx="153">
                  <c:v>2537.199999999999</c:v>
                </c:pt>
                <c:pt idx="154">
                  <c:v>2520.599999999999</c:v>
                </c:pt>
                <c:pt idx="155">
                  <c:v>2543.5</c:v>
                </c:pt>
                <c:pt idx="156">
                  <c:v>2673.200000000002</c:v>
                </c:pt>
                <c:pt idx="157">
                  <c:v>2659.200000000003</c:v>
                </c:pt>
                <c:pt idx="158">
                  <c:v>2706.600000000005</c:v>
                </c:pt>
                <c:pt idx="159">
                  <c:v>2679.600000000006</c:v>
                </c:pt>
                <c:pt idx="160">
                  <c:v>2645.500000000005</c:v>
                </c:pt>
                <c:pt idx="161">
                  <c:v>2622.800000000003</c:v>
                </c:pt>
                <c:pt idx="162">
                  <c:v>2533.000000000001</c:v>
                </c:pt>
                <c:pt idx="163">
                  <c:v>2715.6</c:v>
                </c:pt>
                <c:pt idx="164">
                  <c:v>2695.400000000001</c:v>
                </c:pt>
                <c:pt idx="165">
                  <c:v>2743.100000000001</c:v>
                </c:pt>
                <c:pt idx="166">
                  <c:v>2732.2</c:v>
                </c:pt>
                <c:pt idx="167">
                  <c:v>2821.200000000002</c:v>
                </c:pt>
                <c:pt idx="168">
                  <c:v>2902.700000000003</c:v>
                </c:pt>
                <c:pt idx="169">
                  <c:v>2873.200000000003</c:v>
                </c:pt>
                <c:pt idx="170">
                  <c:v>3003.200000000002</c:v>
                </c:pt>
                <c:pt idx="171">
                  <c:v>3080.500000000002</c:v>
                </c:pt>
                <c:pt idx="172">
                  <c:v>3027.500000000003</c:v>
                </c:pt>
                <c:pt idx="173">
                  <c:v>2971.700000000004</c:v>
                </c:pt>
                <c:pt idx="174">
                  <c:v>2904.200000000003</c:v>
                </c:pt>
                <c:pt idx="175">
                  <c:v>2907.500000000003</c:v>
                </c:pt>
                <c:pt idx="176">
                  <c:v>3089.200000000003</c:v>
                </c:pt>
                <c:pt idx="177">
                  <c:v>3018.000000000003</c:v>
                </c:pt>
                <c:pt idx="178">
                  <c:v>3003.200000000001</c:v>
                </c:pt>
                <c:pt idx="179">
                  <c:v>2888.300000000001</c:v>
                </c:pt>
                <c:pt idx="180">
                  <c:v>2943.000000000002</c:v>
                </c:pt>
                <c:pt idx="181">
                  <c:v>2841.000000000002</c:v>
                </c:pt>
                <c:pt idx="182">
                  <c:v>2822.800000000002</c:v>
                </c:pt>
                <c:pt idx="183">
                  <c:v>2919.400000000002</c:v>
                </c:pt>
                <c:pt idx="184">
                  <c:v>2966.800000000002</c:v>
                </c:pt>
                <c:pt idx="185">
                  <c:v>2943.300000000001</c:v>
                </c:pt>
                <c:pt idx="186">
                  <c:v>2944.4</c:v>
                </c:pt>
                <c:pt idx="187">
                  <c:v>2849.399999999999</c:v>
                </c:pt>
                <c:pt idx="188">
                  <c:v>2802.599999999999</c:v>
                </c:pt>
                <c:pt idx="189">
                  <c:v>2614.399999999998</c:v>
                </c:pt>
                <c:pt idx="190">
                  <c:v>2922.099999999998</c:v>
                </c:pt>
                <c:pt idx="191">
                  <c:v>2844.599999999999</c:v>
                </c:pt>
                <c:pt idx="192">
                  <c:v>2793.6</c:v>
                </c:pt>
                <c:pt idx="193">
                  <c:v>2585.200000000001</c:v>
                </c:pt>
                <c:pt idx="194">
                  <c:v>2606.000000000001</c:v>
                </c:pt>
                <c:pt idx="195">
                  <c:v>2624.900000000003</c:v>
                </c:pt>
                <c:pt idx="196">
                  <c:v>2588.000000000004</c:v>
                </c:pt>
                <c:pt idx="197">
                  <c:v>2504.800000000002</c:v>
                </c:pt>
                <c:pt idx="198">
                  <c:v>2518.800000000003</c:v>
                </c:pt>
                <c:pt idx="199">
                  <c:v>2714.300000000005</c:v>
                </c:pt>
                <c:pt idx="200">
                  <c:v>2713.500000000006</c:v>
                </c:pt>
                <c:pt idx="201">
                  <c:v>2742.400000000007</c:v>
                </c:pt>
                <c:pt idx="202">
                  <c:v>2679.300000000007</c:v>
                </c:pt>
                <c:pt idx="203">
                  <c:v>2717.100000000005</c:v>
                </c:pt>
                <c:pt idx="204">
                  <c:v>2830.600000000005</c:v>
                </c:pt>
                <c:pt idx="205">
                  <c:v>2830.600000000005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'USD_CAD'!$L$2:$L$53</c:f>
              <c:numCache>
                <c:formatCode>General</c:formatCode>
                <c:ptCount val="52"/>
                <c:pt idx="0">
                  <c:v>43845.25</c:v>
                </c:pt>
                <c:pt idx="1">
                  <c:v>43879.58333333334</c:v>
                </c:pt>
                <c:pt idx="2">
                  <c:v>43888.08333333334</c:v>
                </c:pt>
                <c:pt idx="3">
                  <c:v>43922.20833333334</c:v>
                </c:pt>
                <c:pt idx="4">
                  <c:v>43942.875</c:v>
                </c:pt>
                <c:pt idx="5">
                  <c:v>43951.375</c:v>
                </c:pt>
                <c:pt idx="6">
                  <c:v>43962.375</c:v>
                </c:pt>
                <c:pt idx="7">
                  <c:v>43969.04166666666</c:v>
                </c:pt>
                <c:pt idx="8">
                  <c:v>43969.20833333334</c:v>
                </c:pt>
                <c:pt idx="9">
                  <c:v>43970.04166666666</c:v>
                </c:pt>
                <c:pt idx="10">
                  <c:v>43999.70833333334</c:v>
                </c:pt>
                <c:pt idx="11">
                  <c:v>44019.54166666666</c:v>
                </c:pt>
                <c:pt idx="12">
                  <c:v>44029.54166666666</c:v>
                </c:pt>
                <c:pt idx="13">
                  <c:v>44033.375</c:v>
                </c:pt>
                <c:pt idx="14">
                  <c:v>44084.54166666666</c:v>
                </c:pt>
                <c:pt idx="15">
                  <c:v>44111.20833333334</c:v>
                </c:pt>
                <c:pt idx="16">
                  <c:v>44132.20833333334</c:v>
                </c:pt>
                <c:pt idx="17">
                  <c:v>44144.08333333334</c:v>
                </c:pt>
                <c:pt idx="18">
                  <c:v>44154.75</c:v>
                </c:pt>
                <c:pt idx="19">
                  <c:v>44160.75</c:v>
                </c:pt>
                <c:pt idx="20">
                  <c:v>44188.25</c:v>
                </c:pt>
                <c:pt idx="21">
                  <c:v>44201.08333333334</c:v>
                </c:pt>
                <c:pt idx="22">
                  <c:v>44214.91666666666</c:v>
                </c:pt>
                <c:pt idx="23">
                  <c:v>44216.58333333334</c:v>
                </c:pt>
                <c:pt idx="24">
                  <c:v>44224.91666666666</c:v>
                </c:pt>
                <c:pt idx="25">
                  <c:v>44237.58333333334</c:v>
                </c:pt>
                <c:pt idx="26">
                  <c:v>44260.58333333334</c:v>
                </c:pt>
                <c:pt idx="27">
                  <c:v>44269.875</c:v>
                </c:pt>
                <c:pt idx="28">
                  <c:v>44281.54166666666</c:v>
                </c:pt>
                <c:pt idx="29">
                  <c:v>44294.20833333334</c:v>
                </c:pt>
                <c:pt idx="30">
                  <c:v>44350.20833333334</c:v>
                </c:pt>
                <c:pt idx="31">
                  <c:v>44351.70833333334</c:v>
                </c:pt>
                <c:pt idx="32">
                  <c:v>44355.70833333334</c:v>
                </c:pt>
                <c:pt idx="33">
                  <c:v>44406.20833333334</c:v>
                </c:pt>
                <c:pt idx="34">
                  <c:v>44418.70833333334</c:v>
                </c:pt>
                <c:pt idx="35">
                  <c:v>44439.54166666666</c:v>
                </c:pt>
                <c:pt idx="36">
                  <c:v>44452.70833333334</c:v>
                </c:pt>
                <c:pt idx="37">
                  <c:v>44469.20833333334</c:v>
                </c:pt>
                <c:pt idx="38">
                  <c:v>44501.375</c:v>
                </c:pt>
                <c:pt idx="39">
                  <c:v>44542.91666666666</c:v>
                </c:pt>
                <c:pt idx="40">
                  <c:v>44546.91666666666</c:v>
                </c:pt>
                <c:pt idx="41">
                  <c:v>44559.91666666666</c:v>
                </c:pt>
                <c:pt idx="42">
                  <c:v>44587.91666666666</c:v>
                </c:pt>
                <c:pt idx="43">
                  <c:v>44607.41666666666</c:v>
                </c:pt>
                <c:pt idx="44">
                  <c:v>44608.58333333334</c:v>
                </c:pt>
                <c:pt idx="45">
                  <c:v>44623.75</c:v>
                </c:pt>
                <c:pt idx="46">
                  <c:v>44624.08333333334</c:v>
                </c:pt>
                <c:pt idx="47">
                  <c:v>44624.75</c:v>
                </c:pt>
                <c:pt idx="48">
                  <c:v>44629.91666666666</c:v>
                </c:pt>
                <c:pt idx="49">
                  <c:v>44638.375</c:v>
                </c:pt>
                <c:pt idx="50">
                  <c:v>44662.04166666666</c:v>
                </c:pt>
                <c:pt idx="51">
                  <c:v>44701.375</c:v>
                </c:pt>
              </c:numCache>
            </c:numRef>
          </c:cat>
          <c:val>
            <c:numRef>
              <c:f>'USD_CAD'!$M$2:$M$53</c:f>
              <c:numCache>
                <c:formatCode>General</c:formatCode>
                <c:ptCount val="52"/>
                <c:pt idx="0">
                  <c:v>178.7000000000005</c:v>
                </c:pt>
                <c:pt idx="1">
                  <c:v>96.10000000000119</c:v>
                </c:pt>
                <c:pt idx="2">
                  <c:v>953.1000000000022</c:v>
                </c:pt>
                <c:pt idx="3">
                  <c:v>952.8000000000025</c:v>
                </c:pt>
                <c:pt idx="4">
                  <c:v>641.0000000000026</c:v>
                </c:pt>
                <c:pt idx="5">
                  <c:v>526.2000000000032</c:v>
                </c:pt>
                <c:pt idx="6">
                  <c:v>607.0000000000041</c:v>
                </c:pt>
                <c:pt idx="7">
                  <c:v>613.2000000000047</c:v>
                </c:pt>
                <c:pt idx="8">
                  <c:v>489.000000000006</c:v>
                </c:pt>
                <c:pt idx="9">
                  <c:v>873.4000000000062</c:v>
                </c:pt>
                <c:pt idx="10">
                  <c:v>896.4000000000059</c:v>
                </c:pt>
                <c:pt idx="11">
                  <c:v>908.2000000000055</c:v>
                </c:pt>
                <c:pt idx="12">
                  <c:v>789.000000000004</c:v>
                </c:pt>
                <c:pt idx="13">
                  <c:v>1067.600000000004</c:v>
                </c:pt>
                <c:pt idx="14">
                  <c:v>1185.100000000006</c:v>
                </c:pt>
                <c:pt idx="15">
                  <c:v>1258.800000000007</c:v>
                </c:pt>
                <c:pt idx="16">
                  <c:v>1048.100000000007</c:v>
                </c:pt>
                <c:pt idx="17">
                  <c:v>985.6000000000088</c:v>
                </c:pt>
                <c:pt idx="18">
                  <c:v>919.4000000000103</c:v>
                </c:pt>
                <c:pt idx="19">
                  <c:v>1050.100000000012</c:v>
                </c:pt>
                <c:pt idx="20">
                  <c:v>925.5000000000126</c:v>
                </c:pt>
                <c:pt idx="21">
                  <c:v>945.7000000000118</c:v>
                </c:pt>
                <c:pt idx="22">
                  <c:v>866.4000000000118</c:v>
                </c:pt>
                <c:pt idx="23">
                  <c:v>675.600000000012</c:v>
                </c:pt>
                <c:pt idx="24">
                  <c:v>516.2000000000113</c:v>
                </c:pt>
                <c:pt idx="25">
                  <c:v>535.2000000000114</c:v>
                </c:pt>
                <c:pt idx="26">
                  <c:v>341.4000000000119</c:v>
                </c:pt>
                <c:pt idx="27">
                  <c:v>230.5000000000115</c:v>
                </c:pt>
                <c:pt idx="28">
                  <c:v>265.4000000000114</c:v>
                </c:pt>
                <c:pt idx="29">
                  <c:v>818.5000000000132</c:v>
                </c:pt>
                <c:pt idx="30">
                  <c:v>838.100000000015</c:v>
                </c:pt>
                <c:pt idx="31">
                  <c:v>808.6000000000149</c:v>
                </c:pt>
                <c:pt idx="32">
                  <c:v>1160.300000000014</c:v>
                </c:pt>
                <c:pt idx="33">
                  <c:v>1104.600000000013</c:v>
                </c:pt>
                <c:pt idx="34">
                  <c:v>1210.800000000012</c:v>
                </c:pt>
                <c:pt idx="35">
                  <c:v>1189.20000000001</c:v>
                </c:pt>
                <c:pt idx="36">
                  <c:v>1261.40000000001</c:v>
                </c:pt>
                <c:pt idx="37">
                  <c:v>1600.600000000012</c:v>
                </c:pt>
                <c:pt idx="38">
                  <c:v>1930.000000000011</c:v>
                </c:pt>
                <c:pt idx="39">
                  <c:v>1852.100000000009</c:v>
                </c:pt>
                <c:pt idx="40">
                  <c:v>1835.200000000008</c:v>
                </c:pt>
                <c:pt idx="41">
                  <c:v>1908.800000000006</c:v>
                </c:pt>
                <c:pt idx="42">
                  <c:v>1933.800000000005</c:v>
                </c:pt>
                <c:pt idx="43">
                  <c:v>1971.600000000006</c:v>
                </c:pt>
                <c:pt idx="44">
                  <c:v>1969.000000000007</c:v>
                </c:pt>
                <c:pt idx="45">
                  <c:v>1958.100000000007</c:v>
                </c:pt>
                <c:pt idx="46">
                  <c:v>1993.200000000006</c:v>
                </c:pt>
                <c:pt idx="47">
                  <c:v>1891.000000000005</c:v>
                </c:pt>
                <c:pt idx="48">
                  <c:v>1690.400000000005</c:v>
                </c:pt>
                <c:pt idx="49">
                  <c:v>1722.500000000006</c:v>
                </c:pt>
                <c:pt idx="50">
                  <c:v>1920.000000000008</c:v>
                </c:pt>
                <c:pt idx="51">
                  <c:v>1920.000000000008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'USD_JPY'!$L$2:$L$201</c:f>
              <c:numCache>
                <c:formatCode>General</c:formatCode>
                <c:ptCount val="200"/>
                <c:pt idx="0">
                  <c:v>43818.41666666666</c:v>
                </c:pt>
                <c:pt idx="1">
                  <c:v>43823.08333333334</c:v>
                </c:pt>
                <c:pt idx="2">
                  <c:v>43829.25</c:v>
                </c:pt>
                <c:pt idx="3">
                  <c:v>43837.58333333334</c:v>
                </c:pt>
                <c:pt idx="4">
                  <c:v>43846.25</c:v>
                </c:pt>
                <c:pt idx="5">
                  <c:v>43846.91666666666</c:v>
                </c:pt>
                <c:pt idx="6">
                  <c:v>43851.25</c:v>
                </c:pt>
                <c:pt idx="7">
                  <c:v>43859.75</c:v>
                </c:pt>
                <c:pt idx="8">
                  <c:v>43860.58333333334</c:v>
                </c:pt>
                <c:pt idx="9">
                  <c:v>43865.58333333334</c:v>
                </c:pt>
                <c:pt idx="10">
                  <c:v>43871.41666666666</c:v>
                </c:pt>
                <c:pt idx="11">
                  <c:v>43873.08333333334</c:v>
                </c:pt>
                <c:pt idx="12">
                  <c:v>43875.08333333334</c:v>
                </c:pt>
                <c:pt idx="13">
                  <c:v>43879.08333333334</c:v>
                </c:pt>
                <c:pt idx="14">
                  <c:v>43885.58333333334</c:v>
                </c:pt>
                <c:pt idx="15">
                  <c:v>43901.20833333334</c:v>
                </c:pt>
                <c:pt idx="16">
                  <c:v>43916.54166666666</c:v>
                </c:pt>
                <c:pt idx="17">
                  <c:v>43924.375</c:v>
                </c:pt>
                <c:pt idx="18">
                  <c:v>43929.54166666666</c:v>
                </c:pt>
                <c:pt idx="19">
                  <c:v>43937.54166666666</c:v>
                </c:pt>
                <c:pt idx="20">
                  <c:v>43941.70833333334</c:v>
                </c:pt>
                <c:pt idx="21">
                  <c:v>43943.875</c:v>
                </c:pt>
                <c:pt idx="22">
                  <c:v>43945.20833333334</c:v>
                </c:pt>
                <c:pt idx="23">
                  <c:v>43952.04166666666</c:v>
                </c:pt>
                <c:pt idx="24">
                  <c:v>43955.70833333334</c:v>
                </c:pt>
                <c:pt idx="25">
                  <c:v>43959.54166666666</c:v>
                </c:pt>
                <c:pt idx="26">
                  <c:v>43964.70833333334</c:v>
                </c:pt>
                <c:pt idx="27">
                  <c:v>43966.70833333334</c:v>
                </c:pt>
                <c:pt idx="28">
                  <c:v>43973.04166666666</c:v>
                </c:pt>
                <c:pt idx="29">
                  <c:v>43976.70833333334</c:v>
                </c:pt>
                <c:pt idx="30">
                  <c:v>43978.20833333334</c:v>
                </c:pt>
                <c:pt idx="31">
                  <c:v>43979.20833333334</c:v>
                </c:pt>
                <c:pt idx="32">
                  <c:v>43980.20833333334</c:v>
                </c:pt>
                <c:pt idx="33">
                  <c:v>43984.04166666666</c:v>
                </c:pt>
                <c:pt idx="34">
                  <c:v>43991.04166666666</c:v>
                </c:pt>
                <c:pt idx="35">
                  <c:v>43997.20833333334</c:v>
                </c:pt>
                <c:pt idx="36">
                  <c:v>43999.70833333334</c:v>
                </c:pt>
                <c:pt idx="37">
                  <c:v>44005.04166666666</c:v>
                </c:pt>
                <c:pt idx="38">
                  <c:v>44005.54166666666</c:v>
                </c:pt>
                <c:pt idx="39">
                  <c:v>44007.375</c:v>
                </c:pt>
                <c:pt idx="40">
                  <c:v>44014.375</c:v>
                </c:pt>
                <c:pt idx="41">
                  <c:v>44018.20833333334</c:v>
                </c:pt>
                <c:pt idx="42">
                  <c:v>44019.04166666666</c:v>
                </c:pt>
                <c:pt idx="43">
                  <c:v>44019.20833333334</c:v>
                </c:pt>
                <c:pt idx="44">
                  <c:v>44019.54166666666</c:v>
                </c:pt>
                <c:pt idx="45">
                  <c:v>44020.375</c:v>
                </c:pt>
                <c:pt idx="46">
                  <c:v>44020.875</c:v>
                </c:pt>
                <c:pt idx="47">
                  <c:v>44026.20833333334</c:v>
                </c:pt>
                <c:pt idx="48">
                  <c:v>44027.875</c:v>
                </c:pt>
                <c:pt idx="49">
                  <c:v>44029.375</c:v>
                </c:pt>
                <c:pt idx="50">
                  <c:v>44033.70833333334</c:v>
                </c:pt>
                <c:pt idx="51">
                  <c:v>44045.875</c:v>
                </c:pt>
                <c:pt idx="52">
                  <c:v>44048.54166666666</c:v>
                </c:pt>
                <c:pt idx="53">
                  <c:v>44050.70833333334</c:v>
                </c:pt>
                <c:pt idx="54">
                  <c:v>44060.04166666666</c:v>
                </c:pt>
                <c:pt idx="55">
                  <c:v>44063.54166666666</c:v>
                </c:pt>
                <c:pt idx="56">
                  <c:v>44067.20833333334</c:v>
                </c:pt>
                <c:pt idx="57">
                  <c:v>44068.04166666666</c:v>
                </c:pt>
                <c:pt idx="58">
                  <c:v>44070.70833333334</c:v>
                </c:pt>
                <c:pt idx="59">
                  <c:v>44076.04166666666</c:v>
                </c:pt>
                <c:pt idx="60">
                  <c:v>44082.54166666666</c:v>
                </c:pt>
                <c:pt idx="61">
                  <c:v>44084.70833333334</c:v>
                </c:pt>
                <c:pt idx="62">
                  <c:v>44088.375</c:v>
                </c:pt>
                <c:pt idx="63">
                  <c:v>44096.70833333334</c:v>
                </c:pt>
                <c:pt idx="64">
                  <c:v>44105.54166666666</c:v>
                </c:pt>
                <c:pt idx="65">
                  <c:v>44109.875</c:v>
                </c:pt>
                <c:pt idx="66">
                  <c:v>44115.875</c:v>
                </c:pt>
                <c:pt idx="67">
                  <c:v>44122.875</c:v>
                </c:pt>
                <c:pt idx="68">
                  <c:v>44125.375</c:v>
                </c:pt>
                <c:pt idx="69">
                  <c:v>44130.20833333334</c:v>
                </c:pt>
                <c:pt idx="70">
                  <c:v>44131.70833333334</c:v>
                </c:pt>
                <c:pt idx="71">
                  <c:v>44134.375</c:v>
                </c:pt>
                <c:pt idx="72">
                  <c:v>44139.58333333334</c:v>
                </c:pt>
                <c:pt idx="73">
                  <c:v>44144.91666666666</c:v>
                </c:pt>
                <c:pt idx="74">
                  <c:v>44148.08333333334</c:v>
                </c:pt>
                <c:pt idx="75">
                  <c:v>44158.75</c:v>
                </c:pt>
                <c:pt idx="76">
                  <c:v>44161.58333333334</c:v>
                </c:pt>
                <c:pt idx="77">
                  <c:v>44166.25</c:v>
                </c:pt>
                <c:pt idx="78">
                  <c:v>44168.75</c:v>
                </c:pt>
                <c:pt idx="79">
                  <c:v>44173.08333333334</c:v>
                </c:pt>
                <c:pt idx="80">
                  <c:v>44176.75</c:v>
                </c:pt>
                <c:pt idx="81">
                  <c:v>44186.25</c:v>
                </c:pt>
                <c:pt idx="82">
                  <c:v>44195.25</c:v>
                </c:pt>
                <c:pt idx="83">
                  <c:v>44203.25</c:v>
                </c:pt>
                <c:pt idx="84">
                  <c:v>44209.25</c:v>
                </c:pt>
                <c:pt idx="85">
                  <c:v>44215.41666666666</c:v>
                </c:pt>
                <c:pt idx="86">
                  <c:v>44216.91666666666</c:v>
                </c:pt>
                <c:pt idx="87">
                  <c:v>44220.91666666666</c:v>
                </c:pt>
                <c:pt idx="88">
                  <c:v>44223.08333333334</c:v>
                </c:pt>
                <c:pt idx="89">
                  <c:v>44223.75</c:v>
                </c:pt>
                <c:pt idx="90">
                  <c:v>44236.08333333334</c:v>
                </c:pt>
                <c:pt idx="91">
                  <c:v>44239.25</c:v>
                </c:pt>
                <c:pt idx="92">
                  <c:v>44246.08333333334</c:v>
                </c:pt>
                <c:pt idx="93">
                  <c:v>44251.58333333334</c:v>
                </c:pt>
                <c:pt idx="94">
                  <c:v>44265.75</c:v>
                </c:pt>
                <c:pt idx="95">
                  <c:v>44267.41666666666</c:v>
                </c:pt>
                <c:pt idx="96">
                  <c:v>44272.70833333334</c:v>
                </c:pt>
                <c:pt idx="97">
                  <c:v>44280.20833333334</c:v>
                </c:pt>
                <c:pt idx="98">
                  <c:v>44290.875</c:v>
                </c:pt>
                <c:pt idx="99">
                  <c:v>44298.54166666666</c:v>
                </c:pt>
                <c:pt idx="100">
                  <c:v>44299.54166666666</c:v>
                </c:pt>
                <c:pt idx="101">
                  <c:v>44313.04166666666</c:v>
                </c:pt>
                <c:pt idx="102">
                  <c:v>44321.70833333334</c:v>
                </c:pt>
                <c:pt idx="103">
                  <c:v>44322.04166666666</c:v>
                </c:pt>
                <c:pt idx="104">
                  <c:v>44322.875</c:v>
                </c:pt>
                <c:pt idx="105">
                  <c:v>44328.375</c:v>
                </c:pt>
                <c:pt idx="106">
                  <c:v>44333.375</c:v>
                </c:pt>
                <c:pt idx="107">
                  <c:v>44341.375</c:v>
                </c:pt>
                <c:pt idx="108">
                  <c:v>44341.54166666666</c:v>
                </c:pt>
                <c:pt idx="109">
                  <c:v>44341.70833333334</c:v>
                </c:pt>
                <c:pt idx="110">
                  <c:v>44341.875</c:v>
                </c:pt>
                <c:pt idx="111">
                  <c:v>44342.70833333334</c:v>
                </c:pt>
                <c:pt idx="112">
                  <c:v>44348.20833333334</c:v>
                </c:pt>
                <c:pt idx="113">
                  <c:v>44349.875</c:v>
                </c:pt>
                <c:pt idx="114">
                  <c:v>44354.375</c:v>
                </c:pt>
                <c:pt idx="115">
                  <c:v>44356.54166666666</c:v>
                </c:pt>
                <c:pt idx="116">
                  <c:v>44358.70833333334</c:v>
                </c:pt>
                <c:pt idx="117">
                  <c:v>44360.875</c:v>
                </c:pt>
                <c:pt idx="118">
                  <c:v>44367.875</c:v>
                </c:pt>
                <c:pt idx="119">
                  <c:v>44369.54166666666</c:v>
                </c:pt>
                <c:pt idx="120">
                  <c:v>44372.54166666666</c:v>
                </c:pt>
                <c:pt idx="121">
                  <c:v>44377.875</c:v>
                </c:pt>
                <c:pt idx="122">
                  <c:v>44382.54166666666</c:v>
                </c:pt>
                <c:pt idx="123">
                  <c:v>44389.70833333334</c:v>
                </c:pt>
                <c:pt idx="124">
                  <c:v>44392.04166666666</c:v>
                </c:pt>
                <c:pt idx="125">
                  <c:v>44398.54166666666</c:v>
                </c:pt>
                <c:pt idx="126">
                  <c:v>44404.375</c:v>
                </c:pt>
                <c:pt idx="127">
                  <c:v>44413.375</c:v>
                </c:pt>
                <c:pt idx="128">
                  <c:v>44420.70833333334</c:v>
                </c:pt>
                <c:pt idx="129">
                  <c:v>44426.54166666666</c:v>
                </c:pt>
                <c:pt idx="130">
                  <c:v>44428.70833333334</c:v>
                </c:pt>
                <c:pt idx="131">
                  <c:v>44430.875</c:v>
                </c:pt>
                <c:pt idx="132">
                  <c:v>44431.54166666666</c:v>
                </c:pt>
                <c:pt idx="133">
                  <c:v>44431.875</c:v>
                </c:pt>
                <c:pt idx="134">
                  <c:v>44432.70833333334</c:v>
                </c:pt>
                <c:pt idx="135">
                  <c:v>44433.875</c:v>
                </c:pt>
                <c:pt idx="136">
                  <c:v>44438.04166666666</c:v>
                </c:pt>
                <c:pt idx="137">
                  <c:v>44439.875</c:v>
                </c:pt>
                <c:pt idx="138">
                  <c:v>44441.875</c:v>
                </c:pt>
                <c:pt idx="139">
                  <c:v>44446.54166666666</c:v>
                </c:pt>
                <c:pt idx="140">
                  <c:v>44448.875</c:v>
                </c:pt>
                <c:pt idx="141">
                  <c:v>44452.70833333334</c:v>
                </c:pt>
                <c:pt idx="142">
                  <c:v>44453.875</c:v>
                </c:pt>
                <c:pt idx="143">
                  <c:v>44456.375</c:v>
                </c:pt>
                <c:pt idx="144">
                  <c:v>44460.20833333334</c:v>
                </c:pt>
                <c:pt idx="145">
                  <c:v>44462.20833333334</c:v>
                </c:pt>
                <c:pt idx="146">
                  <c:v>44470.375</c:v>
                </c:pt>
                <c:pt idx="147">
                  <c:v>44474.70833333334</c:v>
                </c:pt>
                <c:pt idx="148">
                  <c:v>44489.375</c:v>
                </c:pt>
                <c:pt idx="149">
                  <c:v>44489.54166666666</c:v>
                </c:pt>
                <c:pt idx="150">
                  <c:v>44490.54166666666</c:v>
                </c:pt>
                <c:pt idx="151">
                  <c:v>44495.54166666666</c:v>
                </c:pt>
                <c:pt idx="152">
                  <c:v>44497.20833333334</c:v>
                </c:pt>
                <c:pt idx="153">
                  <c:v>44501.04166666666</c:v>
                </c:pt>
                <c:pt idx="154">
                  <c:v>44503.04166666666</c:v>
                </c:pt>
                <c:pt idx="155">
                  <c:v>44504.20833333334</c:v>
                </c:pt>
                <c:pt idx="156">
                  <c:v>44505.54166666666</c:v>
                </c:pt>
                <c:pt idx="157">
                  <c:v>44510.91666666666</c:v>
                </c:pt>
                <c:pt idx="158">
                  <c:v>44515.58333333334</c:v>
                </c:pt>
                <c:pt idx="159">
                  <c:v>44516.41666666666</c:v>
                </c:pt>
                <c:pt idx="160">
                  <c:v>44518.75</c:v>
                </c:pt>
                <c:pt idx="161">
                  <c:v>44522.91666666666</c:v>
                </c:pt>
                <c:pt idx="162">
                  <c:v>44526.41666666666</c:v>
                </c:pt>
                <c:pt idx="163">
                  <c:v>44533.41666666666</c:v>
                </c:pt>
                <c:pt idx="164">
                  <c:v>44533.75</c:v>
                </c:pt>
                <c:pt idx="165">
                  <c:v>44536.25</c:v>
                </c:pt>
                <c:pt idx="166">
                  <c:v>44539.91666666666</c:v>
                </c:pt>
                <c:pt idx="167">
                  <c:v>44544.08333333334</c:v>
                </c:pt>
                <c:pt idx="168">
                  <c:v>44547.58333333334</c:v>
                </c:pt>
                <c:pt idx="169">
                  <c:v>44551.58333333334</c:v>
                </c:pt>
                <c:pt idx="170">
                  <c:v>44567.91666666666</c:v>
                </c:pt>
                <c:pt idx="171">
                  <c:v>44578.75</c:v>
                </c:pt>
                <c:pt idx="172">
                  <c:v>44580.91666666666</c:v>
                </c:pt>
                <c:pt idx="173">
                  <c:v>44586.91666666666</c:v>
                </c:pt>
                <c:pt idx="174">
                  <c:v>44593.25</c:v>
                </c:pt>
                <c:pt idx="175">
                  <c:v>44596.25</c:v>
                </c:pt>
                <c:pt idx="176">
                  <c:v>44606.41666666666</c:v>
                </c:pt>
                <c:pt idx="177">
                  <c:v>44608.58333333334</c:v>
                </c:pt>
                <c:pt idx="178">
                  <c:v>44609.41666666666</c:v>
                </c:pt>
                <c:pt idx="179">
                  <c:v>44615.58333333334</c:v>
                </c:pt>
                <c:pt idx="180">
                  <c:v>44621.41666666666</c:v>
                </c:pt>
                <c:pt idx="181">
                  <c:v>44623.08333333334</c:v>
                </c:pt>
                <c:pt idx="182">
                  <c:v>44626.91666666666</c:v>
                </c:pt>
                <c:pt idx="183">
                  <c:v>44628.58333333334</c:v>
                </c:pt>
                <c:pt idx="184">
                  <c:v>44650.375</c:v>
                </c:pt>
                <c:pt idx="185">
                  <c:v>44652.70833333334</c:v>
                </c:pt>
                <c:pt idx="186">
                  <c:v>44672.875</c:v>
                </c:pt>
                <c:pt idx="187">
                  <c:v>44675.875</c:v>
                </c:pt>
                <c:pt idx="188">
                  <c:v>44677.04166666666</c:v>
                </c:pt>
                <c:pt idx="189">
                  <c:v>44679.04166666666</c:v>
                </c:pt>
                <c:pt idx="190">
                  <c:v>44683.875</c:v>
                </c:pt>
                <c:pt idx="191">
                  <c:v>44685.54166666666</c:v>
                </c:pt>
                <c:pt idx="192">
                  <c:v>44685.70833333334</c:v>
                </c:pt>
                <c:pt idx="193">
                  <c:v>44687.375</c:v>
                </c:pt>
                <c:pt idx="194">
                  <c:v>44691.54166666666</c:v>
                </c:pt>
                <c:pt idx="195">
                  <c:v>44697.70833333334</c:v>
                </c:pt>
                <c:pt idx="196">
                  <c:v>44699.54166666666</c:v>
                </c:pt>
                <c:pt idx="197">
                  <c:v>44708.04166666666</c:v>
                </c:pt>
                <c:pt idx="198">
                  <c:v>44708.54166666666</c:v>
                </c:pt>
                <c:pt idx="199">
                  <c:v>44711.70833333334</c:v>
                </c:pt>
              </c:numCache>
            </c:numRef>
          </c:cat>
          <c:val>
            <c:numRef>
              <c:f>'USD_JPY'!$M$2:$M$201</c:f>
              <c:numCache>
                <c:formatCode>General</c:formatCode>
                <c:ptCount val="200"/>
                <c:pt idx="0">
                  <c:v>-3.999999999999204</c:v>
                </c:pt>
                <c:pt idx="1">
                  <c:v>-32.89999999999935</c:v>
                </c:pt>
                <c:pt idx="2">
                  <c:v>24.89999999999952</c:v>
                </c:pt>
                <c:pt idx="3">
                  <c:v>170.4999999999984</c:v>
                </c:pt>
                <c:pt idx="4">
                  <c:v>152.2999999999982</c:v>
                </c:pt>
                <c:pt idx="5">
                  <c:v>129.4999999999987</c:v>
                </c:pt>
                <c:pt idx="6">
                  <c:v>223.0999999999995</c:v>
                </c:pt>
                <c:pt idx="7">
                  <c:v>181.6999999999993</c:v>
                </c:pt>
                <c:pt idx="8">
                  <c:v>96.09999999999843</c:v>
                </c:pt>
                <c:pt idx="9">
                  <c:v>123.9999999999981</c:v>
                </c:pt>
                <c:pt idx="10">
                  <c:v>112.3999999999981</c:v>
                </c:pt>
                <c:pt idx="11">
                  <c:v>106.3999999999979</c:v>
                </c:pt>
                <c:pt idx="12">
                  <c:v>110.6999999999971</c:v>
                </c:pt>
                <c:pt idx="13">
                  <c:v>172.0999999999961</c:v>
                </c:pt>
                <c:pt idx="14">
                  <c:v>683.2999999999956</c:v>
                </c:pt>
                <c:pt idx="15">
                  <c:v>1103.299999999996</c:v>
                </c:pt>
                <c:pt idx="16">
                  <c:v>1190.399999999997</c:v>
                </c:pt>
                <c:pt idx="17">
                  <c:v>1195.899999999998</c:v>
                </c:pt>
                <c:pt idx="18">
                  <c:v>1287.899999999998</c:v>
                </c:pt>
                <c:pt idx="19">
                  <c:v>1278.499999999998</c:v>
                </c:pt>
                <c:pt idx="20">
                  <c:v>1262.699999999998</c:v>
                </c:pt>
                <c:pt idx="21">
                  <c:v>1253.699999999998</c:v>
                </c:pt>
                <c:pt idx="22">
                  <c:v>1313.499999999998</c:v>
                </c:pt>
                <c:pt idx="23">
                  <c:v>1276.399999999997</c:v>
                </c:pt>
                <c:pt idx="24">
                  <c:v>1287.499999999996</c:v>
                </c:pt>
                <c:pt idx="25">
                  <c:v>1329.899999999995</c:v>
                </c:pt>
                <c:pt idx="26">
                  <c:v>1326.299999999995</c:v>
                </c:pt>
                <c:pt idx="27">
                  <c:v>1362.299999999995</c:v>
                </c:pt>
                <c:pt idx="28">
                  <c:v>1334.099999999995</c:v>
                </c:pt>
                <c:pt idx="29">
                  <c:v>1322.799999999995</c:v>
                </c:pt>
                <c:pt idx="30">
                  <c:v>1300.899999999995</c:v>
                </c:pt>
                <c:pt idx="31">
                  <c:v>1241.699999999995</c:v>
                </c:pt>
                <c:pt idx="32">
                  <c:v>1194.699999999995</c:v>
                </c:pt>
                <c:pt idx="33">
                  <c:v>1221.499999999995</c:v>
                </c:pt>
                <c:pt idx="34">
                  <c:v>1287.599999999995</c:v>
                </c:pt>
                <c:pt idx="35">
                  <c:v>1257.599999999995</c:v>
                </c:pt>
                <c:pt idx="36">
                  <c:v>1244.499999999995</c:v>
                </c:pt>
                <c:pt idx="37">
                  <c:v>1177.199999999995</c:v>
                </c:pt>
                <c:pt idx="38">
                  <c:v>1093.799999999995</c:v>
                </c:pt>
                <c:pt idx="39">
                  <c:v>1126.899999999994</c:v>
                </c:pt>
                <c:pt idx="40">
                  <c:v>1132.499999999993</c:v>
                </c:pt>
                <c:pt idx="41">
                  <c:v>1111.499999999994</c:v>
                </c:pt>
                <c:pt idx="42">
                  <c:v>1079.299999999994</c:v>
                </c:pt>
                <c:pt idx="43">
                  <c:v>1062.299999999994</c:v>
                </c:pt>
                <c:pt idx="44">
                  <c:v>1058.899999999994</c:v>
                </c:pt>
                <c:pt idx="45">
                  <c:v>1032.899999999995</c:v>
                </c:pt>
                <c:pt idx="46">
                  <c:v>1030.099999999996</c:v>
                </c:pt>
                <c:pt idx="47">
                  <c:v>994.6999999999964</c:v>
                </c:pt>
                <c:pt idx="48">
                  <c:v>967.0999999999967</c:v>
                </c:pt>
                <c:pt idx="49">
                  <c:v>923.3999999999969</c:v>
                </c:pt>
                <c:pt idx="50">
                  <c:v>987.5999999999965</c:v>
                </c:pt>
                <c:pt idx="51">
                  <c:v>925.6999999999965</c:v>
                </c:pt>
                <c:pt idx="52">
                  <c:v>887.2999999999965</c:v>
                </c:pt>
                <c:pt idx="53">
                  <c:v>954.0999999999958</c:v>
                </c:pt>
                <c:pt idx="54">
                  <c:v>1028.399999999995</c:v>
                </c:pt>
                <c:pt idx="55">
                  <c:v>1026.299999999995</c:v>
                </c:pt>
                <c:pt idx="56">
                  <c:v>1010.499999999995</c:v>
                </c:pt>
                <c:pt idx="57">
                  <c:v>1067.699999999995</c:v>
                </c:pt>
                <c:pt idx="58">
                  <c:v>1119.899999999996</c:v>
                </c:pt>
                <c:pt idx="59">
                  <c:v>1109.299999999996</c:v>
                </c:pt>
                <c:pt idx="60">
                  <c:v>1089.099999999996</c:v>
                </c:pt>
                <c:pt idx="61">
                  <c:v>1068.999999999997</c:v>
                </c:pt>
                <c:pt idx="62">
                  <c:v>1168.899999999998</c:v>
                </c:pt>
                <c:pt idx="63">
                  <c:v>1230.899999999999</c:v>
                </c:pt>
                <c:pt idx="64">
                  <c:v>1217.699999999998</c:v>
                </c:pt>
                <c:pt idx="65">
                  <c:v>1210.999999999997</c:v>
                </c:pt>
                <c:pt idx="66">
                  <c:v>1234.699999999997</c:v>
                </c:pt>
                <c:pt idx="67">
                  <c:v>1155.499999999997</c:v>
                </c:pt>
                <c:pt idx="68">
                  <c:v>1123.799999999997</c:v>
                </c:pt>
                <c:pt idx="69">
                  <c:v>1074.699999999998</c:v>
                </c:pt>
                <c:pt idx="70">
                  <c:v>1069.299999999997</c:v>
                </c:pt>
                <c:pt idx="71">
                  <c:v>1079.499999999998</c:v>
                </c:pt>
                <c:pt idx="72">
                  <c:v>1042.999999999998</c:v>
                </c:pt>
                <c:pt idx="73">
                  <c:v>1037.699999999998</c:v>
                </c:pt>
                <c:pt idx="74">
                  <c:v>1074.499999999998</c:v>
                </c:pt>
                <c:pt idx="75">
                  <c:v>1049.299999999997</c:v>
                </c:pt>
                <c:pt idx="76">
                  <c:v>1047.499999999997</c:v>
                </c:pt>
                <c:pt idx="77">
                  <c:v>1003.499999999997</c:v>
                </c:pt>
                <c:pt idx="78">
                  <c:v>983.3999999999962</c:v>
                </c:pt>
                <c:pt idx="79">
                  <c:v>984.6999999999953</c:v>
                </c:pt>
                <c:pt idx="80">
                  <c:v>1016.499999999995</c:v>
                </c:pt>
                <c:pt idx="81">
                  <c:v>966.0999999999945</c:v>
                </c:pt>
                <c:pt idx="82">
                  <c:v>932.6999999999941</c:v>
                </c:pt>
                <c:pt idx="83">
                  <c:v>960.0999999999942</c:v>
                </c:pt>
                <c:pt idx="84">
                  <c:v>952.4999999999934</c:v>
                </c:pt>
                <c:pt idx="85">
                  <c:v>916.099999999993</c:v>
                </c:pt>
                <c:pt idx="86">
                  <c:v>887.2999999999934</c:v>
                </c:pt>
                <c:pt idx="87">
                  <c:v>871.4999999999932</c:v>
                </c:pt>
                <c:pt idx="88">
                  <c:v>828.899999999993</c:v>
                </c:pt>
                <c:pt idx="89">
                  <c:v>907.6999999999928</c:v>
                </c:pt>
                <c:pt idx="90">
                  <c:v>893.3999999999927</c:v>
                </c:pt>
                <c:pt idx="91">
                  <c:v>947.7999999999925</c:v>
                </c:pt>
                <c:pt idx="92">
                  <c:v>917.5999999999917</c:v>
                </c:pt>
                <c:pt idx="93">
                  <c:v>1166.999999999992</c:v>
                </c:pt>
                <c:pt idx="94">
                  <c:v>1096.899999999992</c:v>
                </c:pt>
                <c:pt idx="95">
                  <c:v>1072.799999999992</c:v>
                </c:pt>
                <c:pt idx="96">
                  <c:v>1044.199999999992</c:v>
                </c:pt>
                <c:pt idx="97">
                  <c:v>1193.699999999993</c:v>
                </c:pt>
                <c:pt idx="98">
                  <c:v>1315.399999999993</c:v>
                </c:pt>
                <c:pt idx="99">
                  <c:v>1293.699999999993</c:v>
                </c:pt>
                <c:pt idx="100">
                  <c:v>1390.299999999994</c:v>
                </c:pt>
                <c:pt idx="101">
                  <c:v>1490.799999999994</c:v>
                </c:pt>
                <c:pt idx="102">
                  <c:v>1473.899999999995</c:v>
                </c:pt>
                <c:pt idx="103">
                  <c:v>1446.499999999995</c:v>
                </c:pt>
                <c:pt idx="104">
                  <c:v>1458.699999999995</c:v>
                </c:pt>
                <c:pt idx="105">
                  <c:v>1485.099999999994</c:v>
                </c:pt>
                <c:pt idx="106">
                  <c:v>1513.299999999994</c:v>
                </c:pt>
                <c:pt idx="107">
                  <c:v>1503.899999999995</c:v>
                </c:pt>
                <c:pt idx="108">
                  <c:v>1514.899999999995</c:v>
                </c:pt>
                <c:pt idx="109">
                  <c:v>1513.799999999994</c:v>
                </c:pt>
                <c:pt idx="110">
                  <c:v>1475.699999999993</c:v>
                </c:pt>
                <c:pt idx="111">
                  <c:v>1518.699999999994</c:v>
                </c:pt>
                <c:pt idx="112">
                  <c:v>1515.299999999995</c:v>
                </c:pt>
                <c:pt idx="113">
                  <c:v>1482.599999999995</c:v>
                </c:pt>
                <c:pt idx="114">
                  <c:v>1446.099999999994</c:v>
                </c:pt>
                <c:pt idx="115">
                  <c:v>1446.499999999993</c:v>
                </c:pt>
                <c:pt idx="116">
                  <c:v>1430.099999999993</c:v>
                </c:pt>
                <c:pt idx="117">
                  <c:v>1471.299999999994</c:v>
                </c:pt>
                <c:pt idx="118">
                  <c:v>1424.099999999994</c:v>
                </c:pt>
                <c:pt idx="119">
                  <c:v>1436.499999999994</c:v>
                </c:pt>
                <c:pt idx="120">
                  <c:v>1410.899999999994</c:v>
                </c:pt>
                <c:pt idx="121">
                  <c:v>1392.599999999995</c:v>
                </c:pt>
                <c:pt idx="122">
                  <c:v>1445.899999999995</c:v>
                </c:pt>
                <c:pt idx="123">
                  <c:v>1398.299999999995</c:v>
                </c:pt>
                <c:pt idx="124">
                  <c:v>1356.699999999995</c:v>
                </c:pt>
                <c:pt idx="125">
                  <c:v>1321.499999999995</c:v>
                </c:pt>
                <c:pt idx="126">
                  <c:v>1357.499999999995</c:v>
                </c:pt>
                <c:pt idx="127">
                  <c:v>1442.099999999995</c:v>
                </c:pt>
                <c:pt idx="128">
                  <c:v>1487.599999999995</c:v>
                </c:pt>
                <c:pt idx="129">
                  <c:v>1469.099999999995</c:v>
                </c:pt>
                <c:pt idx="130">
                  <c:v>1462.299999999995</c:v>
                </c:pt>
                <c:pt idx="131">
                  <c:v>1452.799999999995</c:v>
                </c:pt>
                <c:pt idx="132">
                  <c:v>1453.899999999995</c:v>
                </c:pt>
                <c:pt idx="133">
                  <c:v>1445.899999999995</c:v>
                </c:pt>
                <c:pt idx="134">
                  <c:v>1409.399999999995</c:v>
                </c:pt>
                <c:pt idx="135">
                  <c:v>1379.899999999995</c:v>
                </c:pt>
                <c:pt idx="136">
                  <c:v>1336.799999999994</c:v>
                </c:pt>
                <c:pt idx="137">
                  <c:v>1307.299999999994</c:v>
                </c:pt>
                <c:pt idx="138">
                  <c:v>1274.499999999995</c:v>
                </c:pt>
                <c:pt idx="139">
                  <c:v>1223.199999999996</c:v>
                </c:pt>
                <c:pt idx="140">
                  <c:v>1193.099999999996</c:v>
                </c:pt>
                <c:pt idx="141">
                  <c:v>1149.899999999995</c:v>
                </c:pt>
                <c:pt idx="142">
                  <c:v>1104.899999999995</c:v>
                </c:pt>
                <c:pt idx="143">
                  <c:v>1058.199999999995</c:v>
                </c:pt>
                <c:pt idx="144">
                  <c:v>1019.299999999996</c:v>
                </c:pt>
                <c:pt idx="145">
                  <c:v>1123.799999999996</c:v>
                </c:pt>
                <c:pt idx="146">
                  <c:v>1076.199999999996</c:v>
                </c:pt>
                <c:pt idx="147">
                  <c:v>1349.999999999996</c:v>
                </c:pt>
                <c:pt idx="148">
                  <c:v>1360.499999999996</c:v>
                </c:pt>
                <c:pt idx="149">
                  <c:v>1318.699999999997</c:v>
                </c:pt>
                <c:pt idx="150">
                  <c:v>1269.199999999998</c:v>
                </c:pt>
                <c:pt idx="151">
                  <c:v>1216.699999999999</c:v>
                </c:pt>
                <c:pt idx="152">
                  <c:v>1155.999999999999</c:v>
                </c:pt>
                <c:pt idx="153">
                  <c:v>1114.499999999998</c:v>
                </c:pt>
                <c:pt idx="154">
                  <c:v>1097.699999999998</c:v>
                </c:pt>
                <c:pt idx="155">
                  <c:v>1033.899999999997</c:v>
                </c:pt>
                <c:pt idx="156">
                  <c:v>964.499999999997</c:v>
                </c:pt>
                <c:pt idx="157">
                  <c:v>965.0999999999971</c:v>
                </c:pt>
                <c:pt idx="158">
                  <c:v>929.5999999999967</c:v>
                </c:pt>
                <c:pt idx="159">
                  <c:v>912.2999999999965</c:v>
                </c:pt>
                <c:pt idx="160">
                  <c:v>854.5999999999967</c:v>
                </c:pt>
                <c:pt idx="161">
                  <c:v>758.0999999999964</c:v>
                </c:pt>
                <c:pt idx="162">
                  <c:v>802.6999999999962</c:v>
                </c:pt>
                <c:pt idx="163">
                  <c:v>742.6999999999953</c:v>
                </c:pt>
                <c:pt idx="164">
                  <c:v>699.5999999999941</c:v>
                </c:pt>
                <c:pt idx="165">
                  <c:v>713.9999999999932</c:v>
                </c:pt>
                <c:pt idx="166">
                  <c:v>694.1999999999924</c:v>
                </c:pt>
                <c:pt idx="167">
                  <c:v>699.0999999999917</c:v>
                </c:pt>
                <c:pt idx="168">
                  <c:v>642.299999999992</c:v>
                </c:pt>
                <c:pt idx="169">
                  <c:v>811.1999999999928</c:v>
                </c:pt>
                <c:pt idx="170">
                  <c:v>939.8999999999934</c:v>
                </c:pt>
                <c:pt idx="171">
                  <c:v>898.8999999999937</c:v>
                </c:pt>
                <c:pt idx="172">
                  <c:v>932.299999999994</c:v>
                </c:pt>
                <c:pt idx="173">
                  <c:v>1014.499999999994</c:v>
                </c:pt>
                <c:pt idx="174">
                  <c:v>988.8999999999943</c:v>
                </c:pt>
                <c:pt idx="175">
                  <c:v>1044.999999999995</c:v>
                </c:pt>
                <c:pt idx="176">
                  <c:v>1050.299999999996</c:v>
                </c:pt>
                <c:pt idx="177">
                  <c:v>993.3999999999972</c:v>
                </c:pt>
                <c:pt idx="178">
                  <c:v>974.2999999999984</c:v>
                </c:pt>
                <c:pt idx="179">
                  <c:v>958.2999999999987</c:v>
                </c:pt>
                <c:pt idx="180">
                  <c:v>883.9999999999977</c:v>
                </c:pt>
                <c:pt idx="181">
                  <c:v>808.2999999999972</c:v>
                </c:pt>
                <c:pt idx="182">
                  <c:v>738.6999999999974</c:v>
                </c:pt>
                <c:pt idx="183">
                  <c:v>1363.899999999997</c:v>
                </c:pt>
                <c:pt idx="184">
                  <c:v>1292.899999999996</c:v>
                </c:pt>
                <c:pt idx="185">
                  <c:v>1899.299999999995</c:v>
                </c:pt>
                <c:pt idx="186">
                  <c:v>1886.099999999995</c:v>
                </c:pt>
                <c:pt idx="187">
                  <c:v>1821.199999999995</c:v>
                </c:pt>
                <c:pt idx="188">
                  <c:v>1647.099999999993</c:v>
                </c:pt>
                <c:pt idx="189">
                  <c:v>1653.69999999999</c:v>
                </c:pt>
                <c:pt idx="190">
                  <c:v>1644.499999999989</c:v>
                </c:pt>
                <c:pt idx="191">
                  <c:v>1553.299999999988</c:v>
                </c:pt>
                <c:pt idx="192">
                  <c:v>1396.399999999987</c:v>
                </c:pt>
                <c:pt idx="193">
                  <c:v>1355.099999999986</c:v>
                </c:pt>
                <c:pt idx="194">
                  <c:v>1469.099999999984</c:v>
                </c:pt>
                <c:pt idx="195">
                  <c:v>1392.199999999984</c:v>
                </c:pt>
                <c:pt idx="196">
                  <c:v>1544.399999999984</c:v>
                </c:pt>
                <c:pt idx="197">
                  <c:v>1576.599999999984</c:v>
                </c:pt>
                <c:pt idx="198">
                  <c:v>1528.999999999985</c:v>
                </c:pt>
                <c:pt idx="199">
                  <c:v>1528.999999999985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'AUD_JPY'!$L$2:$L$47</c:f>
              <c:numCache>
                <c:formatCode>General</c:formatCode>
                <c:ptCount val="46"/>
                <c:pt idx="0">
                  <c:v>43838.08333333334</c:v>
                </c:pt>
                <c:pt idx="1">
                  <c:v>43846.75</c:v>
                </c:pt>
                <c:pt idx="2">
                  <c:v>43856.91666666666</c:v>
                </c:pt>
                <c:pt idx="3">
                  <c:v>43873.08333333334</c:v>
                </c:pt>
                <c:pt idx="4">
                  <c:v>43885.41666666666</c:v>
                </c:pt>
                <c:pt idx="5">
                  <c:v>43920.04166666666</c:v>
                </c:pt>
                <c:pt idx="6">
                  <c:v>43945.20833333334</c:v>
                </c:pt>
                <c:pt idx="7">
                  <c:v>43947.875</c:v>
                </c:pt>
                <c:pt idx="8">
                  <c:v>43948.54166666666</c:v>
                </c:pt>
                <c:pt idx="9">
                  <c:v>43949.20833333334</c:v>
                </c:pt>
                <c:pt idx="10">
                  <c:v>43959.70833333334</c:v>
                </c:pt>
                <c:pt idx="11">
                  <c:v>43965.375</c:v>
                </c:pt>
                <c:pt idx="12">
                  <c:v>43999.04166666666</c:v>
                </c:pt>
                <c:pt idx="13">
                  <c:v>44012.04166666666</c:v>
                </c:pt>
                <c:pt idx="14">
                  <c:v>44045.875</c:v>
                </c:pt>
                <c:pt idx="15">
                  <c:v>44050.375</c:v>
                </c:pt>
                <c:pt idx="16">
                  <c:v>44068.20833333334</c:v>
                </c:pt>
                <c:pt idx="17">
                  <c:v>44071.375</c:v>
                </c:pt>
                <c:pt idx="18">
                  <c:v>44084.875</c:v>
                </c:pt>
                <c:pt idx="19">
                  <c:v>44110.375</c:v>
                </c:pt>
                <c:pt idx="20">
                  <c:v>44120.54166666666</c:v>
                </c:pt>
                <c:pt idx="21">
                  <c:v>44144.08333333334</c:v>
                </c:pt>
                <c:pt idx="22">
                  <c:v>44159.25</c:v>
                </c:pt>
                <c:pt idx="23">
                  <c:v>44162.58333333334</c:v>
                </c:pt>
                <c:pt idx="24">
                  <c:v>44218.08333333334</c:v>
                </c:pt>
                <c:pt idx="25">
                  <c:v>44234.91666666666</c:v>
                </c:pt>
                <c:pt idx="26">
                  <c:v>44263.91666666666</c:v>
                </c:pt>
                <c:pt idx="27">
                  <c:v>44264.25</c:v>
                </c:pt>
                <c:pt idx="28">
                  <c:v>44279.875</c:v>
                </c:pt>
                <c:pt idx="29">
                  <c:v>44291.20833333334</c:v>
                </c:pt>
                <c:pt idx="30">
                  <c:v>44299.375</c:v>
                </c:pt>
                <c:pt idx="31">
                  <c:v>44307.375</c:v>
                </c:pt>
                <c:pt idx="32">
                  <c:v>44335.875</c:v>
                </c:pt>
                <c:pt idx="33">
                  <c:v>44348.875</c:v>
                </c:pt>
                <c:pt idx="34">
                  <c:v>44358.54166666666</c:v>
                </c:pt>
                <c:pt idx="35">
                  <c:v>44419.54166666666</c:v>
                </c:pt>
                <c:pt idx="36">
                  <c:v>44425.375</c:v>
                </c:pt>
                <c:pt idx="37">
                  <c:v>44439.54166666666</c:v>
                </c:pt>
                <c:pt idx="38">
                  <c:v>44454.70833333334</c:v>
                </c:pt>
                <c:pt idx="39">
                  <c:v>44469.04166666666</c:v>
                </c:pt>
                <c:pt idx="40">
                  <c:v>44504.54166666666</c:v>
                </c:pt>
                <c:pt idx="41">
                  <c:v>44544.58333333334</c:v>
                </c:pt>
                <c:pt idx="42">
                  <c:v>44574.08333333334</c:v>
                </c:pt>
                <c:pt idx="43">
                  <c:v>44600.08333333334</c:v>
                </c:pt>
                <c:pt idx="44">
                  <c:v>44678.875</c:v>
                </c:pt>
                <c:pt idx="45">
                  <c:v>44706.375</c:v>
                </c:pt>
              </c:numCache>
            </c:numRef>
          </c:cat>
          <c:val>
            <c:numRef>
              <c:f>'AUD_JPY'!$M$2:$M$47</c:f>
              <c:numCache>
                <c:formatCode>General</c:formatCode>
                <c:ptCount val="46"/>
                <c:pt idx="0">
                  <c:v>-158.7000000000003</c:v>
                </c:pt>
                <c:pt idx="1">
                  <c:v>-337.1000000000009</c:v>
                </c:pt>
                <c:pt idx="2">
                  <c:v>-307.4000000000012</c:v>
                </c:pt>
                <c:pt idx="3">
                  <c:v>-356.8000000000012</c:v>
                </c:pt>
                <c:pt idx="4">
                  <c:v>367.9999999999992</c:v>
                </c:pt>
                <c:pt idx="5">
                  <c:v>598.1999999999998</c:v>
                </c:pt>
                <c:pt idx="6">
                  <c:v>548.0000000000002</c:v>
                </c:pt>
                <c:pt idx="7">
                  <c:v>574.9000000000008</c:v>
                </c:pt>
                <c:pt idx="8">
                  <c:v>559.6000000000016</c:v>
                </c:pt>
                <c:pt idx="9">
                  <c:v>585.5000000000016</c:v>
                </c:pt>
                <c:pt idx="10">
                  <c:v>686.2000000000007</c:v>
                </c:pt>
                <c:pt idx="11">
                  <c:v>1191.5</c:v>
                </c:pt>
                <c:pt idx="12">
                  <c:v>1147.200000000001</c:v>
                </c:pt>
                <c:pt idx="13">
                  <c:v>1300.300000000001</c:v>
                </c:pt>
                <c:pt idx="14">
                  <c:v>1255.200000000002</c:v>
                </c:pt>
                <c:pt idx="15">
                  <c:v>1258.100000000002</c:v>
                </c:pt>
                <c:pt idx="16">
                  <c:v>1133.300000000001</c:v>
                </c:pt>
                <c:pt idx="17">
                  <c:v>1109.200000000001</c:v>
                </c:pt>
                <c:pt idx="18">
                  <c:v>1257.000000000001</c:v>
                </c:pt>
                <c:pt idx="19">
                  <c:v>1157.9</c:v>
                </c:pt>
                <c:pt idx="20">
                  <c:v>1071.399999999999</c:v>
                </c:pt>
                <c:pt idx="21">
                  <c:v>1185.099999999999</c:v>
                </c:pt>
                <c:pt idx="22">
                  <c:v>1164.899999999999</c:v>
                </c:pt>
                <c:pt idx="23">
                  <c:v>1498.799999999999</c:v>
                </c:pt>
                <c:pt idx="24">
                  <c:v>1422.299999999999</c:v>
                </c:pt>
                <c:pt idx="25">
                  <c:v>1649.799999999999</c:v>
                </c:pt>
                <c:pt idx="26">
                  <c:v>1604</c:v>
                </c:pt>
                <c:pt idx="27">
                  <c:v>1509.4</c:v>
                </c:pt>
                <c:pt idx="28">
                  <c:v>1356</c:v>
                </c:pt>
                <c:pt idx="29">
                  <c:v>1243.4</c:v>
                </c:pt>
                <c:pt idx="30">
                  <c:v>1222.8</c:v>
                </c:pt>
                <c:pt idx="31">
                  <c:v>1330.2</c:v>
                </c:pt>
                <c:pt idx="32">
                  <c:v>1269.099999999999</c:v>
                </c:pt>
                <c:pt idx="33">
                  <c:v>1206.799999999999</c:v>
                </c:pt>
                <c:pt idx="34">
                  <c:v>1501.599999999998</c:v>
                </c:pt>
                <c:pt idx="35">
                  <c:v>1324.599999999999</c:v>
                </c:pt>
                <c:pt idx="36">
                  <c:v>1258.399999999999</c:v>
                </c:pt>
                <c:pt idx="37">
                  <c:v>1238.699999999999</c:v>
                </c:pt>
                <c:pt idx="38">
                  <c:v>1198.999999999999</c:v>
                </c:pt>
                <c:pt idx="39">
                  <c:v>1552.399999999999</c:v>
                </c:pt>
                <c:pt idx="40">
                  <c:v>1888.999999999999</c:v>
                </c:pt>
                <c:pt idx="41">
                  <c:v>2153.499999999999</c:v>
                </c:pt>
                <c:pt idx="42">
                  <c:v>2282.399999999999</c:v>
                </c:pt>
                <c:pt idx="43">
                  <c:v>3239.099999999998</c:v>
                </c:pt>
                <c:pt idx="44">
                  <c:v>3450.799999999997</c:v>
                </c:pt>
                <c:pt idx="45">
                  <c:v>3450.799999999997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MA_30_MA_120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'AUD_USD'!$L$2:$L$27</c:f>
              <c:numCache>
                <c:formatCode>General</c:formatCode>
                <c:ptCount val="26"/>
                <c:pt idx="0">
                  <c:v>43839.58333333334</c:v>
                </c:pt>
                <c:pt idx="1">
                  <c:v>43928.20833333334</c:v>
                </c:pt>
                <c:pt idx="2">
                  <c:v>44008.375</c:v>
                </c:pt>
                <c:pt idx="3">
                  <c:v>44017.875</c:v>
                </c:pt>
                <c:pt idx="4">
                  <c:v>44096.375</c:v>
                </c:pt>
                <c:pt idx="5">
                  <c:v>44117.375</c:v>
                </c:pt>
                <c:pt idx="6">
                  <c:v>44123.20833333334</c:v>
                </c:pt>
                <c:pt idx="7">
                  <c:v>44141.08333333334</c:v>
                </c:pt>
                <c:pt idx="8">
                  <c:v>44223.91666666666</c:v>
                </c:pt>
                <c:pt idx="9">
                  <c:v>44238.41666666666</c:v>
                </c:pt>
                <c:pt idx="10">
                  <c:v>44259.58333333334</c:v>
                </c:pt>
                <c:pt idx="11">
                  <c:v>44301.20833333334</c:v>
                </c:pt>
                <c:pt idx="12">
                  <c:v>44334.375</c:v>
                </c:pt>
                <c:pt idx="13">
                  <c:v>44358.375</c:v>
                </c:pt>
                <c:pt idx="14">
                  <c:v>44358.54166666666</c:v>
                </c:pt>
                <c:pt idx="15">
                  <c:v>44440.54166666666</c:v>
                </c:pt>
                <c:pt idx="16">
                  <c:v>44456.70833333334</c:v>
                </c:pt>
                <c:pt idx="17">
                  <c:v>44477.20833333334</c:v>
                </c:pt>
                <c:pt idx="18">
                  <c:v>44505.70833333334</c:v>
                </c:pt>
                <c:pt idx="19">
                  <c:v>44547.08333333334</c:v>
                </c:pt>
                <c:pt idx="20">
                  <c:v>44572.08333333334</c:v>
                </c:pt>
                <c:pt idx="21">
                  <c:v>44574.58333333334</c:v>
                </c:pt>
                <c:pt idx="22">
                  <c:v>44581.25</c:v>
                </c:pt>
                <c:pt idx="23">
                  <c:v>44603.58333333334</c:v>
                </c:pt>
                <c:pt idx="24">
                  <c:v>44664.20833333334</c:v>
                </c:pt>
                <c:pt idx="25">
                  <c:v>44705.20833333334</c:v>
                </c:pt>
              </c:numCache>
            </c:numRef>
          </c:cat>
          <c:val>
            <c:numRef>
              <c:f>'AUD_USD'!$M$2:$M$27</c:f>
              <c:numCache>
                <c:formatCode>General</c:formatCode>
                <c:ptCount val="26"/>
                <c:pt idx="0">
                  <c:v>683.5999999999997</c:v>
                </c:pt>
                <c:pt idx="1">
                  <c:v>1386.799999999999</c:v>
                </c:pt>
                <c:pt idx="2">
                  <c:v>1304.799999999999</c:v>
                </c:pt>
                <c:pt idx="3">
                  <c:v>1565.599999999999</c:v>
                </c:pt>
                <c:pt idx="4">
                  <c:v>1599.599999999999</c:v>
                </c:pt>
                <c:pt idx="5">
                  <c:v>1519.999999999999</c:v>
                </c:pt>
                <c:pt idx="6">
                  <c:v>1358.699999999999</c:v>
                </c:pt>
                <c:pt idx="7">
                  <c:v>1744.199999999999</c:v>
                </c:pt>
                <c:pt idx="8">
                  <c:v>1624.399999999999</c:v>
                </c:pt>
                <c:pt idx="9">
                  <c:v>1601.699999999999</c:v>
                </c:pt>
                <c:pt idx="10">
                  <c:v>1591.599999999999</c:v>
                </c:pt>
                <c:pt idx="11">
                  <c:v>1642.199999999998</c:v>
                </c:pt>
                <c:pt idx="12">
                  <c:v>1719.099999999998</c:v>
                </c:pt>
                <c:pt idx="13">
                  <c:v>1690.899999999997</c:v>
                </c:pt>
                <c:pt idx="14">
                  <c:v>2015.099999999997</c:v>
                </c:pt>
                <c:pt idx="15">
                  <c:v>1910.199999999997</c:v>
                </c:pt>
                <c:pt idx="16">
                  <c:v>1886.799999999997</c:v>
                </c:pt>
                <c:pt idx="17">
                  <c:v>1991.399999999997</c:v>
                </c:pt>
                <c:pt idx="18">
                  <c:v>2219.999999999997</c:v>
                </c:pt>
                <c:pt idx="19">
                  <c:v>2240.399999999998</c:v>
                </c:pt>
                <c:pt idx="20">
                  <c:v>2141.799999999998</c:v>
                </c:pt>
                <c:pt idx="21">
                  <c:v>2083.399999999997</c:v>
                </c:pt>
                <c:pt idx="22">
                  <c:v>2134.499999999997</c:v>
                </c:pt>
                <c:pt idx="23">
                  <c:v>2382.099999999997</c:v>
                </c:pt>
                <c:pt idx="24">
                  <c:v>2744.899999999996</c:v>
                </c:pt>
                <c:pt idx="25">
                  <c:v>2744.899999999996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'CAD_JPY'!$L$2:$L$109</c:f>
              <c:numCache>
                <c:formatCode>General</c:formatCode>
                <c:ptCount val="108"/>
                <c:pt idx="0">
                  <c:v>43822.08333333334</c:v>
                </c:pt>
                <c:pt idx="1">
                  <c:v>43825.75</c:v>
                </c:pt>
                <c:pt idx="2">
                  <c:v>43833.75</c:v>
                </c:pt>
                <c:pt idx="3">
                  <c:v>43837.75</c:v>
                </c:pt>
                <c:pt idx="4">
                  <c:v>43851.75</c:v>
                </c:pt>
                <c:pt idx="5">
                  <c:v>43866.58333333334</c:v>
                </c:pt>
                <c:pt idx="6">
                  <c:v>43886.41666666666</c:v>
                </c:pt>
                <c:pt idx="7">
                  <c:v>43906.04166666666</c:v>
                </c:pt>
                <c:pt idx="8">
                  <c:v>43907.54166666666</c:v>
                </c:pt>
                <c:pt idx="9">
                  <c:v>43910.375</c:v>
                </c:pt>
                <c:pt idx="10">
                  <c:v>43920.375</c:v>
                </c:pt>
                <c:pt idx="11">
                  <c:v>43927.04166666666</c:v>
                </c:pt>
                <c:pt idx="12">
                  <c:v>43935.20833333334</c:v>
                </c:pt>
                <c:pt idx="13">
                  <c:v>43945.20833333334</c:v>
                </c:pt>
                <c:pt idx="14">
                  <c:v>43954.875</c:v>
                </c:pt>
                <c:pt idx="15">
                  <c:v>43959.54166666666</c:v>
                </c:pt>
                <c:pt idx="16">
                  <c:v>43965.04166666666</c:v>
                </c:pt>
                <c:pt idx="17">
                  <c:v>43970.04166666666</c:v>
                </c:pt>
                <c:pt idx="18">
                  <c:v>43976.375</c:v>
                </c:pt>
                <c:pt idx="19">
                  <c:v>43977.04166666666</c:v>
                </c:pt>
                <c:pt idx="20">
                  <c:v>43992.04166666666</c:v>
                </c:pt>
                <c:pt idx="21">
                  <c:v>44005.54166666666</c:v>
                </c:pt>
                <c:pt idx="22">
                  <c:v>44005.875</c:v>
                </c:pt>
                <c:pt idx="23">
                  <c:v>44012.54166666666</c:v>
                </c:pt>
                <c:pt idx="24">
                  <c:v>44020.375</c:v>
                </c:pt>
                <c:pt idx="25">
                  <c:v>44021.375</c:v>
                </c:pt>
                <c:pt idx="26">
                  <c:v>44022.04166666666</c:v>
                </c:pt>
                <c:pt idx="27">
                  <c:v>44028.20833333334</c:v>
                </c:pt>
                <c:pt idx="28">
                  <c:v>44039.04166666666</c:v>
                </c:pt>
                <c:pt idx="29">
                  <c:v>44046.54166666666</c:v>
                </c:pt>
                <c:pt idx="30">
                  <c:v>44053.54166666666</c:v>
                </c:pt>
                <c:pt idx="31">
                  <c:v>44054.04166666666</c:v>
                </c:pt>
                <c:pt idx="32">
                  <c:v>44061.70833333334</c:v>
                </c:pt>
                <c:pt idx="33">
                  <c:v>44067.875</c:v>
                </c:pt>
                <c:pt idx="34">
                  <c:v>44078.70833333334</c:v>
                </c:pt>
                <c:pt idx="35">
                  <c:v>44081.20833333334</c:v>
                </c:pt>
                <c:pt idx="36">
                  <c:v>44082.375</c:v>
                </c:pt>
                <c:pt idx="37">
                  <c:v>44103.20833333334</c:v>
                </c:pt>
                <c:pt idx="38">
                  <c:v>44119.20833333334</c:v>
                </c:pt>
                <c:pt idx="39">
                  <c:v>44124.70833333334</c:v>
                </c:pt>
                <c:pt idx="40">
                  <c:v>44126.04166666666</c:v>
                </c:pt>
                <c:pt idx="41">
                  <c:v>44138.25</c:v>
                </c:pt>
                <c:pt idx="42">
                  <c:v>44148.58333333334</c:v>
                </c:pt>
                <c:pt idx="43">
                  <c:v>44159.08333333334</c:v>
                </c:pt>
                <c:pt idx="44">
                  <c:v>44181.41666666666</c:v>
                </c:pt>
                <c:pt idx="45">
                  <c:v>44193.41666666666</c:v>
                </c:pt>
                <c:pt idx="46">
                  <c:v>44214.08333333334</c:v>
                </c:pt>
                <c:pt idx="47">
                  <c:v>44216.58333333334</c:v>
                </c:pt>
                <c:pt idx="48">
                  <c:v>44221.41666666666</c:v>
                </c:pt>
                <c:pt idx="49">
                  <c:v>44228.08333333334</c:v>
                </c:pt>
                <c:pt idx="50">
                  <c:v>44276.875</c:v>
                </c:pt>
                <c:pt idx="51">
                  <c:v>44281.70833333334</c:v>
                </c:pt>
                <c:pt idx="52">
                  <c:v>44292.875</c:v>
                </c:pt>
                <c:pt idx="53">
                  <c:v>44312.54166666666</c:v>
                </c:pt>
                <c:pt idx="54">
                  <c:v>44336.04166666666</c:v>
                </c:pt>
                <c:pt idx="55">
                  <c:v>44340.875</c:v>
                </c:pt>
                <c:pt idx="56">
                  <c:v>44342.375</c:v>
                </c:pt>
                <c:pt idx="57">
                  <c:v>44343.54166666666</c:v>
                </c:pt>
                <c:pt idx="58">
                  <c:v>44353.875</c:v>
                </c:pt>
                <c:pt idx="59">
                  <c:v>44362.875</c:v>
                </c:pt>
                <c:pt idx="60">
                  <c:v>44363.375</c:v>
                </c:pt>
                <c:pt idx="61">
                  <c:v>44370.375</c:v>
                </c:pt>
                <c:pt idx="62">
                  <c:v>44376.54166666666</c:v>
                </c:pt>
                <c:pt idx="63">
                  <c:v>44379.54166666666</c:v>
                </c:pt>
                <c:pt idx="64">
                  <c:v>44383.70833333334</c:v>
                </c:pt>
                <c:pt idx="65">
                  <c:v>44399.20833333334</c:v>
                </c:pt>
                <c:pt idx="66">
                  <c:v>44405.70833333334</c:v>
                </c:pt>
                <c:pt idx="67">
                  <c:v>44406.375</c:v>
                </c:pt>
                <c:pt idx="68">
                  <c:v>44411.04166666666</c:v>
                </c:pt>
                <c:pt idx="69">
                  <c:v>44414.20833333334</c:v>
                </c:pt>
                <c:pt idx="70">
                  <c:v>44424.04166666666</c:v>
                </c:pt>
                <c:pt idx="71">
                  <c:v>44432.375</c:v>
                </c:pt>
                <c:pt idx="72">
                  <c:v>44447.20833333334</c:v>
                </c:pt>
                <c:pt idx="73">
                  <c:v>44462.54166666666</c:v>
                </c:pt>
                <c:pt idx="74">
                  <c:v>44491.54166666666</c:v>
                </c:pt>
                <c:pt idx="75">
                  <c:v>44501.20833333334</c:v>
                </c:pt>
                <c:pt idx="76">
                  <c:v>44502.70833333334</c:v>
                </c:pt>
                <c:pt idx="77">
                  <c:v>44516.08333333334</c:v>
                </c:pt>
                <c:pt idx="78">
                  <c:v>44518.25</c:v>
                </c:pt>
                <c:pt idx="79">
                  <c:v>44524.75</c:v>
                </c:pt>
                <c:pt idx="80">
                  <c:v>44526.58333333334</c:v>
                </c:pt>
                <c:pt idx="81">
                  <c:v>44537.25</c:v>
                </c:pt>
                <c:pt idx="82">
                  <c:v>44543.58333333334</c:v>
                </c:pt>
                <c:pt idx="83">
                  <c:v>44552.91666666666</c:v>
                </c:pt>
                <c:pt idx="84">
                  <c:v>44575.58333333334</c:v>
                </c:pt>
                <c:pt idx="85">
                  <c:v>44579.25</c:v>
                </c:pt>
                <c:pt idx="86">
                  <c:v>44581.91666666666</c:v>
                </c:pt>
                <c:pt idx="87">
                  <c:v>44589.75</c:v>
                </c:pt>
                <c:pt idx="88">
                  <c:v>44592.08333333334</c:v>
                </c:pt>
                <c:pt idx="89">
                  <c:v>44592.25</c:v>
                </c:pt>
                <c:pt idx="90">
                  <c:v>44594.25</c:v>
                </c:pt>
                <c:pt idx="91">
                  <c:v>44598.91666666666</c:v>
                </c:pt>
                <c:pt idx="92">
                  <c:v>44599.41666666666</c:v>
                </c:pt>
                <c:pt idx="93">
                  <c:v>44599.58333333334</c:v>
                </c:pt>
                <c:pt idx="94">
                  <c:v>44606.41666666666</c:v>
                </c:pt>
                <c:pt idx="95">
                  <c:v>44608.75</c:v>
                </c:pt>
                <c:pt idx="96">
                  <c:v>44609.08333333334</c:v>
                </c:pt>
                <c:pt idx="97">
                  <c:v>44620.08333333334</c:v>
                </c:pt>
                <c:pt idx="98">
                  <c:v>44627.08333333334</c:v>
                </c:pt>
                <c:pt idx="99">
                  <c:v>44630.91666666666</c:v>
                </c:pt>
                <c:pt idx="100">
                  <c:v>44651.54166666666</c:v>
                </c:pt>
                <c:pt idx="101">
                  <c:v>44655.375</c:v>
                </c:pt>
                <c:pt idx="102">
                  <c:v>44676.375</c:v>
                </c:pt>
                <c:pt idx="103">
                  <c:v>44679.875</c:v>
                </c:pt>
                <c:pt idx="104">
                  <c:v>44690.04166666666</c:v>
                </c:pt>
                <c:pt idx="105">
                  <c:v>44697.875</c:v>
                </c:pt>
                <c:pt idx="106">
                  <c:v>44700.70833333334</c:v>
                </c:pt>
                <c:pt idx="107">
                  <c:v>44708.70833333334</c:v>
                </c:pt>
              </c:numCache>
            </c:numRef>
          </c:cat>
          <c:val>
            <c:numRef>
              <c:f>'CAD_JPY'!$M$2:$M$109</c:f>
              <c:numCache>
                <c:formatCode>General</c:formatCode>
                <c:ptCount val="108"/>
                <c:pt idx="0">
                  <c:v>-42.69999999999925</c:v>
                </c:pt>
                <c:pt idx="1">
                  <c:v>-86.59999999999854</c:v>
                </c:pt>
                <c:pt idx="2">
                  <c:v>-112.8999999999991</c:v>
                </c:pt>
                <c:pt idx="3">
                  <c:v>-47.79999999999944</c:v>
                </c:pt>
                <c:pt idx="4">
                  <c:v>90.80000000000013</c:v>
                </c:pt>
                <c:pt idx="5">
                  <c:v>149.5999999999995</c:v>
                </c:pt>
                <c:pt idx="6">
                  <c:v>769.9999999999989</c:v>
                </c:pt>
                <c:pt idx="7">
                  <c:v>622.3999999999976</c:v>
                </c:pt>
                <c:pt idx="8">
                  <c:v>449.9999999999972</c:v>
                </c:pt>
                <c:pt idx="9">
                  <c:v>367.9999999999979</c:v>
                </c:pt>
                <c:pt idx="10">
                  <c:v>334.9999999999981</c:v>
                </c:pt>
                <c:pt idx="11">
                  <c:v>392.8999999999974</c:v>
                </c:pt>
                <c:pt idx="12">
                  <c:v>492.6999999999965</c:v>
                </c:pt>
                <c:pt idx="13">
                  <c:v>395.9999999999966</c:v>
                </c:pt>
                <c:pt idx="14">
                  <c:v>281.199999999997</c:v>
                </c:pt>
                <c:pt idx="15">
                  <c:v>204.3999999999969</c:v>
                </c:pt>
                <c:pt idx="16">
                  <c:v>81.49999999999699</c:v>
                </c:pt>
                <c:pt idx="17">
                  <c:v>74.89999999999674</c:v>
                </c:pt>
                <c:pt idx="18">
                  <c:v>39.59999999999729</c:v>
                </c:pt>
                <c:pt idx="19">
                  <c:v>336.3999999999976</c:v>
                </c:pt>
                <c:pt idx="20">
                  <c:v>490.2999999999978</c:v>
                </c:pt>
                <c:pt idx="21">
                  <c:v>483.999999999999</c:v>
                </c:pt>
                <c:pt idx="22">
                  <c:v>433.2999999999999</c:v>
                </c:pt>
                <c:pt idx="23">
                  <c:v>429.6000000000007</c:v>
                </c:pt>
                <c:pt idx="24">
                  <c:v>405.7000000000017</c:v>
                </c:pt>
                <c:pt idx="25">
                  <c:v>325.6000000000015</c:v>
                </c:pt>
                <c:pt idx="26">
                  <c:v>271.0000000000009</c:v>
                </c:pt>
                <c:pt idx="27">
                  <c:v>248.3000000000005</c:v>
                </c:pt>
                <c:pt idx="28">
                  <c:v>224.5999999999996</c:v>
                </c:pt>
                <c:pt idx="29">
                  <c:v>240.2999999999992</c:v>
                </c:pt>
                <c:pt idx="30">
                  <c:v>212.3999999999996</c:v>
                </c:pt>
                <c:pt idx="31">
                  <c:v>258.5999999999999</c:v>
                </c:pt>
                <c:pt idx="32">
                  <c:v>253.1999999999997</c:v>
                </c:pt>
                <c:pt idx="33">
                  <c:v>376.3999999999996</c:v>
                </c:pt>
                <c:pt idx="34">
                  <c:v>406.9999999999994</c:v>
                </c:pt>
                <c:pt idx="35">
                  <c:v>357.0999999999984</c:v>
                </c:pt>
                <c:pt idx="36">
                  <c:v>501.7999999999987</c:v>
                </c:pt>
                <c:pt idx="37">
                  <c:v>575.3999999999992</c:v>
                </c:pt>
                <c:pt idx="38">
                  <c:v>521.3999999999985</c:v>
                </c:pt>
                <c:pt idx="39">
                  <c:v>437.3999999999982</c:v>
                </c:pt>
                <c:pt idx="40">
                  <c:v>421.9999999999985</c:v>
                </c:pt>
                <c:pt idx="41">
                  <c:v>410.9999999999986</c:v>
                </c:pt>
                <c:pt idx="42">
                  <c:v>367.5999999999988</c:v>
                </c:pt>
                <c:pt idx="43">
                  <c:v>486.6</c:v>
                </c:pt>
                <c:pt idx="44">
                  <c:v>530.4000000000003</c:v>
                </c:pt>
                <c:pt idx="45">
                  <c:v>576.5999999999992</c:v>
                </c:pt>
                <c:pt idx="46">
                  <c:v>508.7999999999981</c:v>
                </c:pt>
                <c:pt idx="47">
                  <c:v>479.399999999997</c:v>
                </c:pt>
                <c:pt idx="48">
                  <c:v>440.199999999996</c:v>
                </c:pt>
                <c:pt idx="49">
                  <c:v>938.3999999999959</c:v>
                </c:pt>
                <c:pt idx="50">
                  <c:v>913.7999999999963</c:v>
                </c:pt>
                <c:pt idx="51">
                  <c:v>919.099999999996</c:v>
                </c:pt>
                <c:pt idx="52">
                  <c:v>934.4999999999957</c:v>
                </c:pt>
                <c:pt idx="53">
                  <c:v>1238.799999999996</c:v>
                </c:pt>
                <c:pt idx="54">
                  <c:v>1222.999999999998</c:v>
                </c:pt>
                <c:pt idx="55">
                  <c:v>1181.299999999999</c:v>
                </c:pt>
                <c:pt idx="56">
                  <c:v>1068.7</c:v>
                </c:pt>
                <c:pt idx="57">
                  <c:v>1036</c:v>
                </c:pt>
                <c:pt idx="58">
                  <c:v>1067</c:v>
                </c:pt>
                <c:pt idx="59">
                  <c:v>1044.200000000001</c:v>
                </c:pt>
                <c:pt idx="60">
                  <c:v>1030.800000000001</c:v>
                </c:pt>
                <c:pt idx="61">
                  <c:v>919.7000000000005</c:v>
                </c:pt>
                <c:pt idx="62">
                  <c:v>827.2000000000007</c:v>
                </c:pt>
                <c:pt idx="63">
                  <c:v>697.4000000000019</c:v>
                </c:pt>
                <c:pt idx="64">
                  <c:v>807.1000000000028</c:v>
                </c:pt>
                <c:pt idx="65">
                  <c:v>813.0000000000025</c:v>
                </c:pt>
                <c:pt idx="66">
                  <c:v>783.6000000000029</c:v>
                </c:pt>
                <c:pt idx="67">
                  <c:v>700.4000000000035</c:v>
                </c:pt>
                <c:pt idx="68">
                  <c:v>648.400000000004</c:v>
                </c:pt>
                <c:pt idx="69">
                  <c:v>604.9000000000037</c:v>
                </c:pt>
                <c:pt idx="70">
                  <c:v>664.2000000000027</c:v>
                </c:pt>
                <c:pt idx="71">
                  <c:v>678.6000000000017</c:v>
                </c:pt>
                <c:pt idx="72">
                  <c:v>654.0000000000008</c:v>
                </c:pt>
                <c:pt idx="73">
                  <c:v>1114.400000000001</c:v>
                </c:pt>
                <c:pt idx="74">
                  <c:v>1065.800000000002</c:v>
                </c:pt>
                <c:pt idx="75">
                  <c:v>1024.600000000003</c:v>
                </c:pt>
                <c:pt idx="76">
                  <c:v>1087.300000000002</c:v>
                </c:pt>
                <c:pt idx="77">
                  <c:v>1028.000000000002</c:v>
                </c:pt>
                <c:pt idx="78">
                  <c:v>974.2000000000021</c:v>
                </c:pt>
                <c:pt idx="79">
                  <c:v>713.1000000000017</c:v>
                </c:pt>
                <c:pt idx="80">
                  <c:v>617.600000000002</c:v>
                </c:pt>
                <c:pt idx="81">
                  <c:v>544.8000000000025</c:v>
                </c:pt>
                <c:pt idx="82">
                  <c:v>535.700000000003</c:v>
                </c:pt>
                <c:pt idx="83">
                  <c:v>737.6000000000035</c:v>
                </c:pt>
                <c:pt idx="84">
                  <c:v>666.4000000000033</c:v>
                </c:pt>
                <c:pt idx="85">
                  <c:v>600.0000000000032</c:v>
                </c:pt>
                <c:pt idx="86">
                  <c:v>670.4000000000026</c:v>
                </c:pt>
                <c:pt idx="87">
                  <c:v>718.6000000000025</c:v>
                </c:pt>
                <c:pt idx="88">
                  <c:v>719.2000000000025</c:v>
                </c:pt>
                <c:pt idx="89">
                  <c:v>671.8000000000022</c:v>
                </c:pt>
                <c:pt idx="90">
                  <c:v>640.6000000000024</c:v>
                </c:pt>
                <c:pt idx="91">
                  <c:v>645.4000000000026</c:v>
                </c:pt>
                <c:pt idx="92">
                  <c:v>623.0000000000023</c:v>
                </c:pt>
                <c:pt idx="93">
                  <c:v>602.100000000002</c:v>
                </c:pt>
                <c:pt idx="94">
                  <c:v>562.6000000000024</c:v>
                </c:pt>
                <c:pt idx="95">
                  <c:v>538.6000000000029</c:v>
                </c:pt>
                <c:pt idx="96">
                  <c:v>573.4000000000028</c:v>
                </c:pt>
                <c:pt idx="97">
                  <c:v>578.200000000003</c:v>
                </c:pt>
                <c:pt idx="98">
                  <c:v>523.1000000000042</c:v>
                </c:pt>
                <c:pt idx="99">
                  <c:v>1165.400000000004</c:v>
                </c:pt>
                <c:pt idx="100">
                  <c:v>1087.400000000004</c:v>
                </c:pt>
                <c:pt idx="101">
                  <c:v>1314.200000000004</c:v>
                </c:pt>
                <c:pt idx="102">
                  <c:v>1142.600000000004</c:v>
                </c:pt>
                <c:pt idx="103">
                  <c:v>1046.700000000003</c:v>
                </c:pt>
                <c:pt idx="104">
                  <c:v>1099.600000000003</c:v>
                </c:pt>
                <c:pt idx="105">
                  <c:v>1001.600000000002</c:v>
                </c:pt>
                <c:pt idx="106">
                  <c:v>975.8000000000029</c:v>
                </c:pt>
                <c:pt idx="107">
                  <c:v>975.8000000000029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'EUR_AUD'!$L$2:$L$113</c:f>
              <c:numCache>
                <c:formatCode>General</c:formatCode>
                <c:ptCount val="112"/>
                <c:pt idx="0">
                  <c:v>43815.58333333334</c:v>
                </c:pt>
                <c:pt idx="1">
                  <c:v>43816.08333333334</c:v>
                </c:pt>
                <c:pt idx="2">
                  <c:v>43818.41666666666</c:v>
                </c:pt>
                <c:pt idx="3">
                  <c:v>43822.41666666666</c:v>
                </c:pt>
                <c:pt idx="4">
                  <c:v>43833.75</c:v>
                </c:pt>
                <c:pt idx="5">
                  <c:v>43844.58333333334</c:v>
                </c:pt>
                <c:pt idx="6">
                  <c:v>43850.25</c:v>
                </c:pt>
                <c:pt idx="7">
                  <c:v>43868.41666666666</c:v>
                </c:pt>
                <c:pt idx="8">
                  <c:v>43881.58333333334</c:v>
                </c:pt>
                <c:pt idx="9">
                  <c:v>43915.70833333334</c:v>
                </c:pt>
                <c:pt idx="10">
                  <c:v>43942.20833333334</c:v>
                </c:pt>
                <c:pt idx="11">
                  <c:v>43943.875</c:v>
                </c:pt>
                <c:pt idx="12">
                  <c:v>43956.04166666666</c:v>
                </c:pt>
                <c:pt idx="13">
                  <c:v>43959.54166666666</c:v>
                </c:pt>
                <c:pt idx="14">
                  <c:v>43966.375</c:v>
                </c:pt>
                <c:pt idx="15">
                  <c:v>43972.04166666666</c:v>
                </c:pt>
                <c:pt idx="16">
                  <c:v>43992.70833333334</c:v>
                </c:pt>
                <c:pt idx="17">
                  <c:v>44000.875</c:v>
                </c:pt>
                <c:pt idx="18">
                  <c:v>44011.54166666666</c:v>
                </c:pt>
                <c:pt idx="19">
                  <c:v>44013.875</c:v>
                </c:pt>
                <c:pt idx="20">
                  <c:v>44022.54166666666</c:v>
                </c:pt>
                <c:pt idx="21">
                  <c:v>44033.54166666666</c:v>
                </c:pt>
                <c:pt idx="22">
                  <c:v>44040.375</c:v>
                </c:pt>
                <c:pt idx="23">
                  <c:v>44050.54166666666</c:v>
                </c:pt>
                <c:pt idx="24">
                  <c:v>44057.20833333334</c:v>
                </c:pt>
                <c:pt idx="25">
                  <c:v>44063.70833333334</c:v>
                </c:pt>
                <c:pt idx="26">
                  <c:v>44068.375</c:v>
                </c:pt>
                <c:pt idx="27">
                  <c:v>44069.70833333334</c:v>
                </c:pt>
                <c:pt idx="28">
                  <c:v>44081.54166666666</c:v>
                </c:pt>
                <c:pt idx="29">
                  <c:v>44087.875</c:v>
                </c:pt>
                <c:pt idx="30">
                  <c:v>44088.375</c:v>
                </c:pt>
                <c:pt idx="31">
                  <c:v>44090.04166666666</c:v>
                </c:pt>
                <c:pt idx="32">
                  <c:v>44097.04166666666</c:v>
                </c:pt>
                <c:pt idx="33">
                  <c:v>44105.375</c:v>
                </c:pt>
                <c:pt idx="34">
                  <c:v>44112.20833333334</c:v>
                </c:pt>
                <c:pt idx="35">
                  <c:v>44117.70833333334</c:v>
                </c:pt>
                <c:pt idx="36">
                  <c:v>44120.375</c:v>
                </c:pt>
                <c:pt idx="37">
                  <c:v>44131.54166666666</c:v>
                </c:pt>
                <c:pt idx="38">
                  <c:v>44152.91666666666</c:v>
                </c:pt>
                <c:pt idx="39">
                  <c:v>44155.25</c:v>
                </c:pt>
                <c:pt idx="40">
                  <c:v>44158.91666666666</c:v>
                </c:pt>
                <c:pt idx="41">
                  <c:v>44160.25</c:v>
                </c:pt>
                <c:pt idx="42">
                  <c:v>44166.75</c:v>
                </c:pt>
                <c:pt idx="43">
                  <c:v>44174.58333333334</c:v>
                </c:pt>
                <c:pt idx="44">
                  <c:v>44185.91666666666</c:v>
                </c:pt>
                <c:pt idx="45">
                  <c:v>44194.25</c:v>
                </c:pt>
                <c:pt idx="46">
                  <c:v>44217.75</c:v>
                </c:pt>
                <c:pt idx="47">
                  <c:v>44222.58333333334</c:v>
                </c:pt>
                <c:pt idx="48">
                  <c:v>44223.58333333334</c:v>
                </c:pt>
                <c:pt idx="49">
                  <c:v>44231.91666666666</c:v>
                </c:pt>
                <c:pt idx="50">
                  <c:v>44256.58333333334</c:v>
                </c:pt>
                <c:pt idx="51">
                  <c:v>44262.91666666666</c:v>
                </c:pt>
                <c:pt idx="52">
                  <c:v>44265.08333333334</c:v>
                </c:pt>
                <c:pt idx="53">
                  <c:v>44266.25</c:v>
                </c:pt>
                <c:pt idx="54">
                  <c:v>44278.875</c:v>
                </c:pt>
                <c:pt idx="55">
                  <c:v>44286.04166666666</c:v>
                </c:pt>
                <c:pt idx="56">
                  <c:v>44291.70833333334</c:v>
                </c:pt>
                <c:pt idx="57">
                  <c:v>44301.70833333334</c:v>
                </c:pt>
                <c:pt idx="58">
                  <c:v>44308.54166666666</c:v>
                </c:pt>
                <c:pt idx="59">
                  <c:v>44316.375</c:v>
                </c:pt>
                <c:pt idx="60">
                  <c:v>44319.70833333334</c:v>
                </c:pt>
                <c:pt idx="61">
                  <c:v>44321.875</c:v>
                </c:pt>
                <c:pt idx="62">
                  <c:v>44329.375</c:v>
                </c:pt>
                <c:pt idx="63">
                  <c:v>44348.54166666666</c:v>
                </c:pt>
                <c:pt idx="64">
                  <c:v>44349.54166666666</c:v>
                </c:pt>
                <c:pt idx="65">
                  <c:v>44354.04166666666</c:v>
                </c:pt>
                <c:pt idx="66">
                  <c:v>44361.875</c:v>
                </c:pt>
                <c:pt idx="67">
                  <c:v>44363.375</c:v>
                </c:pt>
                <c:pt idx="68">
                  <c:v>44364.70833333334</c:v>
                </c:pt>
                <c:pt idx="69">
                  <c:v>44372.70833333334</c:v>
                </c:pt>
                <c:pt idx="70">
                  <c:v>44378.20833333334</c:v>
                </c:pt>
                <c:pt idx="71">
                  <c:v>44383.875</c:v>
                </c:pt>
                <c:pt idx="72">
                  <c:v>44389.375</c:v>
                </c:pt>
                <c:pt idx="73">
                  <c:v>44393.04166666666</c:v>
                </c:pt>
                <c:pt idx="74">
                  <c:v>44396.54166666666</c:v>
                </c:pt>
                <c:pt idx="75">
                  <c:v>44404.04166666666</c:v>
                </c:pt>
                <c:pt idx="76">
                  <c:v>44406.70833333334</c:v>
                </c:pt>
                <c:pt idx="77">
                  <c:v>44413.875</c:v>
                </c:pt>
                <c:pt idx="78">
                  <c:v>44425.375</c:v>
                </c:pt>
                <c:pt idx="79">
                  <c:v>44435.04166666666</c:v>
                </c:pt>
                <c:pt idx="80">
                  <c:v>44449.70833333334</c:v>
                </c:pt>
                <c:pt idx="81">
                  <c:v>44466.54166666666</c:v>
                </c:pt>
                <c:pt idx="82">
                  <c:v>44503.04166666666</c:v>
                </c:pt>
                <c:pt idx="83">
                  <c:v>44516.58333333334</c:v>
                </c:pt>
                <c:pt idx="84">
                  <c:v>44523.08333333334</c:v>
                </c:pt>
                <c:pt idx="85">
                  <c:v>44525.75</c:v>
                </c:pt>
                <c:pt idx="86">
                  <c:v>44526.41666666666</c:v>
                </c:pt>
                <c:pt idx="87">
                  <c:v>44539.91666666666</c:v>
                </c:pt>
                <c:pt idx="88">
                  <c:v>44547.41666666666</c:v>
                </c:pt>
                <c:pt idx="89">
                  <c:v>44551.25</c:v>
                </c:pt>
                <c:pt idx="90">
                  <c:v>44553.41666666666</c:v>
                </c:pt>
                <c:pt idx="91">
                  <c:v>44554.25</c:v>
                </c:pt>
                <c:pt idx="92">
                  <c:v>44567.25</c:v>
                </c:pt>
                <c:pt idx="93">
                  <c:v>44575.41666666666</c:v>
                </c:pt>
                <c:pt idx="94">
                  <c:v>44580.41666666666</c:v>
                </c:pt>
                <c:pt idx="95">
                  <c:v>44582.75</c:v>
                </c:pt>
                <c:pt idx="96">
                  <c:v>44587.75</c:v>
                </c:pt>
                <c:pt idx="97">
                  <c:v>44603.58333333334</c:v>
                </c:pt>
                <c:pt idx="98">
                  <c:v>44633.875</c:v>
                </c:pt>
                <c:pt idx="99">
                  <c:v>44641.875</c:v>
                </c:pt>
                <c:pt idx="100">
                  <c:v>44651.375</c:v>
                </c:pt>
                <c:pt idx="101">
                  <c:v>44656.70833333334</c:v>
                </c:pt>
                <c:pt idx="102">
                  <c:v>44663.54166666666</c:v>
                </c:pt>
                <c:pt idx="103">
                  <c:v>44669.70833333334</c:v>
                </c:pt>
                <c:pt idx="104">
                  <c:v>44670.875</c:v>
                </c:pt>
                <c:pt idx="105">
                  <c:v>44683.20833333334</c:v>
                </c:pt>
                <c:pt idx="106">
                  <c:v>44686.70833333334</c:v>
                </c:pt>
                <c:pt idx="107">
                  <c:v>44690.04166666666</c:v>
                </c:pt>
                <c:pt idx="108">
                  <c:v>44691.375</c:v>
                </c:pt>
                <c:pt idx="109">
                  <c:v>44698.375</c:v>
                </c:pt>
                <c:pt idx="110">
                  <c:v>44705.20833333334</c:v>
                </c:pt>
                <c:pt idx="111">
                  <c:v>44712.54166666666</c:v>
                </c:pt>
              </c:numCache>
            </c:numRef>
          </c:cat>
          <c:val>
            <c:numRef>
              <c:f>'EUR_AUD'!$M$2:$M$113</c:f>
              <c:numCache>
                <c:formatCode>General</c:formatCode>
                <c:ptCount val="112"/>
                <c:pt idx="0">
                  <c:v>58.59999999999976</c:v>
                </c:pt>
                <c:pt idx="1">
                  <c:v>96.49999999999936</c:v>
                </c:pt>
                <c:pt idx="2">
                  <c:v>-77.59999999999989</c:v>
                </c:pt>
                <c:pt idx="3">
                  <c:v>-118.3999999999985</c:v>
                </c:pt>
                <c:pt idx="4">
                  <c:v>-56.59999999999776</c:v>
                </c:pt>
                <c:pt idx="5">
                  <c:v>-74.79999999999708</c:v>
                </c:pt>
                <c:pt idx="6">
                  <c:v>202.4000000000026</c:v>
                </c:pt>
                <c:pt idx="7">
                  <c:v>309.6000000000009</c:v>
                </c:pt>
                <c:pt idx="8">
                  <c:v>2260.200000000001</c:v>
                </c:pt>
                <c:pt idx="9">
                  <c:v>3317.700000000001</c:v>
                </c:pt>
                <c:pt idx="10">
                  <c:v>3276</c:v>
                </c:pt>
                <c:pt idx="11">
                  <c:v>3518.400000000001</c:v>
                </c:pt>
                <c:pt idx="12">
                  <c:v>3193.2</c:v>
                </c:pt>
                <c:pt idx="13">
                  <c:v>2977.099999999999</c:v>
                </c:pt>
                <c:pt idx="14">
                  <c:v>2863.199999999998</c:v>
                </c:pt>
                <c:pt idx="15">
                  <c:v>3305.1</c:v>
                </c:pt>
                <c:pt idx="16">
                  <c:v>3413.000000000001</c:v>
                </c:pt>
                <c:pt idx="17">
                  <c:v>3392.000000000001</c:v>
                </c:pt>
                <c:pt idx="18">
                  <c:v>3281.900000000001</c:v>
                </c:pt>
                <c:pt idx="19">
                  <c:v>3278.400000000001</c:v>
                </c:pt>
                <c:pt idx="20">
                  <c:v>3179.800000000001</c:v>
                </c:pt>
                <c:pt idx="21">
                  <c:v>2956.800000000001</c:v>
                </c:pt>
                <c:pt idx="22">
                  <c:v>3004.600000000001</c:v>
                </c:pt>
                <c:pt idx="23">
                  <c:v>2921.800000000002</c:v>
                </c:pt>
                <c:pt idx="24">
                  <c:v>2880.100000000002</c:v>
                </c:pt>
                <c:pt idx="25">
                  <c:v>2911</c:v>
                </c:pt>
                <c:pt idx="26">
                  <c:v>2807.999999999999</c:v>
                </c:pt>
                <c:pt idx="27">
                  <c:v>2936.899999999997</c:v>
                </c:pt>
                <c:pt idx="28">
                  <c:v>2988.399999999997</c:v>
                </c:pt>
                <c:pt idx="29">
                  <c:v>2941.499999999998</c:v>
                </c:pt>
                <c:pt idx="30">
                  <c:v>2807.2</c:v>
                </c:pt>
                <c:pt idx="31">
                  <c:v>2608.199999999999</c:v>
                </c:pt>
                <c:pt idx="32">
                  <c:v>2564.399999999999</c:v>
                </c:pt>
                <c:pt idx="33">
                  <c:v>2495.899999999999</c:v>
                </c:pt>
                <c:pt idx="34">
                  <c:v>2483.599999999998</c:v>
                </c:pt>
                <c:pt idx="35">
                  <c:v>2323.599999999998</c:v>
                </c:pt>
                <c:pt idx="36">
                  <c:v>2320.199999999998</c:v>
                </c:pt>
                <c:pt idx="37">
                  <c:v>2591.399999999998</c:v>
                </c:pt>
                <c:pt idx="38">
                  <c:v>2579.699999999999</c:v>
                </c:pt>
                <c:pt idx="39">
                  <c:v>2643.8</c:v>
                </c:pt>
                <c:pt idx="40">
                  <c:v>2629.499999999999</c:v>
                </c:pt>
                <c:pt idx="41">
                  <c:v>2452.4</c:v>
                </c:pt>
                <c:pt idx="42">
                  <c:v>2300.000000000001</c:v>
                </c:pt>
                <c:pt idx="43">
                  <c:v>2431.800000000001</c:v>
                </c:pt>
                <c:pt idx="44">
                  <c:v>2463.100000000001</c:v>
                </c:pt>
                <c:pt idx="45">
                  <c:v>2919.200000000003</c:v>
                </c:pt>
                <c:pt idx="46">
                  <c:v>2952.200000000003</c:v>
                </c:pt>
                <c:pt idx="47">
                  <c:v>2910.000000000005</c:v>
                </c:pt>
                <c:pt idx="48">
                  <c:v>2928.200000000006</c:v>
                </c:pt>
                <c:pt idx="49">
                  <c:v>3185.600000000007</c:v>
                </c:pt>
                <c:pt idx="50">
                  <c:v>3155.700000000007</c:v>
                </c:pt>
                <c:pt idx="51">
                  <c:v>3160.600000000005</c:v>
                </c:pt>
                <c:pt idx="52">
                  <c:v>3078.500000000005</c:v>
                </c:pt>
                <c:pt idx="53">
                  <c:v>2895.600000000006</c:v>
                </c:pt>
                <c:pt idx="54">
                  <c:v>2730.800000000007</c:v>
                </c:pt>
                <c:pt idx="55">
                  <c:v>2696.600000000008</c:v>
                </c:pt>
                <c:pt idx="56">
                  <c:v>2698.400000000006</c:v>
                </c:pt>
                <c:pt idx="57">
                  <c:v>2590.200000000005</c:v>
                </c:pt>
                <c:pt idx="58">
                  <c:v>2619.000000000005</c:v>
                </c:pt>
                <c:pt idx="59">
                  <c:v>2652.300000000006</c:v>
                </c:pt>
                <c:pt idx="60">
                  <c:v>2609.400000000006</c:v>
                </c:pt>
                <c:pt idx="61">
                  <c:v>2457.600000000007</c:v>
                </c:pt>
                <c:pt idx="62">
                  <c:v>2574.600000000007</c:v>
                </c:pt>
                <c:pt idx="63">
                  <c:v>2585.600000000008</c:v>
                </c:pt>
                <c:pt idx="64">
                  <c:v>2551.400000000008</c:v>
                </c:pt>
                <c:pt idx="65">
                  <c:v>2558.300000000007</c:v>
                </c:pt>
                <c:pt idx="66">
                  <c:v>2565.800000000007</c:v>
                </c:pt>
                <c:pt idx="67">
                  <c:v>2521.200000000008</c:v>
                </c:pt>
                <c:pt idx="68">
                  <c:v>2478.200000000009</c:v>
                </c:pt>
                <c:pt idx="69">
                  <c:v>2383.000000000009</c:v>
                </c:pt>
                <c:pt idx="70">
                  <c:v>2337.800000000008</c:v>
                </c:pt>
                <c:pt idx="71">
                  <c:v>2232.900000000007</c:v>
                </c:pt>
                <c:pt idx="72">
                  <c:v>2232.600000000008</c:v>
                </c:pt>
                <c:pt idx="73">
                  <c:v>2016.400000000008</c:v>
                </c:pt>
                <c:pt idx="74">
                  <c:v>1917.300000000007</c:v>
                </c:pt>
                <c:pt idx="75">
                  <c:v>1846.000000000006</c:v>
                </c:pt>
                <c:pt idx="76">
                  <c:v>1774.500000000006</c:v>
                </c:pt>
                <c:pt idx="77">
                  <c:v>1640.400000000007</c:v>
                </c:pt>
                <c:pt idx="78">
                  <c:v>1751.100000000006</c:v>
                </c:pt>
                <c:pt idx="79">
                  <c:v>1932.800000000004</c:v>
                </c:pt>
                <c:pt idx="80">
                  <c:v>1933.400000000004</c:v>
                </c:pt>
                <c:pt idx="81">
                  <c:v>2413.000000000004</c:v>
                </c:pt>
                <c:pt idx="82">
                  <c:v>2337.700000000003</c:v>
                </c:pt>
                <c:pt idx="83">
                  <c:v>2273.800000000005</c:v>
                </c:pt>
                <c:pt idx="84">
                  <c:v>2296.000000000006</c:v>
                </c:pt>
                <c:pt idx="85">
                  <c:v>2080.900000000007</c:v>
                </c:pt>
                <c:pt idx="86">
                  <c:v>2071.800000000007</c:v>
                </c:pt>
                <c:pt idx="87">
                  <c:v>2063.600000000007</c:v>
                </c:pt>
                <c:pt idx="88">
                  <c:v>2105.400000000008</c:v>
                </c:pt>
                <c:pt idx="89">
                  <c:v>2320.800000000009</c:v>
                </c:pt>
                <c:pt idx="90">
                  <c:v>2346.00000000001</c:v>
                </c:pt>
                <c:pt idx="91">
                  <c:v>2206.00000000001</c:v>
                </c:pt>
                <c:pt idx="92">
                  <c:v>2212.200000000008</c:v>
                </c:pt>
                <c:pt idx="93">
                  <c:v>2312.600000000006</c:v>
                </c:pt>
                <c:pt idx="94">
                  <c:v>2420.000000000006</c:v>
                </c:pt>
                <c:pt idx="95">
                  <c:v>2434.400000000007</c:v>
                </c:pt>
                <c:pt idx="96">
                  <c:v>2511.400000000007</c:v>
                </c:pt>
                <c:pt idx="97">
                  <c:v>3365.300000000008</c:v>
                </c:pt>
                <c:pt idx="98">
                  <c:v>3224.700000000009</c:v>
                </c:pt>
                <c:pt idx="99">
                  <c:v>3286.800000000007</c:v>
                </c:pt>
                <c:pt idx="100">
                  <c:v>2862.400000000007</c:v>
                </c:pt>
                <c:pt idx="101">
                  <c:v>2753.400000000008</c:v>
                </c:pt>
                <c:pt idx="102">
                  <c:v>2918.400000000007</c:v>
                </c:pt>
                <c:pt idx="103">
                  <c:v>2989.300000000008</c:v>
                </c:pt>
                <c:pt idx="104">
                  <c:v>3312.60000000001</c:v>
                </c:pt>
                <c:pt idx="105">
                  <c:v>3416.00000000001</c:v>
                </c:pt>
                <c:pt idx="106">
                  <c:v>3600.40000000001</c:v>
                </c:pt>
                <c:pt idx="107">
                  <c:v>3448.60000000001</c:v>
                </c:pt>
                <c:pt idx="108">
                  <c:v>3284.400000000009</c:v>
                </c:pt>
                <c:pt idx="109">
                  <c:v>3119.40000000001</c:v>
                </c:pt>
                <c:pt idx="110">
                  <c:v>2899.50000000001</c:v>
                </c:pt>
                <c:pt idx="111">
                  <c:v>2899.50000000001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MA_30_MA_80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'EUR_CAD'!$L$2:$L$70</c:f>
              <c:numCache>
                <c:formatCode>General</c:formatCode>
                <c:ptCount val="69"/>
                <c:pt idx="0">
                  <c:v>43817.41666666666</c:v>
                </c:pt>
                <c:pt idx="1">
                  <c:v>43847.25</c:v>
                </c:pt>
                <c:pt idx="2">
                  <c:v>43852.41666666666</c:v>
                </c:pt>
                <c:pt idx="3">
                  <c:v>43857.58333333334</c:v>
                </c:pt>
                <c:pt idx="4">
                  <c:v>43860.08333333334</c:v>
                </c:pt>
                <c:pt idx="5">
                  <c:v>43861.08333333334</c:v>
                </c:pt>
                <c:pt idx="6">
                  <c:v>43872.91666666666</c:v>
                </c:pt>
                <c:pt idx="7">
                  <c:v>43888.25</c:v>
                </c:pt>
                <c:pt idx="8">
                  <c:v>43915.70833333334</c:v>
                </c:pt>
                <c:pt idx="9">
                  <c:v>43920.20833333334</c:v>
                </c:pt>
                <c:pt idx="10">
                  <c:v>43921.54166666666</c:v>
                </c:pt>
                <c:pt idx="11">
                  <c:v>43941.875</c:v>
                </c:pt>
                <c:pt idx="12">
                  <c:v>43949.04166666666</c:v>
                </c:pt>
                <c:pt idx="13">
                  <c:v>43956.875</c:v>
                </c:pt>
                <c:pt idx="14">
                  <c:v>43961.875</c:v>
                </c:pt>
                <c:pt idx="15">
                  <c:v>43972.20833333334</c:v>
                </c:pt>
                <c:pt idx="16">
                  <c:v>43979.04166666666</c:v>
                </c:pt>
                <c:pt idx="17">
                  <c:v>43992.54166666666</c:v>
                </c:pt>
                <c:pt idx="18">
                  <c:v>44004.875</c:v>
                </c:pt>
                <c:pt idx="19">
                  <c:v>44007.04166666666</c:v>
                </c:pt>
                <c:pt idx="20">
                  <c:v>44018.54166666666</c:v>
                </c:pt>
                <c:pt idx="21">
                  <c:v>44020.375</c:v>
                </c:pt>
                <c:pt idx="22">
                  <c:v>44020.875</c:v>
                </c:pt>
                <c:pt idx="23">
                  <c:v>44022.04166666666</c:v>
                </c:pt>
                <c:pt idx="24">
                  <c:v>44055.04166666666</c:v>
                </c:pt>
                <c:pt idx="25">
                  <c:v>44085.54166666666</c:v>
                </c:pt>
                <c:pt idx="26">
                  <c:v>44102.04166666666</c:v>
                </c:pt>
                <c:pt idx="27">
                  <c:v>44104.20833333334</c:v>
                </c:pt>
                <c:pt idx="28">
                  <c:v>44111.20833333334</c:v>
                </c:pt>
                <c:pt idx="29">
                  <c:v>44127.20833333334</c:v>
                </c:pt>
                <c:pt idx="30">
                  <c:v>44138.41666666666</c:v>
                </c:pt>
                <c:pt idx="31">
                  <c:v>44152.25</c:v>
                </c:pt>
                <c:pt idx="32">
                  <c:v>44165.41666666666</c:v>
                </c:pt>
                <c:pt idx="33">
                  <c:v>44166.75</c:v>
                </c:pt>
                <c:pt idx="34">
                  <c:v>44175.41666666666</c:v>
                </c:pt>
                <c:pt idx="35">
                  <c:v>44185.91666666666</c:v>
                </c:pt>
                <c:pt idx="36">
                  <c:v>44202.08333333334</c:v>
                </c:pt>
                <c:pt idx="37">
                  <c:v>44224.08333333334</c:v>
                </c:pt>
                <c:pt idx="38">
                  <c:v>44231.91666666666</c:v>
                </c:pt>
                <c:pt idx="39">
                  <c:v>44294.20833333334</c:v>
                </c:pt>
                <c:pt idx="40">
                  <c:v>44314.875</c:v>
                </c:pt>
                <c:pt idx="41">
                  <c:v>44336.70833333334</c:v>
                </c:pt>
                <c:pt idx="42">
                  <c:v>44349.70833333334</c:v>
                </c:pt>
                <c:pt idx="43">
                  <c:v>44361.20833333334</c:v>
                </c:pt>
                <c:pt idx="44">
                  <c:v>44370.54166666666</c:v>
                </c:pt>
                <c:pt idx="45">
                  <c:v>44385.70833333334</c:v>
                </c:pt>
                <c:pt idx="46">
                  <c:v>44404.20833333334</c:v>
                </c:pt>
                <c:pt idx="47">
                  <c:v>44416.875</c:v>
                </c:pt>
                <c:pt idx="48">
                  <c:v>44417.875</c:v>
                </c:pt>
                <c:pt idx="49">
                  <c:v>44427.375</c:v>
                </c:pt>
                <c:pt idx="50">
                  <c:v>44463.70833333334</c:v>
                </c:pt>
                <c:pt idx="51">
                  <c:v>44497.875</c:v>
                </c:pt>
                <c:pt idx="52">
                  <c:v>44501.04166666666</c:v>
                </c:pt>
                <c:pt idx="53">
                  <c:v>44502.54166666666</c:v>
                </c:pt>
                <c:pt idx="54">
                  <c:v>44503.04166666666</c:v>
                </c:pt>
                <c:pt idx="55">
                  <c:v>44503.875</c:v>
                </c:pt>
                <c:pt idx="56">
                  <c:v>44504.375</c:v>
                </c:pt>
                <c:pt idx="57">
                  <c:v>44507.91666666666</c:v>
                </c:pt>
                <c:pt idx="58">
                  <c:v>44515.91666666666</c:v>
                </c:pt>
                <c:pt idx="59">
                  <c:v>44530.08333333334</c:v>
                </c:pt>
                <c:pt idx="60">
                  <c:v>44540.25</c:v>
                </c:pt>
                <c:pt idx="61">
                  <c:v>44545.75</c:v>
                </c:pt>
                <c:pt idx="62">
                  <c:v>44559.75</c:v>
                </c:pt>
                <c:pt idx="63">
                  <c:v>44594.25</c:v>
                </c:pt>
                <c:pt idx="64">
                  <c:v>44609.75</c:v>
                </c:pt>
                <c:pt idx="65">
                  <c:v>44691.54166666666</c:v>
                </c:pt>
                <c:pt idx="66">
                  <c:v>44698.54166666666</c:v>
                </c:pt>
                <c:pt idx="67">
                  <c:v>44705.875</c:v>
                </c:pt>
                <c:pt idx="68">
                  <c:v>44714.875</c:v>
                </c:pt>
              </c:numCache>
            </c:numRef>
          </c:cat>
          <c:val>
            <c:numRef>
              <c:f>'EUR_CAD'!$M$2:$M$70</c:f>
              <c:numCache>
                <c:formatCode>General</c:formatCode>
                <c:ptCount val="69"/>
                <c:pt idx="0">
                  <c:v>83.69999999999987</c:v>
                </c:pt>
                <c:pt idx="1">
                  <c:v>38.79999999999882</c:v>
                </c:pt>
                <c:pt idx="2">
                  <c:v>-7.800000000002257</c:v>
                </c:pt>
                <c:pt idx="3">
                  <c:v>18.1999999999971</c:v>
                </c:pt>
                <c:pt idx="4">
                  <c:v>2.199999999996642</c:v>
                </c:pt>
                <c:pt idx="5">
                  <c:v>-52.30000000000513</c:v>
                </c:pt>
                <c:pt idx="6">
                  <c:v>-117.8000000000057</c:v>
                </c:pt>
                <c:pt idx="7">
                  <c:v>756.3999999999949</c:v>
                </c:pt>
                <c:pt idx="8">
                  <c:v>590.1999999999941</c:v>
                </c:pt>
                <c:pt idx="9">
                  <c:v>545.1999999999924</c:v>
                </c:pt>
                <c:pt idx="10">
                  <c:v>771.5999999999924</c:v>
                </c:pt>
                <c:pt idx="11">
                  <c:v>652.399999999993</c:v>
                </c:pt>
                <c:pt idx="12">
                  <c:v>623.5999999999931</c:v>
                </c:pt>
                <c:pt idx="13">
                  <c:v>484.1999999999924</c:v>
                </c:pt>
                <c:pt idx="14">
                  <c:v>326.1999999999921</c:v>
                </c:pt>
                <c:pt idx="15">
                  <c:v>223.1999999999923</c:v>
                </c:pt>
                <c:pt idx="16">
                  <c:v>183.2999999999929</c:v>
                </c:pt>
                <c:pt idx="17">
                  <c:v>206.3999999999933</c:v>
                </c:pt>
                <c:pt idx="18">
                  <c:v>85.89999999999212</c:v>
                </c:pt>
                <c:pt idx="19">
                  <c:v>56.39999999999203</c:v>
                </c:pt>
                <c:pt idx="20">
                  <c:v>35.49999999999278</c:v>
                </c:pt>
                <c:pt idx="21">
                  <c:v>15.99999999999382</c:v>
                </c:pt>
                <c:pt idx="22">
                  <c:v>-2.400000000004599</c:v>
                </c:pt>
                <c:pt idx="23">
                  <c:v>290.9999999999968</c:v>
                </c:pt>
                <c:pt idx="24">
                  <c:v>312.2999999999965</c:v>
                </c:pt>
                <c:pt idx="25">
                  <c:v>268.1999999999962</c:v>
                </c:pt>
                <c:pt idx="26">
                  <c:v>137.7999999999968</c:v>
                </c:pt>
                <c:pt idx="27">
                  <c:v>74.49999999999736</c:v>
                </c:pt>
                <c:pt idx="28">
                  <c:v>166.2999999999992</c:v>
                </c:pt>
                <c:pt idx="29">
                  <c:v>14.60000000000016</c:v>
                </c:pt>
                <c:pt idx="30">
                  <c:v>-116.6</c:v>
                </c:pt>
                <c:pt idx="31">
                  <c:v>-120.1000000000007</c:v>
                </c:pt>
                <c:pt idx="32">
                  <c:v>-218.4000000000008</c:v>
                </c:pt>
                <c:pt idx="33">
                  <c:v>-367.8000000000003</c:v>
                </c:pt>
                <c:pt idx="34">
                  <c:v>-555.4000000000015</c:v>
                </c:pt>
                <c:pt idx="35">
                  <c:v>-632.6000000000032</c:v>
                </c:pt>
                <c:pt idx="36">
                  <c:v>-583.0000000000047</c:v>
                </c:pt>
                <c:pt idx="37">
                  <c:v>-769.9000000000055</c:v>
                </c:pt>
                <c:pt idx="38">
                  <c:v>-421.0000000000069</c:v>
                </c:pt>
                <c:pt idx="39">
                  <c:v>-474.0000000000077</c:v>
                </c:pt>
                <c:pt idx="40">
                  <c:v>-284.0000000000065</c:v>
                </c:pt>
                <c:pt idx="41">
                  <c:v>-335.3000000000051</c:v>
                </c:pt>
                <c:pt idx="42">
                  <c:v>-369.0000000000038</c:v>
                </c:pt>
                <c:pt idx="43">
                  <c:v>-416.8000000000039</c:v>
                </c:pt>
                <c:pt idx="44">
                  <c:v>-582.3000000000045</c:v>
                </c:pt>
                <c:pt idx="45">
                  <c:v>-604.2000000000037</c:v>
                </c:pt>
                <c:pt idx="46">
                  <c:v>-559.700000000003</c:v>
                </c:pt>
                <c:pt idx="47">
                  <c:v>-581.8000000000035</c:v>
                </c:pt>
                <c:pt idx="48">
                  <c:v>-745.5000000000034</c:v>
                </c:pt>
                <c:pt idx="49">
                  <c:v>-840.1000000000037</c:v>
                </c:pt>
                <c:pt idx="50">
                  <c:v>-450.4000000000042</c:v>
                </c:pt>
                <c:pt idx="51">
                  <c:v>-576.0000000000032</c:v>
                </c:pt>
                <c:pt idx="52">
                  <c:v>-638.8000000000015</c:v>
                </c:pt>
                <c:pt idx="53">
                  <c:v>-629.0000000000017</c:v>
                </c:pt>
                <c:pt idx="54">
                  <c:v>-629.6000000000034</c:v>
                </c:pt>
                <c:pt idx="55">
                  <c:v>-645.3000000000042</c:v>
                </c:pt>
                <c:pt idx="56">
                  <c:v>-671.5000000000048</c:v>
                </c:pt>
                <c:pt idx="57">
                  <c:v>-847.9000000000058</c:v>
                </c:pt>
                <c:pt idx="58">
                  <c:v>-1098.800000000006</c:v>
                </c:pt>
                <c:pt idx="59">
                  <c:v>-1219.000000000005</c:v>
                </c:pt>
                <c:pt idx="60">
                  <c:v>-1362.700000000005</c:v>
                </c:pt>
                <c:pt idx="61">
                  <c:v>-1341.200000000007</c:v>
                </c:pt>
                <c:pt idx="62">
                  <c:v>-1152.200000000008</c:v>
                </c:pt>
                <c:pt idx="63">
                  <c:v>-1039.000000000008</c:v>
                </c:pt>
                <c:pt idx="64">
                  <c:v>-341.7000000000069</c:v>
                </c:pt>
                <c:pt idx="65">
                  <c:v>-562.200000000006</c:v>
                </c:pt>
                <c:pt idx="66">
                  <c:v>-793.4000000000062</c:v>
                </c:pt>
                <c:pt idx="67">
                  <c:v>-1019.200000000007</c:v>
                </c:pt>
                <c:pt idx="68">
                  <c:v>-1019.200000000007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'EUR_GBP'!$L$2:$L$218</c:f>
              <c:numCache>
                <c:formatCode>General</c:formatCode>
                <c:ptCount val="217"/>
                <c:pt idx="0">
                  <c:v>43816.58333333334</c:v>
                </c:pt>
                <c:pt idx="1">
                  <c:v>43825.91666666666</c:v>
                </c:pt>
                <c:pt idx="2">
                  <c:v>43830.08333333334</c:v>
                </c:pt>
                <c:pt idx="3">
                  <c:v>43830.25</c:v>
                </c:pt>
                <c:pt idx="4">
                  <c:v>43833.75</c:v>
                </c:pt>
                <c:pt idx="5">
                  <c:v>43837.41666666666</c:v>
                </c:pt>
                <c:pt idx="6">
                  <c:v>43840.25</c:v>
                </c:pt>
                <c:pt idx="7">
                  <c:v>43845.91666666666</c:v>
                </c:pt>
                <c:pt idx="8">
                  <c:v>43851.08333333334</c:v>
                </c:pt>
                <c:pt idx="9">
                  <c:v>43851.58333333334</c:v>
                </c:pt>
                <c:pt idx="10">
                  <c:v>43857.91666666666</c:v>
                </c:pt>
                <c:pt idx="11">
                  <c:v>43860.75</c:v>
                </c:pt>
                <c:pt idx="12">
                  <c:v>43864.91666666666</c:v>
                </c:pt>
                <c:pt idx="13">
                  <c:v>43866.91666666666</c:v>
                </c:pt>
                <c:pt idx="14">
                  <c:v>43868.25</c:v>
                </c:pt>
                <c:pt idx="15">
                  <c:v>43871.75</c:v>
                </c:pt>
                <c:pt idx="16">
                  <c:v>43879.58333333334</c:v>
                </c:pt>
                <c:pt idx="17">
                  <c:v>43880.25</c:v>
                </c:pt>
                <c:pt idx="18">
                  <c:v>43880.91666666666</c:v>
                </c:pt>
                <c:pt idx="19">
                  <c:v>43895.08333333334</c:v>
                </c:pt>
                <c:pt idx="20">
                  <c:v>43899.04166666666</c:v>
                </c:pt>
                <c:pt idx="21">
                  <c:v>43910.70833333334</c:v>
                </c:pt>
                <c:pt idx="22">
                  <c:v>43914.20833333334</c:v>
                </c:pt>
                <c:pt idx="23">
                  <c:v>43915.375</c:v>
                </c:pt>
                <c:pt idx="24">
                  <c:v>43927.70833333334</c:v>
                </c:pt>
                <c:pt idx="25">
                  <c:v>43929.70833333334</c:v>
                </c:pt>
                <c:pt idx="26">
                  <c:v>43937.54166666666</c:v>
                </c:pt>
                <c:pt idx="27">
                  <c:v>43938.04166666666</c:v>
                </c:pt>
                <c:pt idx="28">
                  <c:v>43941.70833333334</c:v>
                </c:pt>
                <c:pt idx="29">
                  <c:v>43944.70833333334</c:v>
                </c:pt>
                <c:pt idx="30">
                  <c:v>43951.20833333334</c:v>
                </c:pt>
                <c:pt idx="31">
                  <c:v>43952.04166666666</c:v>
                </c:pt>
                <c:pt idx="32">
                  <c:v>43952.375</c:v>
                </c:pt>
                <c:pt idx="33">
                  <c:v>43956.875</c:v>
                </c:pt>
                <c:pt idx="34">
                  <c:v>43958.54166666666</c:v>
                </c:pt>
                <c:pt idx="35">
                  <c:v>43962.54166666666</c:v>
                </c:pt>
                <c:pt idx="36">
                  <c:v>43962.875</c:v>
                </c:pt>
                <c:pt idx="37">
                  <c:v>43976.04166666666</c:v>
                </c:pt>
                <c:pt idx="38">
                  <c:v>43979.04166666666</c:v>
                </c:pt>
                <c:pt idx="39">
                  <c:v>43983.70833333334</c:v>
                </c:pt>
                <c:pt idx="40">
                  <c:v>43986.375</c:v>
                </c:pt>
                <c:pt idx="41">
                  <c:v>43990.20833333334</c:v>
                </c:pt>
                <c:pt idx="42">
                  <c:v>43992.54166666666</c:v>
                </c:pt>
                <c:pt idx="43">
                  <c:v>43998.375</c:v>
                </c:pt>
                <c:pt idx="44">
                  <c:v>44000.375</c:v>
                </c:pt>
                <c:pt idx="45">
                  <c:v>44005.875</c:v>
                </c:pt>
                <c:pt idx="46">
                  <c:v>44006.70833333334</c:v>
                </c:pt>
                <c:pt idx="47">
                  <c:v>44008.375</c:v>
                </c:pt>
                <c:pt idx="48">
                  <c:v>44008.54166666666</c:v>
                </c:pt>
                <c:pt idx="49">
                  <c:v>44013.375</c:v>
                </c:pt>
                <c:pt idx="50">
                  <c:v>44018.54166666666</c:v>
                </c:pt>
                <c:pt idx="51">
                  <c:v>44020.04166666666</c:v>
                </c:pt>
                <c:pt idx="52">
                  <c:v>44025.70833333334</c:v>
                </c:pt>
                <c:pt idx="53">
                  <c:v>44033.04166666666</c:v>
                </c:pt>
                <c:pt idx="54">
                  <c:v>44034.875</c:v>
                </c:pt>
                <c:pt idx="55">
                  <c:v>44040.70833333334</c:v>
                </c:pt>
                <c:pt idx="56">
                  <c:v>44048.04166666666</c:v>
                </c:pt>
                <c:pt idx="57">
                  <c:v>44050.375</c:v>
                </c:pt>
                <c:pt idx="58">
                  <c:v>44055.70833333334</c:v>
                </c:pt>
                <c:pt idx="59">
                  <c:v>44062.04166666666</c:v>
                </c:pt>
                <c:pt idx="60">
                  <c:v>44067.875</c:v>
                </c:pt>
                <c:pt idx="61">
                  <c:v>44069.375</c:v>
                </c:pt>
                <c:pt idx="62">
                  <c:v>44078.375</c:v>
                </c:pt>
                <c:pt idx="63">
                  <c:v>44089.54166666666</c:v>
                </c:pt>
                <c:pt idx="64">
                  <c:v>44094.875</c:v>
                </c:pt>
                <c:pt idx="65">
                  <c:v>44098.20833333334</c:v>
                </c:pt>
                <c:pt idx="66">
                  <c:v>44104.375</c:v>
                </c:pt>
                <c:pt idx="67">
                  <c:v>44105.70833333334</c:v>
                </c:pt>
                <c:pt idx="68">
                  <c:v>44110.70833333334</c:v>
                </c:pt>
                <c:pt idx="69">
                  <c:v>44113.04166666666</c:v>
                </c:pt>
                <c:pt idx="70">
                  <c:v>44118.875</c:v>
                </c:pt>
                <c:pt idx="71">
                  <c:v>44119.375</c:v>
                </c:pt>
                <c:pt idx="72">
                  <c:v>44120.54166666666</c:v>
                </c:pt>
                <c:pt idx="73">
                  <c:v>44126.04166666666</c:v>
                </c:pt>
                <c:pt idx="74">
                  <c:v>44130.04166666666</c:v>
                </c:pt>
                <c:pt idx="75">
                  <c:v>44132.04166666666</c:v>
                </c:pt>
                <c:pt idx="76">
                  <c:v>44140.25</c:v>
                </c:pt>
                <c:pt idx="77">
                  <c:v>44144.08333333334</c:v>
                </c:pt>
                <c:pt idx="78">
                  <c:v>44147.91666666666</c:v>
                </c:pt>
                <c:pt idx="79">
                  <c:v>44152.25</c:v>
                </c:pt>
                <c:pt idx="80">
                  <c:v>44155.58333333334</c:v>
                </c:pt>
                <c:pt idx="81">
                  <c:v>44155.75</c:v>
                </c:pt>
                <c:pt idx="82">
                  <c:v>44160.75</c:v>
                </c:pt>
                <c:pt idx="83">
                  <c:v>44169.75</c:v>
                </c:pt>
                <c:pt idx="84">
                  <c:v>44172.58333333334</c:v>
                </c:pt>
                <c:pt idx="85">
                  <c:v>44174.75</c:v>
                </c:pt>
                <c:pt idx="86">
                  <c:v>44175.91666666666</c:v>
                </c:pt>
                <c:pt idx="87">
                  <c:v>44180.08333333334</c:v>
                </c:pt>
                <c:pt idx="88">
                  <c:v>44183.58333333334</c:v>
                </c:pt>
                <c:pt idx="89">
                  <c:v>44188.25</c:v>
                </c:pt>
                <c:pt idx="90">
                  <c:v>44194.08333333334</c:v>
                </c:pt>
                <c:pt idx="91">
                  <c:v>44196.08333333334</c:v>
                </c:pt>
                <c:pt idx="92">
                  <c:v>44201.41666666666</c:v>
                </c:pt>
                <c:pt idx="93">
                  <c:v>44204.41666666666</c:v>
                </c:pt>
                <c:pt idx="94">
                  <c:v>44215.25</c:v>
                </c:pt>
                <c:pt idx="95">
                  <c:v>44216.25</c:v>
                </c:pt>
                <c:pt idx="96">
                  <c:v>44218.75</c:v>
                </c:pt>
                <c:pt idx="97">
                  <c:v>44222.58333333334</c:v>
                </c:pt>
                <c:pt idx="98">
                  <c:v>44225.75</c:v>
                </c:pt>
                <c:pt idx="99">
                  <c:v>44227.91666666666</c:v>
                </c:pt>
                <c:pt idx="100">
                  <c:v>44236.25</c:v>
                </c:pt>
                <c:pt idx="101">
                  <c:v>44237.75</c:v>
                </c:pt>
                <c:pt idx="102">
                  <c:v>44239.08333333334</c:v>
                </c:pt>
                <c:pt idx="103">
                  <c:v>44242.08333333334</c:v>
                </c:pt>
                <c:pt idx="104">
                  <c:v>44252.75</c:v>
                </c:pt>
                <c:pt idx="105">
                  <c:v>44256.91666666666</c:v>
                </c:pt>
                <c:pt idx="106">
                  <c:v>44259.08333333334</c:v>
                </c:pt>
                <c:pt idx="107">
                  <c:v>44259.25</c:v>
                </c:pt>
                <c:pt idx="108">
                  <c:v>44267.25</c:v>
                </c:pt>
                <c:pt idx="109">
                  <c:v>44272.54166666666</c:v>
                </c:pt>
                <c:pt idx="110">
                  <c:v>44277.04166666666</c:v>
                </c:pt>
                <c:pt idx="111">
                  <c:v>44280.70833333334</c:v>
                </c:pt>
                <c:pt idx="112">
                  <c:v>44292.70833333334</c:v>
                </c:pt>
                <c:pt idx="113">
                  <c:v>44299.54166666666</c:v>
                </c:pt>
                <c:pt idx="114">
                  <c:v>44299.875</c:v>
                </c:pt>
                <c:pt idx="115">
                  <c:v>44302.54166666666</c:v>
                </c:pt>
                <c:pt idx="116">
                  <c:v>44307.875</c:v>
                </c:pt>
                <c:pt idx="117">
                  <c:v>44313.875</c:v>
                </c:pt>
                <c:pt idx="118">
                  <c:v>44319.04166666666</c:v>
                </c:pt>
                <c:pt idx="119">
                  <c:v>44319.54166666666</c:v>
                </c:pt>
                <c:pt idx="120">
                  <c:v>44323.04166666666</c:v>
                </c:pt>
                <c:pt idx="121">
                  <c:v>44326.70833333334</c:v>
                </c:pt>
                <c:pt idx="122">
                  <c:v>44329.875</c:v>
                </c:pt>
                <c:pt idx="123">
                  <c:v>44334.20833333334</c:v>
                </c:pt>
                <c:pt idx="124">
                  <c:v>44335.54166666666</c:v>
                </c:pt>
                <c:pt idx="125">
                  <c:v>44337.70833333334</c:v>
                </c:pt>
                <c:pt idx="126">
                  <c:v>44341.20833333334</c:v>
                </c:pt>
                <c:pt idx="127">
                  <c:v>44343.375</c:v>
                </c:pt>
                <c:pt idx="128">
                  <c:v>44348.20833333334</c:v>
                </c:pt>
                <c:pt idx="129">
                  <c:v>44350.54166666666</c:v>
                </c:pt>
                <c:pt idx="130">
                  <c:v>44355.20833333334</c:v>
                </c:pt>
                <c:pt idx="131">
                  <c:v>44358.375</c:v>
                </c:pt>
                <c:pt idx="132">
                  <c:v>44362.54166666666</c:v>
                </c:pt>
                <c:pt idx="133">
                  <c:v>44364.20833333334</c:v>
                </c:pt>
                <c:pt idx="134">
                  <c:v>44368.375</c:v>
                </c:pt>
                <c:pt idx="135">
                  <c:v>44369.54166666666</c:v>
                </c:pt>
                <c:pt idx="136">
                  <c:v>44372.20833333334</c:v>
                </c:pt>
                <c:pt idx="137">
                  <c:v>44377.875</c:v>
                </c:pt>
                <c:pt idx="138">
                  <c:v>44379.20833333334</c:v>
                </c:pt>
                <c:pt idx="139">
                  <c:v>44382.375</c:v>
                </c:pt>
                <c:pt idx="140">
                  <c:v>44385.375</c:v>
                </c:pt>
                <c:pt idx="141">
                  <c:v>44389.375</c:v>
                </c:pt>
                <c:pt idx="142">
                  <c:v>44392.70833333334</c:v>
                </c:pt>
                <c:pt idx="143">
                  <c:v>44399.20833333334</c:v>
                </c:pt>
                <c:pt idx="144">
                  <c:v>44407.70833333334</c:v>
                </c:pt>
                <c:pt idx="145">
                  <c:v>44412.375</c:v>
                </c:pt>
                <c:pt idx="146">
                  <c:v>44420.54166666666</c:v>
                </c:pt>
                <c:pt idx="147">
                  <c:v>44432.375</c:v>
                </c:pt>
                <c:pt idx="148">
                  <c:v>44434.54166666666</c:v>
                </c:pt>
                <c:pt idx="149">
                  <c:v>44442.375</c:v>
                </c:pt>
                <c:pt idx="150">
                  <c:v>44446.54166666666</c:v>
                </c:pt>
                <c:pt idx="151">
                  <c:v>44448.375</c:v>
                </c:pt>
                <c:pt idx="152">
                  <c:v>44454.04166666666</c:v>
                </c:pt>
                <c:pt idx="153">
                  <c:v>44455.70833333334</c:v>
                </c:pt>
                <c:pt idx="154">
                  <c:v>44459.20833333334</c:v>
                </c:pt>
                <c:pt idx="155">
                  <c:v>44462.54166666666</c:v>
                </c:pt>
                <c:pt idx="156">
                  <c:v>44467.54166666666</c:v>
                </c:pt>
                <c:pt idx="157">
                  <c:v>44470.20833333334</c:v>
                </c:pt>
                <c:pt idx="158">
                  <c:v>44481.54166666666</c:v>
                </c:pt>
                <c:pt idx="159">
                  <c:v>44482.375</c:v>
                </c:pt>
                <c:pt idx="160">
                  <c:v>44491.54166666666</c:v>
                </c:pt>
                <c:pt idx="161">
                  <c:v>44495.54166666666</c:v>
                </c:pt>
                <c:pt idx="162">
                  <c:v>44497.20833333334</c:v>
                </c:pt>
                <c:pt idx="163">
                  <c:v>44509.41666666666</c:v>
                </c:pt>
                <c:pt idx="164">
                  <c:v>44510.91666666666</c:v>
                </c:pt>
                <c:pt idx="165">
                  <c:v>44512.58333333334</c:v>
                </c:pt>
                <c:pt idx="166">
                  <c:v>44521.91666666666</c:v>
                </c:pt>
                <c:pt idx="167">
                  <c:v>44522.25</c:v>
                </c:pt>
                <c:pt idx="168">
                  <c:v>44524.08333333334</c:v>
                </c:pt>
                <c:pt idx="169">
                  <c:v>44533.25</c:v>
                </c:pt>
                <c:pt idx="170">
                  <c:v>44535.91666666666</c:v>
                </c:pt>
                <c:pt idx="171">
                  <c:v>44537.41666666666</c:v>
                </c:pt>
                <c:pt idx="172">
                  <c:v>44538.75</c:v>
                </c:pt>
                <c:pt idx="173">
                  <c:v>44542.91666666666</c:v>
                </c:pt>
                <c:pt idx="174">
                  <c:v>44545.08333333334</c:v>
                </c:pt>
                <c:pt idx="175">
                  <c:v>44545.25</c:v>
                </c:pt>
                <c:pt idx="176">
                  <c:v>44550.58333333334</c:v>
                </c:pt>
                <c:pt idx="177">
                  <c:v>44552.41666666666</c:v>
                </c:pt>
                <c:pt idx="178">
                  <c:v>44564.75</c:v>
                </c:pt>
                <c:pt idx="179">
                  <c:v>44565.25</c:v>
                </c:pt>
                <c:pt idx="180">
                  <c:v>44568.41666666666</c:v>
                </c:pt>
                <c:pt idx="181">
                  <c:v>44570.91666666666</c:v>
                </c:pt>
                <c:pt idx="182">
                  <c:v>44574.08333333334</c:v>
                </c:pt>
                <c:pt idx="183">
                  <c:v>44578.58333333334</c:v>
                </c:pt>
                <c:pt idx="184">
                  <c:v>44578.91666666666</c:v>
                </c:pt>
                <c:pt idx="185">
                  <c:v>44580.08333333334</c:v>
                </c:pt>
                <c:pt idx="186">
                  <c:v>44582.58333333334</c:v>
                </c:pt>
                <c:pt idx="187">
                  <c:v>44587.41666666666</c:v>
                </c:pt>
                <c:pt idx="188">
                  <c:v>44593.08333333334</c:v>
                </c:pt>
                <c:pt idx="189">
                  <c:v>44595.08333333334</c:v>
                </c:pt>
                <c:pt idx="190">
                  <c:v>44595.58333333334</c:v>
                </c:pt>
                <c:pt idx="191">
                  <c:v>44600.75</c:v>
                </c:pt>
                <c:pt idx="192">
                  <c:v>44603.08333333334</c:v>
                </c:pt>
                <c:pt idx="193">
                  <c:v>44603.25</c:v>
                </c:pt>
                <c:pt idx="194">
                  <c:v>44608.41666666666</c:v>
                </c:pt>
                <c:pt idx="195">
                  <c:v>44609.58333333334</c:v>
                </c:pt>
                <c:pt idx="196">
                  <c:v>44615.41666666666</c:v>
                </c:pt>
                <c:pt idx="197">
                  <c:v>44621.25</c:v>
                </c:pt>
                <c:pt idx="198">
                  <c:v>44628.58333333334</c:v>
                </c:pt>
                <c:pt idx="199">
                  <c:v>44634.375</c:v>
                </c:pt>
                <c:pt idx="200">
                  <c:v>44635.20833333334</c:v>
                </c:pt>
                <c:pt idx="201">
                  <c:v>44636.875</c:v>
                </c:pt>
                <c:pt idx="202">
                  <c:v>44638.04166666666</c:v>
                </c:pt>
                <c:pt idx="203">
                  <c:v>44641.375</c:v>
                </c:pt>
                <c:pt idx="204">
                  <c:v>44644.875</c:v>
                </c:pt>
                <c:pt idx="205">
                  <c:v>44652.20833333334</c:v>
                </c:pt>
                <c:pt idx="206">
                  <c:v>44662.375</c:v>
                </c:pt>
                <c:pt idx="207">
                  <c:v>44664.04166666666</c:v>
                </c:pt>
                <c:pt idx="208">
                  <c:v>44670.20833333334</c:v>
                </c:pt>
                <c:pt idx="209">
                  <c:v>44679.54166666666</c:v>
                </c:pt>
                <c:pt idx="210">
                  <c:v>44684.875</c:v>
                </c:pt>
                <c:pt idx="211">
                  <c:v>44693.70833333334</c:v>
                </c:pt>
                <c:pt idx="212">
                  <c:v>44700.375</c:v>
                </c:pt>
                <c:pt idx="213">
                  <c:v>44704.04166666666</c:v>
                </c:pt>
                <c:pt idx="214">
                  <c:v>44705.20833333334</c:v>
                </c:pt>
                <c:pt idx="215">
                  <c:v>44707.375</c:v>
                </c:pt>
                <c:pt idx="216">
                  <c:v>44711.70833333334</c:v>
                </c:pt>
              </c:numCache>
            </c:numRef>
          </c:cat>
          <c:val>
            <c:numRef>
              <c:f>'EUR_GBP'!$M$2:$M$218</c:f>
              <c:numCache>
                <c:formatCode>General</c:formatCode>
                <c:ptCount val="217"/>
                <c:pt idx="0">
                  <c:v>67.09999999999994</c:v>
                </c:pt>
                <c:pt idx="1">
                  <c:v>83.10000000000039</c:v>
                </c:pt>
                <c:pt idx="2">
                  <c:v>60.70000000000131</c:v>
                </c:pt>
                <c:pt idx="3">
                  <c:v>52.10000000000159</c:v>
                </c:pt>
                <c:pt idx="4">
                  <c:v>26.00000000000158</c:v>
                </c:pt>
                <c:pt idx="5">
                  <c:v>39.10000000000191</c:v>
                </c:pt>
                <c:pt idx="6">
                  <c:v>98.50000000000247</c:v>
                </c:pt>
                <c:pt idx="7">
                  <c:v>122.6000000000027</c:v>
                </c:pt>
                <c:pt idx="8">
                  <c:v>98.20000000000273</c:v>
                </c:pt>
                <c:pt idx="9">
                  <c:v>164.8000000000027</c:v>
                </c:pt>
                <c:pt idx="10">
                  <c:v>154.6000000000025</c:v>
                </c:pt>
                <c:pt idx="11">
                  <c:v>65.90000000000208</c:v>
                </c:pt>
                <c:pt idx="12">
                  <c:v>19.5000000000012</c:v>
                </c:pt>
                <c:pt idx="13">
                  <c:v>14.50000000000064</c:v>
                </c:pt>
                <c:pt idx="14">
                  <c:v>-9.499999999998936</c:v>
                </c:pt>
                <c:pt idx="15">
                  <c:v>130.7000000000014</c:v>
                </c:pt>
                <c:pt idx="16">
                  <c:v>128.3000000000012</c:v>
                </c:pt>
                <c:pt idx="17">
                  <c:v>71.90000000000143</c:v>
                </c:pt>
                <c:pt idx="18">
                  <c:v>356.4000000000011</c:v>
                </c:pt>
                <c:pt idx="19">
                  <c:v>280.3000000000011</c:v>
                </c:pt>
                <c:pt idx="20">
                  <c:v>743.0000000000014</c:v>
                </c:pt>
                <c:pt idx="21">
                  <c:v>649.1000000000013</c:v>
                </c:pt>
                <c:pt idx="22">
                  <c:v>510.8000000000012</c:v>
                </c:pt>
                <c:pt idx="23">
                  <c:v>831.9000000000009</c:v>
                </c:pt>
                <c:pt idx="24">
                  <c:v>779.1000000000003</c:v>
                </c:pt>
                <c:pt idx="25">
                  <c:v>837.2</c:v>
                </c:pt>
                <c:pt idx="26">
                  <c:v>826.7</c:v>
                </c:pt>
                <c:pt idx="27">
                  <c:v>789.8999999999999</c:v>
                </c:pt>
                <c:pt idx="28">
                  <c:v>783.8999999999994</c:v>
                </c:pt>
                <c:pt idx="29">
                  <c:v>785.9999999999987</c:v>
                </c:pt>
                <c:pt idx="30">
                  <c:v>769.2999999999981</c:v>
                </c:pt>
                <c:pt idx="31">
                  <c:v>718.3999999999977</c:v>
                </c:pt>
                <c:pt idx="32">
                  <c:v>671.499999999998</c:v>
                </c:pt>
                <c:pt idx="33">
                  <c:v>635.4999999999986</c:v>
                </c:pt>
                <c:pt idx="34">
                  <c:v>640.4999999999992</c:v>
                </c:pt>
                <c:pt idx="35">
                  <c:v>626.2999999999994</c:v>
                </c:pt>
                <c:pt idx="36">
                  <c:v>797.1999999999998</c:v>
                </c:pt>
                <c:pt idx="37">
                  <c:v>754.1000000000006</c:v>
                </c:pt>
                <c:pt idx="38">
                  <c:v>685.1000000000004</c:v>
                </c:pt>
                <c:pt idx="39">
                  <c:v>638.1</c:v>
                </c:pt>
                <c:pt idx="40">
                  <c:v>573.1000000000005</c:v>
                </c:pt>
                <c:pt idx="41">
                  <c:v>570.800000000001</c:v>
                </c:pt>
                <c:pt idx="42">
                  <c:v>593.7000000000011</c:v>
                </c:pt>
                <c:pt idx="43">
                  <c:v>495.9000000000009</c:v>
                </c:pt>
                <c:pt idx="44">
                  <c:v>508.4000000000007</c:v>
                </c:pt>
                <c:pt idx="45">
                  <c:v>482.7000000000011</c:v>
                </c:pt>
                <c:pt idx="46">
                  <c:v>491.1000000000017</c:v>
                </c:pt>
                <c:pt idx="47">
                  <c:v>463.3000000000016</c:v>
                </c:pt>
                <c:pt idx="48">
                  <c:v>405.3000000000013</c:v>
                </c:pt>
                <c:pt idx="49">
                  <c:v>385.1000000000011</c:v>
                </c:pt>
                <c:pt idx="50">
                  <c:v>309.1000000000006</c:v>
                </c:pt>
                <c:pt idx="51">
                  <c:v>254.3000000000002</c:v>
                </c:pt>
                <c:pt idx="52">
                  <c:v>251.3000000000005</c:v>
                </c:pt>
                <c:pt idx="53">
                  <c:v>196.1000000000008</c:v>
                </c:pt>
                <c:pt idx="54">
                  <c:v>168.8000000000007</c:v>
                </c:pt>
                <c:pt idx="55">
                  <c:v>205.7000000000004</c:v>
                </c:pt>
                <c:pt idx="56">
                  <c:v>215.5000000000003</c:v>
                </c:pt>
                <c:pt idx="57">
                  <c:v>207.1000000000007</c:v>
                </c:pt>
                <c:pt idx="58">
                  <c:v>178.2000000000012</c:v>
                </c:pt>
                <c:pt idx="59">
                  <c:v>169.7000000000011</c:v>
                </c:pt>
                <c:pt idx="60">
                  <c:v>124.5000000000003</c:v>
                </c:pt>
                <c:pt idx="61">
                  <c:v>167.5</c:v>
                </c:pt>
                <c:pt idx="62">
                  <c:v>428.0999999999997</c:v>
                </c:pt>
                <c:pt idx="63">
                  <c:v>466.4999999999992</c:v>
                </c:pt>
                <c:pt idx="64">
                  <c:v>463.4999999999995</c:v>
                </c:pt>
                <c:pt idx="65">
                  <c:v>501.7</c:v>
                </c:pt>
                <c:pt idx="66">
                  <c:v>500.2999999999997</c:v>
                </c:pt>
                <c:pt idx="67">
                  <c:v>495.1999999999996</c:v>
                </c:pt>
                <c:pt idx="68">
                  <c:v>467.5000000000002</c:v>
                </c:pt>
                <c:pt idx="69">
                  <c:v>536.5000000000005</c:v>
                </c:pt>
                <c:pt idx="70">
                  <c:v>567.1</c:v>
                </c:pt>
                <c:pt idx="71">
                  <c:v>551.2999999999997</c:v>
                </c:pt>
                <c:pt idx="72">
                  <c:v>504.2999999999994</c:v>
                </c:pt>
                <c:pt idx="73">
                  <c:v>438.8999999999984</c:v>
                </c:pt>
                <c:pt idx="74">
                  <c:v>385.2999999999981</c:v>
                </c:pt>
                <c:pt idx="75">
                  <c:v>378.3999999999984</c:v>
                </c:pt>
                <c:pt idx="76">
                  <c:v>354.3999999999988</c:v>
                </c:pt>
                <c:pt idx="77">
                  <c:v>367.6999999999993</c:v>
                </c:pt>
                <c:pt idx="78">
                  <c:v>339.5999999999995</c:v>
                </c:pt>
                <c:pt idx="79">
                  <c:v>385.4999999999993</c:v>
                </c:pt>
                <c:pt idx="80">
                  <c:v>382.399999999999</c:v>
                </c:pt>
                <c:pt idx="81">
                  <c:v>406.1999999999984</c:v>
                </c:pt>
                <c:pt idx="82">
                  <c:v>527.2999999999979</c:v>
                </c:pt>
                <c:pt idx="83">
                  <c:v>470.199999999998</c:v>
                </c:pt>
                <c:pt idx="84">
                  <c:v>404.3999999999977</c:v>
                </c:pt>
                <c:pt idx="85">
                  <c:v>282.2999999999972</c:v>
                </c:pt>
                <c:pt idx="86">
                  <c:v>254.9999999999971</c:v>
                </c:pt>
                <c:pt idx="87">
                  <c:v>303.2999999999971</c:v>
                </c:pt>
                <c:pt idx="88">
                  <c:v>331.0999999999971</c:v>
                </c:pt>
                <c:pt idx="89">
                  <c:v>345.7999999999968</c:v>
                </c:pt>
                <c:pt idx="90">
                  <c:v>292.8999999999967</c:v>
                </c:pt>
                <c:pt idx="91">
                  <c:v>274.7999999999969</c:v>
                </c:pt>
                <c:pt idx="92">
                  <c:v>246.8999999999973</c:v>
                </c:pt>
                <c:pt idx="93">
                  <c:v>351.4999999999976</c:v>
                </c:pt>
                <c:pt idx="94">
                  <c:v>303.8999999999977</c:v>
                </c:pt>
                <c:pt idx="95">
                  <c:v>266.5999999999976</c:v>
                </c:pt>
                <c:pt idx="96">
                  <c:v>224.8999999999975</c:v>
                </c:pt>
                <c:pt idx="97">
                  <c:v>223.0999999999979</c:v>
                </c:pt>
                <c:pt idx="98">
                  <c:v>205.8999999999985</c:v>
                </c:pt>
                <c:pt idx="99">
                  <c:v>256.7999999999989</c:v>
                </c:pt>
                <c:pt idx="100">
                  <c:v>228.4999999999989</c:v>
                </c:pt>
                <c:pt idx="101">
                  <c:v>197.499999999999</c:v>
                </c:pt>
                <c:pt idx="102">
                  <c:v>139.8999999999991</c:v>
                </c:pt>
                <c:pt idx="103">
                  <c:v>180.6999999999988</c:v>
                </c:pt>
                <c:pt idx="104">
                  <c:v>140.7999999999983</c:v>
                </c:pt>
                <c:pt idx="105">
                  <c:v>153.0999999999979</c:v>
                </c:pt>
                <c:pt idx="106">
                  <c:v>152.2999999999971</c:v>
                </c:pt>
                <c:pt idx="107">
                  <c:v>224.5999999999966</c:v>
                </c:pt>
                <c:pt idx="108">
                  <c:v>236.0999999999965</c:v>
                </c:pt>
                <c:pt idx="109">
                  <c:v>225.6999999999961</c:v>
                </c:pt>
                <c:pt idx="110">
                  <c:v>202.8999999999955</c:v>
                </c:pt>
                <c:pt idx="111">
                  <c:v>177.0999999999952</c:v>
                </c:pt>
                <c:pt idx="112">
                  <c:v>275.8999999999952</c:v>
                </c:pt>
                <c:pt idx="113">
                  <c:v>272.8999999999955</c:v>
                </c:pt>
                <c:pt idx="114">
                  <c:v>245.2999999999957</c:v>
                </c:pt>
                <c:pt idx="115">
                  <c:v>274.2999999999958</c:v>
                </c:pt>
                <c:pt idx="116">
                  <c:v>335.0999999999967</c:v>
                </c:pt>
                <c:pt idx="117">
                  <c:v>334.4999999999972</c:v>
                </c:pt>
                <c:pt idx="118">
                  <c:v>303.2999999999971</c:v>
                </c:pt>
                <c:pt idx="119">
                  <c:v>295.8999999999974</c:v>
                </c:pt>
                <c:pt idx="120">
                  <c:v>212.8999999999977</c:v>
                </c:pt>
                <c:pt idx="121">
                  <c:v>206.8999999999972</c:v>
                </c:pt>
                <c:pt idx="122">
                  <c:v>207.8999999999971</c:v>
                </c:pt>
                <c:pt idx="123">
                  <c:v>181.5999999999969</c:v>
                </c:pt>
                <c:pt idx="124">
                  <c:v>166.1999999999971</c:v>
                </c:pt>
                <c:pt idx="125">
                  <c:v>133.299999999998</c:v>
                </c:pt>
                <c:pt idx="126">
                  <c:v>99.19999999999889</c:v>
                </c:pt>
                <c:pt idx="127">
                  <c:v>87.89999999999925</c:v>
                </c:pt>
                <c:pt idx="128">
                  <c:v>65.69999999999925</c:v>
                </c:pt>
                <c:pt idx="129">
                  <c:v>52.49999999999937</c:v>
                </c:pt>
                <c:pt idx="130">
                  <c:v>19.89999999999897</c:v>
                </c:pt>
                <c:pt idx="131">
                  <c:v>-14.90000000000142</c:v>
                </c:pt>
                <c:pt idx="132">
                  <c:v>-78.70000000000083</c:v>
                </c:pt>
                <c:pt idx="133">
                  <c:v>-102.0000000000003</c:v>
                </c:pt>
                <c:pt idx="134">
                  <c:v>-111.5999999999999</c:v>
                </c:pt>
                <c:pt idx="135">
                  <c:v>-134.5</c:v>
                </c:pt>
                <c:pt idx="136">
                  <c:v>-140.8000000000002</c:v>
                </c:pt>
                <c:pt idx="137">
                  <c:v>-161.0999999999999</c:v>
                </c:pt>
                <c:pt idx="138">
                  <c:v>-191.5000000000004</c:v>
                </c:pt>
                <c:pt idx="139">
                  <c:v>-235.1000000000007</c:v>
                </c:pt>
                <c:pt idx="140">
                  <c:v>-286.9000000000003</c:v>
                </c:pt>
                <c:pt idx="141">
                  <c:v>-267.9000000000002</c:v>
                </c:pt>
                <c:pt idx="142">
                  <c:v>-218.6999999999998</c:v>
                </c:pt>
                <c:pt idx="143">
                  <c:v>-165.0999999999995</c:v>
                </c:pt>
                <c:pt idx="144">
                  <c:v>-172.4999999999992</c:v>
                </c:pt>
                <c:pt idx="145">
                  <c:v>-138.4999999999985</c:v>
                </c:pt>
                <c:pt idx="146">
                  <c:v>-64.69999999999794</c:v>
                </c:pt>
                <c:pt idx="147">
                  <c:v>-72.09999999999758</c:v>
                </c:pt>
                <c:pt idx="148">
                  <c:v>-63.29999999999766</c:v>
                </c:pt>
                <c:pt idx="149">
                  <c:v>-68.09999999999802</c:v>
                </c:pt>
                <c:pt idx="150">
                  <c:v>-113.5999999999986</c:v>
                </c:pt>
                <c:pt idx="151">
                  <c:v>-118.3999999999989</c:v>
                </c:pt>
                <c:pt idx="152">
                  <c:v>-136.0999999999994</c:v>
                </c:pt>
                <c:pt idx="153">
                  <c:v>-167.4999999999997</c:v>
                </c:pt>
                <c:pt idx="154">
                  <c:v>-186.4999999999999</c:v>
                </c:pt>
                <c:pt idx="155">
                  <c:v>-276.4999999999999</c:v>
                </c:pt>
                <c:pt idx="156">
                  <c:v>-317.7</c:v>
                </c:pt>
                <c:pt idx="157">
                  <c:v>-209.3000000000004</c:v>
                </c:pt>
                <c:pt idx="158">
                  <c:v>-203.9000000000006</c:v>
                </c:pt>
                <c:pt idx="159">
                  <c:v>-170.5000000000005</c:v>
                </c:pt>
                <c:pt idx="160">
                  <c:v>-206.7000000000001</c:v>
                </c:pt>
                <c:pt idx="161">
                  <c:v>-215.2999999999998</c:v>
                </c:pt>
                <c:pt idx="162">
                  <c:v>-90.89999999999972</c:v>
                </c:pt>
                <c:pt idx="163">
                  <c:v>-99.89999999999984</c:v>
                </c:pt>
                <c:pt idx="164">
                  <c:v>-132.3</c:v>
                </c:pt>
                <c:pt idx="165">
                  <c:v>5.09999999999971</c:v>
                </c:pt>
                <c:pt idx="166">
                  <c:v>12.69999999999954</c:v>
                </c:pt>
                <c:pt idx="167">
                  <c:v>13.09999999999994</c:v>
                </c:pt>
                <c:pt idx="168">
                  <c:v>116.2999999999999</c:v>
                </c:pt>
                <c:pt idx="169">
                  <c:v>88.7999999999996</c:v>
                </c:pt>
                <c:pt idx="170">
                  <c:v>56.09999999999965</c:v>
                </c:pt>
                <c:pt idx="171">
                  <c:v>-36.6999999999999</c:v>
                </c:pt>
                <c:pt idx="172">
                  <c:v>-98.29999999999933</c:v>
                </c:pt>
                <c:pt idx="173">
                  <c:v>-78.6999999999997</c:v>
                </c:pt>
                <c:pt idx="174">
                  <c:v>-87.90000000000002</c:v>
                </c:pt>
                <c:pt idx="175">
                  <c:v>-129.1000000000001</c:v>
                </c:pt>
                <c:pt idx="176">
                  <c:v>-184.3000000000009</c:v>
                </c:pt>
                <c:pt idx="177">
                  <c:v>-80.10000000000107</c:v>
                </c:pt>
                <c:pt idx="178">
                  <c:v>-97.50000000000071</c:v>
                </c:pt>
                <c:pt idx="179">
                  <c:v>-79.80000000000021</c:v>
                </c:pt>
                <c:pt idx="180">
                  <c:v>-77.89999999999998</c:v>
                </c:pt>
                <c:pt idx="181">
                  <c:v>-74.10000000000062</c:v>
                </c:pt>
                <c:pt idx="182">
                  <c:v>-59.50000000000156</c:v>
                </c:pt>
                <c:pt idx="183">
                  <c:v>-59.50000000000156</c:v>
                </c:pt>
                <c:pt idx="184">
                  <c:v>-93.30000000000095</c:v>
                </c:pt>
                <c:pt idx="185">
                  <c:v>-136.1000000000004</c:v>
                </c:pt>
                <c:pt idx="186">
                  <c:v>-152.8</c:v>
                </c:pt>
                <c:pt idx="187">
                  <c:v>-156.0999999999994</c:v>
                </c:pt>
                <c:pt idx="188">
                  <c:v>-173.3999999999984</c:v>
                </c:pt>
                <c:pt idx="189">
                  <c:v>-245.0999999999974</c:v>
                </c:pt>
                <c:pt idx="190">
                  <c:v>-227.8999999999968</c:v>
                </c:pt>
                <c:pt idx="191">
                  <c:v>-214.4999999999967</c:v>
                </c:pt>
                <c:pt idx="192">
                  <c:v>-228.4999999999963</c:v>
                </c:pt>
                <c:pt idx="193">
                  <c:v>-214.6999999999958</c:v>
                </c:pt>
                <c:pt idx="194">
                  <c:v>-262.6999999999961</c:v>
                </c:pt>
                <c:pt idx="195">
                  <c:v>-268.1999999999966</c:v>
                </c:pt>
                <c:pt idx="196">
                  <c:v>-264.4999999999968</c:v>
                </c:pt>
                <c:pt idx="197">
                  <c:v>-248.8999999999967</c:v>
                </c:pt>
                <c:pt idx="198">
                  <c:v>-194.199999999997</c:v>
                </c:pt>
                <c:pt idx="199">
                  <c:v>-252.2999999999968</c:v>
                </c:pt>
                <c:pt idx="200">
                  <c:v>-298.099999999996</c:v>
                </c:pt>
                <c:pt idx="201">
                  <c:v>-320.0999999999958</c:v>
                </c:pt>
                <c:pt idx="202">
                  <c:v>-351.6999999999963</c:v>
                </c:pt>
                <c:pt idx="203">
                  <c:v>-309.8999999999967</c:v>
                </c:pt>
                <c:pt idx="204">
                  <c:v>-232.0999999999966</c:v>
                </c:pt>
                <c:pt idx="205">
                  <c:v>-172.0999999999966</c:v>
                </c:pt>
                <c:pt idx="206">
                  <c:v>-205.9999999999966</c:v>
                </c:pt>
                <c:pt idx="207">
                  <c:v>-165.6999999999968</c:v>
                </c:pt>
                <c:pt idx="208">
                  <c:v>-21.59999999999647</c:v>
                </c:pt>
                <c:pt idx="209">
                  <c:v>-9.099999999995626</c:v>
                </c:pt>
                <c:pt idx="210">
                  <c:v>78.90000000000467</c:v>
                </c:pt>
                <c:pt idx="211">
                  <c:v>110.8000000000049</c:v>
                </c:pt>
                <c:pt idx="212">
                  <c:v>74.10000000000542</c:v>
                </c:pt>
                <c:pt idx="213">
                  <c:v>-57.39999999999452</c:v>
                </c:pt>
                <c:pt idx="214">
                  <c:v>-115.099999999995</c:v>
                </c:pt>
                <c:pt idx="215">
                  <c:v>-117.3999999999957</c:v>
                </c:pt>
                <c:pt idx="216">
                  <c:v>-117.3999999999957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'EUR_JPY'!$L$2:$L$113</c:f>
              <c:numCache>
                <c:formatCode>General</c:formatCode>
                <c:ptCount val="112"/>
                <c:pt idx="0">
                  <c:v>43819.08333333334</c:v>
                </c:pt>
                <c:pt idx="1">
                  <c:v>43826.08333333334</c:v>
                </c:pt>
                <c:pt idx="2">
                  <c:v>43832.91666666666</c:v>
                </c:pt>
                <c:pt idx="3">
                  <c:v>43839.58333333334</c:v>
                </c:pt>
                <c:pt idx="4">
                  <c:v>43850.58333333334</c:v>
                </c:pt>
                <c:pt idx="5">
                  <c:v>43864.58333333334</c:v>
                </c:pt>
                <c:pt idx="6">
                  <c:v>43871.08333333334</c:v>
                </c:pt>
                <c:pt idx="7">
                  <c:v>43881.08333333334</c:v>
                </c:pt>
                <c:pt idx="8">
                  <c:v>43887.41666666666</c:v>
                </c:pt>
                <c:pt idx="9">
                  <c:v>43893.91666666666</c:v>
                </c:pt>
                <c:pt idx="10">
                  <c:v>43894.41666666666</c:v>
                </c:pt>
                <c:pt idx="11">
                  <c:v>43906.04166666666</c:v>
                </c:pt>
                <c:pt idx="12">
                  <c:v>43908.54166666666</c:v>
                </c:pt>
                <c:pt idx="13">
                  <c:v>43910.20833333334</c:v>
                </c:pt>
                <c:pt idx="14">
                  <c:v>43913.04166666666</c:v>
                </c:pt>
                <c:pt idx="15">
                  <c:v>43913.20833333334</c:v>
                </c:pt>
                <c:pt idx="16">
                  <c:v>43920.54166666666</c:v>
                </c:pt>
                <c:pt idx="17">
                  <c:v>43928.54166666666</c:v>
                </c:pt>
                <c:pt idx="18">
                  <c:v>43934.875</c:v>
                </c:pt>
                <c:pt idx="19">
                  <c:v>43951.875</c:v>
                </c:pt>
                <c:pt idx="20">
                  <c:v>43956.54166666666</c:v>
                </c:pt>
                <c:pt idx="21">
                  <c:v>43962.70833333334</c:v>
                </c:pt>
                <c:pt idx="22">
                  <c:v>43966.20833333334</c:v>
                </c:pt>
                <c:pt idx="23">
                  <c:v>43969.375</c:v>
                </c:pt>
                <c:pt idx="24">
                  <c:v>43976.70833333334</c:v>
                </c:pt>
                <c:pt idx="25">
                  <c:v>43977.20833333334</c:v>
                </c:pt>
                <c:pt idx="26">
                  <c:v>43992.04166666666</c:v>
                </c:pt>
                <c:pt idx="27">
                  <c:v>44005.875</c:v>
                </c:pt>
                <c:pt idx="28">
                  <c:v>44022.375</c:v>
                </c:pt>
                <c:pt idx="29">
                  <c:v>44026.20833333334</c:v>
                </c:pt>
                <c:pt idx="30">
                  <c:v>44041.20833333334</c:v>
                </c:pt>
                <c:pt idx="31">
                  <c:v>44042.875</c:v>
                </c:pt>
                <c:pt idx="32">
                  <c:v>44053.54166666666</c:v>
                </c:pt>
                <c:pt idx="33">
                  <c:v>44055.20833333334</c:v>
                </c:pt>
                <c:pt idx="34">
                  <c:v>44062.375</c:v>
                </c:pt>
                <c:pt idx="35">
                  <c:v>44069.04166666666</c:v>
                </c:pt>
                <c:pt idx="36">
                  <c:v>44077.20833333334</c:v>
                </c:pt>
                <c:pt idx="37">
                  <c:v>44085.04166666666</c:v>
                </c:pt>
                <c:pt idx="38">
                  <c:v>44089.70833333334</c:v>
                </c:pt>
                <c:pt idx="39">
                  <c:v>44103.375</c:v>
                </c:pt>
                <c:pt idx="40">
                  <c:v>44117.375</c:v>
                </c:pt>
                <c:pt idx="41">
                  <c:v>44124.20833333334</c:v>
                </c:pt>
                <c:pt idx="42">
                  <c:v>44127.20833333334</c:v>
                </c:pt>
                <c:pt idx="43">
                  <c:v>44139.75</c:v>
                </c:pt>
                <c:pt idx="44">
                  <c:v>44151.75</c:v>
                </c:pt>
                <c:pt idx="45">
                  <c:v>44159.25</c:v>
                </c:pt>
                <c:pt idx="46">
                  <c:v>44174.75</c:v>
                </c:pt>
                <c:pt idx="47">
                  <c:v>44175.75</c:v>
                </c:pt>
                <c:pt idx="48">
                  <c:v>44179.25</c:v>
                </c:pt>
                <c:pt idx="49">
                  <c:v>44180.08333333334</c:v>
                </c:pt>
                <c:pt idx="50">
                  <c:v>44181.41666666666</c:v>
                </c:pt>
                <c:pt idx="51">
                  <c:v>44182.91666666666</c:v>
                </c:pt>
                <c:pt idx="52">
                  <c:v>44188.25</c:v>
                </c:pt>
                <c:pt idx="53">
                  <c:v>44193.08333333334</c:v>
                </c:pt>
                <c:pt idx="54">
                  <c:v>44200.25</c:v>
                </c:pt>
                <c:pt idx="55">
                  <c:v>44202.91666666666</c:v>
                </c:pt>
                <c:pt idx="56">
                  <c:v>44208.41666666666</c:v>
                </c:pt>
                <c:pt idx="57">
                  <c:v>44218.41666666666</c:v>
                </c:pt>
                <c:pt idx="58">
                  <c:v>44230.75</c:v>
                </c:pt>
                <c:pt idx="59">
                  <c:v>44235.25</c:v>
                </c:pt>
                <c:pt idx="60">
                  <c:v>44274.375</c:v>
                </c:pt>
                <c:pt idx="61">
                  <c:v>44284.54166666666</c:v>
                </c:pt>
                <c:pt idx="62">
                  <c:v>44295.375</c:v>
                </c:pt>
                <c:pt idx="63">
                  <c:v>44295.54166666666</c:v>
                </c:pt>
                <c:pt idx="64">
                  <c:v>44302.04166666666</c:v>
                </c:pt>
                <c:pt idx="65">
                  <c:v>44306.875</c:v>
                </c:pt>
                <c:pt idx="66">
                  <c:v>44307.20833333334</c:v>
                </c:pt>
                <c:pt idx="67">
                  <c:v>44312.375</c:v>
                </c:pt>
                <c:pt idx="68">
                  <c:v>44321.04166666666</c:v>
                </c:pt>
                <c:pt idx="69">
                  <c:v>44323.54166666666</c:v>
                </c:pt>
                <c:pt idx="70">
                  <c:v>44340.20833333334</c:v>
                </c:pt>
                <c:pt idx="71">
                  <c:v>44341.375</c:v>
                </c:pt>
                <c:pt idx="72">
                  <c:v>44351.20833333334</c:v>
                </c:pt>
                <c:pt idx="73">
                  <c:v>44362.54166666666</c:v>
                </c:pt>
                <c:pt idx="74">
                  <c:v>44364.04166666666</c:v>
                </c:pt>
                <c:pt idx="75">
                  <c:v>44370.70833333334</c:v>
                </c:pt>
                <c:pt idx="76">
                  <c:v>44376.375</c:v>
                </c:pt>
                <c:pt idx="77">
                  <c:v>44379.20833333334</c:v>
                </c:pt>
                <c:pt idx="78">
                  <c:v>44382.20833333334</c:v>
                </c:pt>
                <c:pt idx="79">
                  <c:v>44399.20833333334</c:v>
                </c:pt>
                <c:pt idx="80">
                  <c:v>44411.04166666666</c:v>
                </c:pt>
                <c:pt idx="81">
                  <c:v>44419.70833333334</c:v>
                </c:pt>
                <c:pt idx="82">
                  <c:v>44420.875</c:v>
                </c:pt>
                <c:pt idx="83">
                  <c:v>44431.875</c:v>
                </c:pt>
                <c:pt idx="84">
                  <c:v>44448.20833333334</c:v>
                </c:pt>
                <c:pt idx="85">
                  <c:v>44462.875</c:v>
                </c:pt>
                <c:pt idx="86">
                  <c:v>44469.875</c:v>
                </c:pt>
                <c:pt idx="87">
                  <c:v>44477.54166666666</c:v>
                </c:pt>
                <c:pt idx="88">
                  <c:v>44491.54166666666</c:v>
                </c:pt>
                <c:pt idx="89">
                  <c:v>44500.875</c:v>
                </c:pt>
                <c:pt idx="90">
                  <c:v>44501.20833333334</c:v>
                </c:pt>
                <c:pt idx="91">
                  <c:v>44525.75</c:v>
                </c:pt>
                <c:pt idx="92">
                  <c:v>44526.25</c:v>
                </c:pt>
                <c:pt idx="93">
                  <c:v>44538.08333333334</c:v>
                </c:pt>
                <c:pt idx="94">
                  <c:v>44544.58333333334</c:v>
                </c:pt>
                <c:pt idx="95">
                  <c:v>44545.75</c:v>
                </c:pt>
                <c:pt idx="96">
                  <c:v>44550.08333333334</c:v>
                </c:pt>
                <c:pt idx="97">
                  <c:v>44551.91666666666</c:v>
                </c:pt>
                <c:pt idx="98">
                  <c:v>44571.91666666666</c:v>
                </c:pt>
                <c:pt idx="99">
                  <c:v>44573.41666666666</c:v>
                </c:pt>
                <c:pt idx="100">
                  <c:v>44575.08333333334</c:v>
                </c:pt>
                <c:pt idx="101">
                  <c:v>44592.58333333334</c:v>
                </c:pt>
                <c:pt idx="102">
                  <c:v>44606.25</c:v>
                </c:pt>
                <c:pt idx="103">
                  <c:v>44629.91666666666</c:v>
                </c:pt>
                <c:pt idx="104">
                  <c:v>44654.875</c:v>
                </c:pt>
                <c:pt idx="105">
                  <c:v>44662.04166666666</c:v>
                </c:pt>
                <c:pt idx="106">
                  <c:v>44676.875</c:v>
                </c:pt>
                <c:pt idx="107">
                  <c:v>44684.375</c:v>
                </c:pt>
                <c:pt idx="108">
                  <c:v>44692.70833333334</c:v>
                </c:pt>
                <c:pt idx="109">
                  <c:v>44699.54166666666</c:v>
                </c:pt>
                <c:pt idx="110">
                  <c:v>44699.875</c:v>
                </c:pt>
                <c:pt idx="111">
                  <c:v>44704.04166666666</c:v>
                </c:pt>
              </c:numCache>
            </c:numRef>
          </c:cat>
          <c:val>
            <c:numRef>
              <c:f>'EUR_JPY'!$M$2:$M$113</c:f>
              <c:numCache>
                <c:formatCode>General</c:formatCode>
                <c:ptCount val="112"/>
                <c:pt idx="0">
                  <c:v>-31.30000000000024</c:v>
                </c:pt>
                <c:pt idx="1">
                  <c:v>-129.2000000000002</c:v>
                </c:pt>
                <c:pt idx="2">
                  <c:v>-200.6</c:v>
                </c:pt>
                <c:pt idx="3">
                  <c:v>-150.1999999999995</c:v>
                </c:pt>
                <c:pt idx="4">
                  <c:v>45.00000000000028</c:v>
                </c:pt>
                <c:pt idx="5">
                  <c:v>55.4000000000002</c:v>
                </c:pt>
                <c:pt idx="6">
                  <c:v>54.90000000000066</c:v>
                </c:pt>
                <c:pt idx="7">
                  <c:v>29.90000000000066</c:v>
                </c:pt>
                <c:pt idx="8">
                  <c:v>50.20000000000095</c:v>
                </c:pt>
                <c:pt idx="9">
                  <c:v>25.00000000000142</c:v>
                </c:pt>
                <c:pt idx="10">
                  <c:v>92.80000000000115</c:v>
                </c:pt>
                <c:pt idx="11">
                  <c:v>-80.69999999999879</c:v>
                </c:pt>
                <c:pt idx="12">
                  <c:v>-220.2999999999989</c:v>
                </c:pt>
                <c:pt idx="13">
                  <c:v>-256.9999999999993</c:v>
                </c:pt>
                <c:pt idx="14">
                  <c:v>-236.399999999999</c:v>
                </c:pt>
                <c:pt idx="15">
                  <c:v>-142.7999999999983</c:v>
                </c:pt>
                <c:pt idx="16">
                  <c:v>-110.1999999999975</c:v>
                </c:pt>
                <c:pt idx="17">
                  <c:v>-215.7999999999973</c:v>
                </c:pt>
                <c:pt idx="18">
                  <c:v>-196.7999999999975</c:v>
                </c:pt>
                <c:pt idx="19">
                  <c:v>-385.3999999999985</c:v>
                </c:pt>
                <c:pt idx="20">
                  <c:v>-474.0999999999985</c:v>
                </c:pt>
                <c:pt idx="21">
                  <c:v>-534.2999999999975</c:v>
                </c:pt>
                <c:pt idx="22">
                  <c:v>-605.3999999999974</c:v>
                </c:pt>
                <c:pt idx="23">
                  <c:v>-513.8999999999982</c:v>
                </c:pt>
                <c:pt idx="24">
                  <c:v>-581.8999999999988</c:v>
                </c:pt>
                <c:pt idx="25">
                  <c:v>-187.7999999999986</c:v>
                </c:pt>
                <c:pt idx="26">
                  <c:v>-46.79999999999751</c:v>
                </c:pt>
                <c:pt idx="27">
                  <c:v>-44.39999999999742</c:v>
                </c:pt>
                <c:pt idx="28">
                  <c:v>-164.3999999999977</c:v>
                </c:pt>
                <c:pt idx="29">
                  <c:v>-17.19999999999686</c:v>
                </c:pt>
                <c:pt idx="30">
                  <c:v>-95.99999999999653</c:v>
                </c:pt>
                <c:pt idx="31">
                  <c:v>-61.39999999999617</c:v>
                </c:pt>
                <c:pt idx="32">
                  <c:v>-167.699999999995</c:v>
                </c:pt>
                <c:pt idx="33">
                  <c:v>-134.1999999999942</c:v>
                </c:pt>
                <c:pt idx="34">
                  <c:v>-120.1999999999941</c:v>
                </c:pt>
                <c:pt idx="35">
                  <c:v>-114.3999999999949</c:v>
                </c:pt>
                <c:pt idx="36">
                  <c:v>-106.9999999999951</c:v>
                </c:pt>
                <c:pt idx="37">
                  <c:v>-180.799999999995</c:v>
                </c:pt>
                <c:pt idx="38">
                  <c:v>-52.99999999999585</c:v>
                </c:pt>
                <c:pt idx="39">
                  <c:v>26.30000000000337</c:v>
                </c:pt>
                <c:pt idx="40">
                  <c:v>35.70000000000277</c:v>
                </c:pt>
                <c:pt idx="41">
                  <c:v>-12.59999999999764</c:v>
                </c:pt>
                <c:pt idx="42">
                  <c:v>118.7000000000026</c:v>
                </c:pt>
                <c:pt idx="43">
                  <c:v>261.4000000000033</c:v>
                </c:pt>
                <c:pt idx="44">
                  <c:v>273.8000000000042</c:v>
                </c:pt>
                <c:pt idx="45">
                  <c:v>480.3000000000054</c:v>
                </c:pt>
                <c:pt idx="46">
                  <c:v>416.6000000000054</c:v>
                </c:pt>
                <c:pt idx="47">
                  <c:v>375.9000000000043</c:v>
                </c:pt>
                <c:pt idx="48">
                  <c:v>341.4000000000044</c:v>
                </c:pt>
                <c:pt idx="49">
                  <c:v>306.8000000000055</c:v>
                </c:pt>
                <c:pt idx="50">
                  <c:v>258.2000000000065</c:v>
                </c:pt>
                <c:pt idx="51">
                  <c:v>209.800000000007</c:v>
                </c:pt>
                <c:pt idx="52">
                  <c:v>177.8000000000077</c:v>
                </c:pt>
                <c:pt idx="53">
                  <c:v>162.5000000000085</c:v>
                </c:pt>
                <c:pt idx="54">
                  <c:v>74.60000000000804</c:v>
                </c:pt>
                <c:pt idx="55">
                  <c:v>18.20000000000732</c:v>
                </c:pt>
                <c:pt idx="56">
                  <c:v>48.20000000000704</c:v>
                </c:pt>
                <c:pt idx="57">
                  <c:v>59.800000000007</c:v>
                </c:pt>
                <c:pt idx="58">
                  <c:v>0.9000000000071395</c:v>
                </c:pt>
                <c:pt idx="59">
                  <c:v>255.3000000000068</c:v>
                </c:pt>
                <c:pt idx="60">
                  <c:v>291.7000000000073</c:v>
                </c:pt>
                <c:pt idx="61">
                  <c:v>420.1000000000093</c:v>
                </c:pt>
                <c:pt idx="62">
                  <c:v>422.5000000000094</c:v>
                </c:pt>
                <c:pt idx="63">
                  <c:v>392.9000000000073</c:v>
                </c:pt>
                <c:pt idx="64">
                  <c:v>402.0000000000053</c:v>
                </c:pt>
                <c:pt idx="65">
                  <c:v>386.2000000000037</c:v>
                </c:pt>
                <c:pt idx="66">
                  <c:v>322.7000000000046</c:v>
                </c:pt>
                <c:pt idx="67">
                  <c:v>411.1000000000061</c:v>
                </c:pt>
                <c:pt idx="68">
                  <c:v>351.8000000000072</c:v>
                </c:pt>
                <c:pt idx="69">
                  <c:v>432.7000000000069</c:v>
                </c:pt>
                <c:pt idx="70">
                  <c:v>362.8000000000057</c:v>
                </c:pt>
                <c:pt idx="71">
                  <c:v>348.8000000000042</c:v>
                </c:pt>
                <c:pt idx="72">
                  <c:v>339.400000000002</c:v>
                </c:pt>
                <c:pt idx="73">
                  <c:v>272.0000000000013</c:v>
                </c:pt>
                <c:pt idx="74">
                  <c:v>321.0000000000022</c:v>
                </c:pt>
                <c:pt idx="75">
                  <c:v>240.2000000000029</c:v>
                </c:pt>
                <c:pt idx="76">
                  <c:v>207.8000000000017</c:v>
                </c:pt>
                <c:pt idx="77">
                  <c:v>187.4000000000009</c:v>
                </c:pt>
                <c:pt idx="78">
                  <c:v>345.4000000000022</c:v>
                </c:pt>
                <c:pt idx="79">
                  <c:v>310.5000000000032</c:v>
                </c:pt>
                <c:pt idx="80">
                  <c:v>317.000000000003</c:v>
                </c:pt>
                <c:pt idx="81">
                  <c:v>311.4000000000019</c:v>
                </c:pt>
                <c:pt idx="82">
                  <c:v>385.6000000000009</c:v>
                </c:pt>
                <c:pt idx="83">
                  <c:v>504.6000000000006</c:v>
                </c:pt>
                <c:pt idx="84">
                  <c:v>544.6000000000013</c:v>
                </c:pt>
                <c:pt idx="85">
                  <c:v>463.800000000002</c:v>
                </c:pt>
                <c:pt idx="86">
                  <c:v>372.3000000000028</c:v>
                </c:pt>
                <c:pt idx="87">
                  <c:v>595.8000000000042</c:v>
                </c:pt>
                <c:pt idx="88">
                  <c:v>612.5000000000043</c:v>
                </c:pt>
                <c:pt idx="89">
                  <c:v>650.0000000000043</c:v>
                </c:pt>
                <c:pt idx="90">
                  <c:v>937.6000000000048</c:v>
                </c:pt>
                <c:pt idx="91">
                  <c:v>843.600000000005</c:v>
                </c:pt>
                <c:pt idx="92">
                  <c:v>862.5000000000043</c:v>
                </c:pt>
                <c:pt idx="93">
                  <c:v>855.8000000000036</c:v>
                </c:pt>
                <c:pt idx="94">
                  <c:v>785.2000000000047</c:v>
                </c:pt>
                <c:pt idx="95">
                  <c:v>670.700000000005</c:v>
                </c:pt>
                <c:pt idx="96">
                  <c:v>559.4000000000037</c:v>
                </c:pt>
                <c:pt idx="97">
                  <c:v>755.2000000000036</c:v>
                </c:pt>
                <c:pt idx="98">
                  <c:v>685.6000000000038</c:v>
                </c:pt>
                <c:pt idx="99">
                  <c:v>594.9000000000027</c:v>
                </c:pt>
                <c:pt idx="100">
                  <c:v>732.6000000000037</c:v>
                </c:pt>
                <c:pt idx="101">
                  <c:v>830.4000000000045</c:v>
                </c:pt>
                <c:pt idx="102">
                  <c:v>1019.700000000005</c:v>
                </c:pt>
                <c:pt idx="103">
                  <c:v>1719.800000000005</c:v>
                </c:pt>
                <c:pt idx="104">
                  <c:v>1646.800000000006</c:v>
                </c:pt>
                <c:pt idx="105">
                  <c:v>1740.700000000008</c:v>
                </c:pt>
                <c:pt idx="106">
                  <c:v>1704.600000000009</c:v>
                </c:pt>
                <c:pt idx="107">
                  <c:v>1642.20000000001</c:v>
                </c:pt>
                <c:pt idx="108">
                  <c:v>1848.80000000001</c:v>
                </c:pt>
                <c:pt idx="109">
                  <c:v>1854.00000000001</c:v>
                </c:pt>
                <c:pt idx="110">
                  <c:v>1822.200000000008</c:v>
                </c:pt>
                <c:pt idx="111">
                  <c:v>1822.200000000008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'EUR_USD'!$L$2:$L$207</c:f>
              <c:numCache>
                <c:formatCode>General</c:formatCode>
                <c:ptCount val="206"/>
                <c:pt idx="0">
                  <c:v>43815.91666666666</c:v>
                </c:pt>
                <c:pt idx="1">
                  <c:v>43816.75</c:v>
                </c:pt>
                <c:pt idx="2">
                  <c:v>43817.08333333334</c:v>
                </c:pt>
                <c:pt idx="3">
                  <c:v>43817.58333333334</c:v>
                </c:pt>
                <c:pt idx="4">
                  <c:v>43817.75</c:v>
                </c:pt>
                <c:pt idx="5">
                  <c:v>43825.41666666666</c:v>
                </c:pt>
                <c:pt idx="6">
                  <c:v>43833.08333333334</c:v>
                </c:pt>
                <c:pt idx="7">
                  <c:v>43837.08333333334</c:v>
                </c:pt>
                <c:pt idx="8">
                  <c:v>43838.25</c:v>
                </c:pt>
                <c:pt idx="9">
                  <c:v>43843.58333333334</c:v>
                </c:pt>
                <c:pt idx="10">
                  <c:v>43847.58333333334</c:v>
                </c:pt>
                <c:pt idx="11">
                  <c:v>43860.91666666666</c:v>
                </c:pt>
                <c:pt idx="12">
                  <c:v>43865.91666666666</c:v>
                </c:pt>
                <c:pt idx="13">
                  <c:v>43882.58333333334</c:v>
                </c:pt>
                <c:pt idx="14">
                  <c:v>43901.20833333334</c:v>
                </c:pt>
                <c:pt idx="15">
                  <c:v>43914.20833333334</c:v>
                </c:pt>
                <c:pt idx="16">
                  <c:v>43921.54166666666</c:v>
                </c:pt>
                <c:pt idx="17">
                  <c:v>43928.54166666666</c:v>
                </c:pt>
                <c:pt idx="18">
                  <c:v>43937.04166666666</c:v>
                </c:pt>
                <c:pt idx="19">
                  <c:v>43948.54166666666</c:v>
                </c:pt>
                <c:pt idx="20">
                  <c:v>43956.20833333334</c:v>
                </c:pt>
                <c:pt idx="21">
                  <c:v>43959.54166666666</c:v>
                </c:pt>
                <c:pt idx="22">
                  <c:v>43963.20833333334</c:v>
                </c:pt>
                <c:pt idx="23">
                  <c:v>43964.375</c:v>
                </c:pt>
                <c:pt idx="24">
                  <c:v>43965.54166666666</c:v>
                </c:pt>
                <c:pt idx="25">
                  <c:v>43969.54166666666</c:v>
                </c:pt>
                <c:pt idx="26">
                  <c:v>43973.375</c:v>
                </c:pt>
                <c:pt idx="27">
                  <c:v>43977.70833333334</c:v>
                </c:pt>
                <c:pt idx="28">
                  <c:v>43991.20833333334</c:v>
                </c:pt>
                <c:pt idx="29">
                  <c:v>43992.04166666666</c:v>
                </c:pt>
                <c:pt idx="30">
                  <c:v>43994.375</c:v>
                </c:pt>
                <c:pt idx="31">
                  <c:v>43998.70833333334</c:v>
                </c:pt>
                <c:pt idx="32">
                  <c:v>43999.70833333334</c:v>
                </c:pt>
                <c:pt idx="33">
                  <c:v>44005.04166666666</c:v>
                </c:pt>
                <c:pt idx="34">
                  <c:v>44007.375</c:v>
                </c:pt>
                <c:pt idx="35">
                  <c:v>44011.70833333334</c:v>
                </c:pt>
                <c:pt idx="36">
                  <c:v>44013.04166666666</c:v>
                </c:pt>
                <c:pt idx="37">
                  <c:v>44014.04166666666</c:v>
                </c:pt>
                <c:pt idx="38">
                  <c:v>44017.875</c:v>
                </c:pt>
                <c:pt idx="39">
                  <c:v>44018.20833333334</c:v>
                </c:pt>
                <c:pt idx="40">
                  <c:v>44020.70833333334</c:v>
                </c:pt>
                <c:pt idx="41">
                  <c:v>44020.875</c:v>
                </c:pt>
                <c:pt idx="42">
                  <c:v>44022.70833333334</c:v>
                </c:pt>
                <c:pt idx="43">
                  <c:v>44025.70833333334</c:v>
                </c:pt>
                <c:pt idx="44">
                  <c:v>44029.375</c:v>
                </c:pt>
                <c:pt idx="45">
                  <c:v>44032.04166666666</c:v>
                </c:pt>
                <c:pt idx="46">
                  <c:v>44046.70833333334</c:v>
                </c:pt>
                <c:pt idx="47">
                  <c:v>44048.375</c:v>
                </c:pt>
                <c:pt idx="48">
                  <c:v>44050.70833333334</c:v>
                </c:pt>
                <c:pt idx="49">
                  <c:v>44055.875</c:v>
                </c:pt>
                <c:pt idx="50">
                  <c:v>44063.375</c:v>
                </c:pt>
                <c:pt idx="51">
                  <c:v>44069.20833333334</c:v>
                </c:pt>
                <c:pt idx="52">
                  <c:v>44076.70833333334</c:v>
                </c:pt>
                <c:pt idx="53">
                  <c:v>44084.54166666666</c:v>
                </c:pt>
                <c:pt idx="54">
                  <c:v>44090.70833333334</c:v>
                </c:pt>
                <c:pt idx="55">
                  <c:v>44092.70833333334</c:v>
                </c:pt>
                <c:pt idx="56">
                  <c:v>44095.875</c:v>
                </c:pt>
                <c:pt idx="57">
                  <c:v>44103.20833333334</c:v>
                </c:pt>
                <c:pt idx="58">
                  <c:v>44106.70833333334</c:v>
                </c:pt>
                <c:pt idx="59">
                  <c:v>44108.875</c:v>
                </c:pt>
                <c:pt idx="60">
                  <c:v>44109.04166666666</c:v>
                </c:pt>
                <c:pt idx="61">
                  <c:v>44109.70833333334</c:v>
                </c:pt>
                <c:pt idx="62">
                  <c:v>44111.875</c:v>
                </c:pt>
                <c:pt idx="63">
                  <c:v>44113.20833333334</c:v>
                </c:pt>
                <c:pt idx="64">
                  <c:v>44117.70833333334</c:v>
                </c:pt>
                <c:pt idx="65">
                  <c:v>44123.54166666666</c:v>
                </c:pt>
                <c:pt idx="66">
                  <c:v>44127.375</c:v>
                </c:pt>
                <c:pt idx="67">
                  <c:v>44130.70833333334</c:v>
                </c:pt>
                <c:pt idx="68">
                  <c:v>44131.04166666666</c:v>
                </c:pt>
                <c:pt idx="69">
                  <c:v>44138.75</c:v>
                </c:pt>
                <c:pt idx="70">
                  <c:v>44145.58333333334</c:v>
                </c:pt>
                <c:pt idx="71">
                  <c:v>44148.41666666666</c:v>
                </c:pt>
                <c:pt idx="72">
                  <c:v>44154.41666666666</c:v>
                </c:pt>
                <c:pt idx="73">
                  <c:v>44157.91666666666</c:v>
                </c:pt>
                <c:pt idx="74">
                  <c:v>44159.75</c:v>
                </c:pt>
                <c:pt idx="75">
                  <c:v>44160.25</c:v>
                </c:pt>
                <c:pt idx="76">
                  <c:v>44172.91666666666</c:v>
                </c:pt>
                <c:pt idx="77">
                  <c:v>44176.25</c:v>
                </c:pt>
                <c:pt idx="78">
                  <c:v>44186.58333333334</c:v>
                </c:pt>
                <c:pt idx="79">
                  <c:v>44193.08333333334</c:v>
                </c:pt>
                <c:pt idx="80">
                  <c:v>44200.41666666666</c:v>
                </c:pt>
                <c:pt idx="81">
                  <c:v>44201.75</c:v>
                </c:pt>
                <c:pt idx="82">
                  <c:v>44204.08333333334</c:v>
                </c:pt>
                <c:pt idx="83">
                  <c:v>44209.75</c:v>
                </c:pt>
                <c:pt idx="84">
                  <c:v>44210.58333333334</c:v>
                </c:pt>
                <c:pt idx="85">
                  <c:v>44216.08333333334</c:v>
                </c:pt>
                <c:pt idx="86">
                  <c:v>44222.08333333334</c:v>
                </c:pt>
                <c:pt idx="87">
                  <c:v>44228.08333333334</c:v>
                </c:pt>
                <c:pt idx="88">
                  <c:v>44228.58333333334</c:v>
                </c:pt>
                <c:pt idx="89">
                  <c:v>44235.41666666666</c:v>
                </c:pt>
                <c:pt idx="90">
                  <c:v>44241.91666666666</c:v>
                </c:pt>
                <c:pt idx="91">
                  <c:v>44243.08333333334</c:v>
                </c:pt>
                <c:pt idx="92">
                  <c:v>44244.08333333334</c:v>
                </c:pt>
                <c:pt idx="93">
                  <c:v>44246.41666666666</c:v>
                </c:pt>
                <c:pt idx="94">
                  <c:v>44253.75</c:v>
                </c:pt>
                <c:pt idx="95">
                  <c:v>44258.75</c:v>
                </c:pt>
                <c:pt idx="96">
                  <c:v>44259.75</c:v>
                </c:pt>
                <c:pt idx="97">
                  <c:v>44265.58333333334</c:v>
                </c:pt>
                <c:pt idx="98">
                  <c:v>44270.54166666666</c:v>
                </c:pt>
                <c:pt idx="99">
                  <c:v>44273.20833333334</c:v>
                </c:pt>
                <c:pt idx="100">
                  <c:v>44274.70833333334</c:v>
                </c:pt>
                <c:pt idx="101">
                  <c:v>44287.70833333334</c:v>
                </c:pt>
                <c:pt idx="102">
                  <c:v>44305.04166666666</c:v>
                </c:pt>
                <c:pt idx="103">
                  <c:v>44305.20833333334</c:v>
                </c:pt>
                <c:pt idx="104">
                  <c:v>44308.20833333334</c:v>
                </c:pt>
                <c:pt idx="105">
                  <c:v>44309.375</c:v>
                </c:pt>
                <c:pt idx="106">
                  <c:v>44314.20833333334</c:v>
                </c:pt>
                <c:pt idx="107">
                  <c:v>44314.875</c:v>
                </c:pt>
                <c:pt idx="108">
                  <c:v>44316.70833333334</c:v>
                </c:pt>
                <c:pt idx="109">
                  <c:v>44322.875</c:v>
                </c:pt>
                <c:pt idx="110">
                  <c:v>44328.375</c:v>
                </c:pt>
                <c:pt idx="111">
                  <c:v>44332.875</c:v>
                </c:pt>
                <c:pt idx="112">
                  <c:v>44337.04166666666</c:v>
                </c:pt>
                <c:pt idx="113">
                  <c:v>44337.70833333334</c:v>
                </c:pt>
                <c:pt idx="114">
                  <c:v>44340.375</c:v>
                </c:pt>
                <c:pt idx="115">
                  <c:v>44341.20833333334</c:v>
                </c:pt>
                <c:pt idx="116">
                  <c:v>44343.20833333334</c:v>
                </c:pt>
                <c:pt idx="117">
                  <c:v>44347.54166666666</c:v>
                </c:pt>
                <c:pt idx="118">
                  <c:v>44349.875</c:v>
                </c:pt>
                <c:pt idx="119">
                  <c:v>44354.875</c:v>
                </c:pt>
                <c:pt idx="120">
                  <c:v>44357.20833333334</c:v>
                </c:pt>
                <c:pt idx="121">
                  <c:v>44357.375</c:v>
                </c:pt>
                <c:pt idx="122">
                  <c:v>44357.54166666666</c:v>
                </c:pt>
                <c:pt idx="123">
                  <c:v>44363.375</c:v>
                </c:pt>
                <c:pt idx="124">
                  <c:v>44363.70833333334</c:v>
                </c:pt>
                <c:pt idx="125">
                  <c:v>44369.54166666666</c:v>
                </c:pt>
                <c:pt idx="126">
                  <c:v>44375.875</c:v>
                </c:pt>
                <c:pt idx="127">
                  <c:v>44382.70833333334</c:v>
                </c:pt>
                <c:pt idx="128">
                  <c:v>44383.875</c:v>
                </c:pt>
                <c:pt idx="129">
                  <c:v>44386.375</c:v>
                </c:pt>
                <c:pt idx="130">
                  <c:v>44390.54166666666</c:v>
                </c:pt>
                <c:pt idx="131">
                  <c:v>44392.875</c:v>
                </c:pt>
                <c:pt idx="132">
                  <c:v>44395.875</c:v>
                </c:pt>
                <c:pt idx="133">
                  <c:v>44399.375</c:v>
                </c:pt>
                <c:pt idx="134">
                  <c:v>44399.54166666666</c:v>
                </c:pt>
                <c:pt idx="135">
                  <c:v>44399.875</c:v>
                </c:pt>
                <c:pt idx="136">
                  <c:v>44400.54166666666</c:v>
                </c:pt>
                <c:pt idx="137">
                  <c:v>44403.875</c:v>
                </c:pt>
                <c:pt idx="138">
                  <c:v>44410.875</c:v>
                </c:pt>
                <c:pt idx="139">
                  <c:v>44420.54166666666</c:v>
                </c:pt>
                <c:pt idx="140">
                  <c:v>44425.70833333334</c:v>
                </c:pt>
                <c:pt idx="141">
                  <c:v>44431.375</c:v>
                </c:pt>
                <c:pt idx="142">
                  <c:v>44446.375</c:v>
                </c:pt>
                <c:pt idx="143">
                  <c:v>44454.04166666666</c:v>
                </c:pt>
                <c:pt idx="144">
                  <c:v>44455.20833333334</c:v>
                </c:pt>
                <c:pt idx="145">
                  <c:v>44461.54166666666</c:v>
                </c:pt>
                <c:pt idx="146">
                  <c:v>44461.875</c:v>
                </c:pt>
                <c:pt idx="147">
                  <c:v>44463.375</c:v>
                </c:pt>
                <c:pt idx="148">
                  <c:v>44466.375</c:v>
                </c:pt>
                <c:pt idx="149">
                  <c:v>44473.54166666666</c:v>
                </c:pt>
                <c:pt idx="150">
                  <c:v>44475.20833333334</c:v>
                </c:pt>
                <c:pt idx="151">
                  <c:v>44480.04166666666</c:v>
                </c:pt>
                <c:pt idx="152">
                  <c:v>44481.54166666666</c:v>
                </c:pt>
                <c:pt idx="153">
                  <c:v>44483.04166666666</c:v>
                </c:pt>
                <c:pt idx="154">
                  <c:v>44487.70833333334</c:v>
                </c:pt>
                <c:pt idx="155">
                  <c:v>44488.04166666666</c:v>
                </c:pt>
                <c:pt idx="156">
                  <c:v>44491.20833333334</c:v>
                </c:pt>
                <c:pt idx="157">
                  <c:v>44497.54166666666</c:v>
                </c:pt>
                <c:pt idx="158">
                  <c:v>44501.20833333334</c:v>
                </c:pt>
                <c:pt idx="159">
                  <c:v>44503.20833333334</c:v>
                </c:pt>
                <c:pt idx="160">
                  <c:v>44504.20833333334</c:v>
                </c:pt>
                <c:pt idx="161">
                  <c:v>44509.08333333334</c:v>
                </c:pt>
                <c:pt idx="162">
                  <c:v>44510.75</c:v>
                </c:pt>
                <c:pt idx="163">
                  <c:v>44519.08333333334</c:v>
                </c:pt>
                <c:pt idx="164">
                  <c:v>44522.08333333334</c:v>
                </c:pt>
                <c:pt idx="165">
                  <c:v>44526.58333333334</c:v>
                </c:pt>
                <c:pt idx="166">
                  <c:v>44532.91666666666</c:v>
                </c:pt>
                <c:pt idx="167">
                  <c:v>44538.91666666666</c:v>
                </c:pt>
                <c:pt idx="168">
                  <c:v>44540.75</c:v>
                </c:pt>
                <c:pt idx="169">
                  <c:v>44546.41666666666</c:v>
                </c:pt>
                <c:pt idx="170">
                  <c:v>44550.25</c:v>
                </c:pt>
                <c:pt idx="171">
                  <c:v>44552.41666666666</c:v>
                </c:pt>
                <c:pt idx="172">
                  <c:v>44557.41666666666</c:v>
                </c:pt>
                <c:pt idx="173">
                  <c:v>44560.75</c:v>
                </c:pt>
                <c:pt idx="174">
                  <c:v>44565.41666666666</c:v>
                </c:pt>
                <c:pt idx="175">
                  <c:v>44567.41666666666</c:v>
                </c:pt>
                <c:pt idx="176">
                  <c:v>44578.41666666666</c:v>
                </c:pt>
                <c:pt idx="177">
                  <c:v>44592.91666666666</c:v>
                </c:pt>
                <c:pt idx="178">
                  <c:v>44600.58333333334</c:v>
                </c:pt>
                <c:pt idx="179">
                  <c:v>44602.25</c:v>
                </c:pt>
                <c:pt idx="180">
                  <c:v>44603.25</c:v>
                </c:pt>
                <c:pt idx="181">
                  <c:v>44608.41666666666</c:v>
                </c:pt>
                <c:pt idx="182">
                  <c:v>44610.58333333334</c:v>
                </c:pt>
                <c:pt idx="183">
                  <c:v>44629.41666666666</c:v>
                </c:pt>
                <c:pt idx="184">
                  <c:v>44631.75</c:v>
                </c:pt>
                <c:pt idx="185">
                  <c:v>44635.70833333334</c:v>
                </c:pt>
                <c:pt idx="186">
                  <c:v>44641.54166666666</c:v>
                </c:pt>
                <c:pt idx="187">
                  <c:v>44649.54166666666</c:v>
                </c:pt>
                <c:pt idx="188">
                  <c:v>44652.375</c:v>
                </c:pt>
                <c:pt idx="189">
                  <c:v>44663.04166666666</c:v>
                </c:pt>
                <c:pt idx="190">
                  <c:v>44663.875</c:v>
                </c:pt>
                <c:pt idx="191">
                  <c:v>44665.70833333334</c:v>
                </c:pt>
                <c:pt idx="192">
                  <c:v>44666.375</c:v>
                </c:pt>
                <c:pt idx="193">
                  <c:v>44671.375</c:v>
                </c:pt>
                <c:pt idx="194">
                  <c:v>44675.875</c:v>
                </c:pt>
                <c:pt idx="195">
                  <c:v>44683.54166666666</c:v>
                </c:pt>
                <c:pt idx="196">
                  <c:v>44684.20833333334</c:v>
                </c:pt>
                <c:pt idx="197">
                  <c:v>44685.54166666666</c:v>
                </c:pt>
                <c:pt idx="198">
                  <c:v>44687.70833333334</c:v>
                </c:pt>
                <c:pt idx="199">
                  <c:v>44691.54166666666</c:v>
                </c:pt>
                <c:pt idx="200">
                  <c:v>44692.54166666666</c:v>
                </c:pt>
                <c:pt idx="201">
                  <c:v>44698.04166666666</c:v>
                </c:pt>
                <c:pt idx="202">
                  <c:v>44707.375</c:v>
                </c:pt>
                <c:pt idx="203">
                  <c:v>44708.04166666666</c:v>
                </c:pt>
                <c:pt idx="204">
                  <c:v>44713.04166666666</c:v>
                </c:pt>
                <c:pt idx="205">
                  <c:v>44715.375</c:v>
                </c:pt>
              </c:numCache>
            </c:numRef>
          </c:cat>
          <c:val>
            <c:numRef>
              <c:f>'EUR_USD'!$M$2:$M$207</c:f>
              <c:numCache>
                <c:formatCode>General</c:formatCode>
                <c:ptCount val="206"/>
                <c:pt idx="0">
                  <c:v>-11.59999999999828</c:v>
                </c:pt>
                <c:pt idx="1">
                  <c:v>-27.49999999999808</c:v>
                </c:pt>
                <c:pt idx="2">
                  <c:v>-10.69999999999904</c:v>
                </c:pt>
                <c:pt idx="3">
                  <c:v>-15.099999999999</c:v>
                </c:pt>
                <c:pt idx="4">
                  <c:v>0.4000000000004</c:v>
                </c:pt>
                <c:pt idx="5">
                  <c:v>68.50000000000023</c:v>
                </c:pt>
                <c:pt idx="6">
                  <c:v>51.80000000000184</c:v>
                </c:pt>
                <c:pt idx="7">
                  <c:v>7.300000000003415</c:v>
                </c:pt>
                <c:pt idx="8">
                  <c:v>6.100000000004435</c:v>
                </c:pt>
                <c:pt idx="9">
                  <c:v>-42.49999999999421</c:v>
                </c:pt>
                <c:pt idx="10">
                  <c:v>19.40000000000719</c:v>
                </c:pt>
                <c:pt idx="11">
                  <c:v>30.50000000000663</c:v>
                </c:pt>
                <c:pt idx="12">
                  <c:v>213.3000000000051</c:v>
                </c:pt>
                <c:pt idx="13">
                  <c:v>669.1000000000047</c:v>
                </c:pt>
                <c:pt idx="14">
                  <c:v>1157.100000000004</c:v>
                </c:pt>
                <c:pt idx="15">
                  <c:v>1302.800000000004</c:v>
                </c:pt>
                <c:pt idx="16">
                  <c:v>1377.600000000003</c:v>
                </c:pt>
                <c:pt idx="17">
                  <c:v>1360.600000000003</c:v>
                </c:pt>
                <c:pt idx="18">
                  <c:v>1418.500000000002</c:v>
                </c:pt>
                <c:pt idx="19">
                  <c:v>1442.900000000002</c:v>
                </c:pt>
                <c:pt idx="20">
                  <c:v>1441.900000000002</c:v>
                </c:pt>
                <c:pt idx="21">
                  <c:v>1415.300000000001</c:v>
                </c:pt>
                <c:pt idx="22">
                  <c:v>1356.200000000001</c:v>
                </c:pt>
                <c:pt idx="23">
                  <c:v>1259.399999999999</c:v>
                </c:pt>
                <c:pt idx="24">
                  <c:v>1132.7</c:v>
                </c:pt>
                <c:pt idx="25">
                  <c:v>1121.800000000002</c:v>
                </c:pt>
                <c:pt idx="26">
                  <c:v>1037.900000000003</c:v>
                </c:pt>
                <c:pt idx="27">
                  <c:v>1317.300000000003</c:v>
                </c:pt>
                <c:pt idx="28">
                  <c:v>1236.100000000004</c:v>
                </c:pt>
                <c:pt idx="29">
                  <c:v>1198.600000000005</c:v>
                </c:pt>
                <c:pt idx="30">
                  <c:v>1240.700000000006</c:v>
                </c:pt>
                <c:pt idx="31">
                  <c:v>1221.100000000006</c:v>
                </c:pt>
                <c:pt idx="32">
                  <c:v>1203.100000000006</c:v>
                </c:pt>
                <c:pt idx="33">
                  <c:v>1152.800000000005</c:v>
                </c:pt>
                <c:pt idx="34">
                  <c:v>1121.700000000005</c:v>
                </c:pt>
                <c:pt idx="35">
                  <c:v>1097.500000000007</c:v>
                </c:pt>
                <c:pt idx="36">
                  <c:v>1050.700000000006</c:v>
                </c:pt>
                <c:pt idx="37">
                  <c:v>1049.900000000006</c:v>
                </c:pt>
                <c:pt idx="38">
                  <c:v>1023.700000000005</c:v>
                </c:pt>
                <c:pt idx="39">
                  <c:v>1063.100000000005</c:v>
                </c:pt>
                <c:pt idx="40">
                  <c:v>1059.000000000007</c:v>
                </c:pt>
                <c:pt idx="41">
                  <c:v>1025.300000000009</c:v>
                </c:pt>
                <c:pt idx="42">
                  <c:v>982.3000000000089</c:v>
                </c:pt>
                <c:pt idx="43">
                  <c:v>1058.100000000008</c:v>
                </c:pt>
                <c:pt idx="44">
                  <c:v>1034.300000000008</c:v>
                </c:pt>
                <c:pt idx="45">
                  <c:v>1353.700000000008</c:v>
                </c:pt>
                <c:pt idx="46">
                  <c:v>1238.100000000008</c:v>
                </c:pt>
                <c:pt idx="47">
                  <c:v>1146.300000000009</c:v>
                </c:pt>
                <c:pt idx="48">
                  <c:v>1125.50000000001</c:v>
                </c:pt>
                <c:pt idx="49">
                  <c:v>1149.50000000001</c:v>
                </c:pt>
                <c:pt idx="50">
                  <c:v>1165.900000000008</c:v>
                </c:pt>
                <c:pt idx="51">
                  <c:v>1206.600000000009</c:v>
                </c:pt>
                <c:pt idx="52">
                  <c:v>1204.000000000009</c:v>
                </c:pt>
                <c:pt idx="53">
                  <c:v>1162.900000000009</c:v>
                </c:pt>
                <c:pt idx="54">
                  <c:v>1139.500000000009</c:v>
                </c:pt>
                <c:pt idx="55">
                  <c:v>1067.80000000001</c:v>
                </c:pt>
                <c:pt idx="56">
                  <c:v>1152.90000000001</c:v>
                </c:pt>
                <c:pt idx="57">
                  <c:v>1186.400000000009</c:v>
                </c:pt>
                <c:pt idx="58">
                  <c:v>1177.900000000009</c:v>
                </c:pt>
                <c:pt idx="59">
                  <c:v>1184.900000000009</c:v>
                </c:pt>
                <c:pt idx="60">
                  <c:v>1132.100000000007</c:v>
                </c:pt>
                <c:pt idx="61">
                  <c:v>1112.300000000006</c:v>
                </c:pt>
                <c:pt idx="62">
                  <c:v>1075.700000000006</c:v>
                </c:pt>
                <c:pt idx="63">
                  <c:v>1019.600000000005</c:v>
                </c:pt>
                <c:pt idx="64">
                  <c:v>983.400000000003</c:v>
                </c:pt>
                <c:pt idx="65">
                  <c:v>1054.700000000002</c:v>
                </c:pt>
                <c:pt idx="66">
                  <c:v>1098.5</c:v>
                </c:pt>
                <c:pt idx="67">
                  <c:v>1113.7</c:v>
                </c:pt>
                <c:pt idx="68">
                  <c:v>1218.700000000001</c:v>
                </c:pt>
                <c:pt idx="69">
                  <c:v>1318.900000000003</c:v>
                </c:pt>
                <c:pt idx="70">
                  <c:v>1318.100000000002</c:v>
                </c:pt>
                <c:pt idx="71">
                  <c:v>1327.800000000001</c:v>
                </c:pt>
                <c:pt idx="72">
                  <c:v>1281.500000000002</c:v>
                </c:pt>
                <c:pt idx="73">
                  <c:v>1297.300000000003</c:v>
                </c:pt>
                <c:pt idx="74">
                  <c:v>1284.900000000004</c:v>
                </c:pt>
                <c:pt idx="75">
                  <c:v>1487.300000000005</c:v>
                </c:pt>
                <c:pt idx="76">
                  <c:v>1476.800000000005</c:v>
                </c:pt>
                <c:pt idx="77">
                  <c:v>1595.400000000004</c:v>
                </c:pt>
                <c:pt idx="78">
                  <c:v>1608.100000000005</c:v>
                </c:pt>
                <c:pt idx="79">
                  <c:v>1683.500000000006</c:v>
                </c:pt>
                <c:pt idx="80">
                  <c:v>1683.900000000007</c:v>
                </c:pt>
                <c:pt idx="81">
                  <c:v>1643.200000000006</c:v>
                </c:pt>
                <c:pt idx="82">
                  <c:v>1743.100000000006</c:v>
                </c:pt>
                <c:pt idx="83">
                  <c:v>1750.700000000007</c:v>
                </c:pt>
                <c:pt idx="84">
                  <c:v>1771.900000000008</c:v>
                </c:pt>
                <c:pt idx="85">
                  <c:v>1758.600000000007</c:v>
                </c:pt>
                <c:pt idx="86">
                  <c:v>1759.600000000007</c:v>
                </c:pt>
                <c:pt idx="87">
                  <c:v>1699.300000000008</c:v>
                </c:pt>
                <c:pt idx="88">
                  <c:v>1731.400000000007</c:v>
                </c:pt>
                <c:pt idx="89">
                  <c:v>1820.700000000006</c:v>
                </c:pt>
                <c:pt idx="90">
                  <c:v>1811.100000000005</c:v>
                </c:pt>
                <c:pt idx="91">
                  <c:v>1767.900000000006</c:v>
                </c:pt>
                <c:pt idx="92">
                  <c:v>1730.500000000008</c:v>
                </c:pt>
                <c:pt idx="93">
                  <c:v>1673.100000000009</c:v>
                </c:pt>
                <c:pt idx="94">
                  <c:v>1682.900000000009</c:v>
                </c:pt>
                <c:pt idx="95">
                  <c:v>1591.600000000008</c:v>
                </c:pt>
                <c:pt idx="96">
                  <c:v>1655.600000000008</c:v>
                </c:pt>
                <c:pt idx="97">
                  <c:v>1670.400000000007</c:v>
                </c:pt>
                <c:pt idx="98">
                  <c:v>1646.100000000008</c:v>
                </c:pt>
                <c:pt idx="99">
                  <c:v>1602.900000000009</c:v>
                </c:pt>
                <c:pt idx="100">
                  <c:v>1729.700000000009</c:v>
                </c:pt>
                <c:pt idx="101">
                  <c:v>1910.900000000009</c:v>
                </c:pt>
                <c:pt idx="102">
                  <c:v>1844.400000000008</c:v>
                </c:pt>
                <c:pt idx="103">
                  <c:v>1845.500000000009</c:v>
                </c:pt>
                <c:pt idx="104">
                  <c:v>1800.000000000008</c:v>
                </c:pt>
                <c:pt idx="105">
                  <c:v>1803.100000000009</c:v>
                </c:pt>
                <c:pt idx="106">
                  <c:v>1736.000000000009</c:v>
                </c:pt>
                <c:pt idx="107">
                  <c:v>1614.100000000007</c:v>
                </c:pt>
                <c:pt idx="108">
                  <c:v>1570.500000000006</c:v>
                </c:pt>
                <c:pt idx="109">
                  <c:v>1636.900000000006</c:v>
                </c:pt>
                <c:pt idx="110">
                  <c:v>1632.900000000006</c:v>
                </c:pt>
                <c:pt idx="111">
                  <c:v>1731.900000000006</c:v>
                </c:pt>
                <c:pt idx="112">
                  <c:v>1783.200000000007</c:v>
                </c:pt>
                <c:pt idx="113">
                  <c:v>1811.900000000006</c:v>
                </c:pt>
                <c:pt idx="114">
                  <c:v>1763.300000000006</c:v>
                </c:pt>
                <c:pt idx="115">
                  <c:v>1686.900000000005</c:v>
                </c:pt>
                <c:pt idx="116">
                  <c:v>1641.100000000004</c:v>
                </c:pt>
                <c:pt idx="117">
                  <c:v>1625.200000000005</c:v>
                </c:pt>
                <c:pt idx="118">
                  <c:v>1652.000000000005</c:v>
                </c:pt>
                <c:pt idx="119">
                  <c:v>1632.900000000006</c:v>
                </c:pt>
                <c:pt idx="120">
                  <c:v>1613.300000000007</c:v>
                </c:pt>
                <c:pt idx="121">
                  <c:v>1603.900000000007</c:v>
                </c:pt>
                <c:pt idx="122">
                  <c:v>1662.100000000009</c:v>
                </c:pt>
                <c:pt idx="123">
                  <c:v>1538.60000000001</c:v>
                </c:pt>
                <c:pt idx="124">
                  <c:v>1599.100000000011</c:v>
                </c:pt>
                <c:pt idx="125">
                  <c:v>1583.700000000013</c:v>
                </c:pt>
                <c:pt idx="126">
                  <c:v>1639.200000000014</c:v>
                </c:pt>
                <c:pt idx="127">
                  <c:v>1596.500000000014</c:v>
                </c:pt>
                <c:pt idx="128">
                  <c:v>1548.800000000012</c:v>
                </c:pt>
                <c:pt idx="129">
                  <c:v>1484.500000000011</c:v>
                </c:pt>
                <c:pt idx="130">
                  <c:v>1477.30000000001</c:v>
                </c:pt>
                <c:pt idx="131">
                  <c:v>1467.80000000001</c:v>
                </c:pt>
                <c:pt idx="132">
                  <c:v>1469.900000000011</c:v>
                </c:pt>
                <c:pt idx="133">
                  <c:v>1432.700000000011</c:v>
                </c:pt>
                <c:pt idx="134">
                  <c:v>1417.500000000012</c:v>
                </c:pt>
                <c:pt idx="135">
                  <c:v>1407.900000000013</c:v>
                </c:pt>
                <c:pt idx="136">
                  <c:v>1367.800000000015</c:v>
                </c:pt>
                <c:pt idx="137">
                  <c:v>1431.100000000014</c:v>
                </c:pt>
                <c:pt idx="138">
                  <c:v>1564.700000000012</c:v>
                </c:pt>
                <c:pt idx="139">
                  <c:v>1534.900000000013</c:v>
                </c:pt>
                <c:pt idx="140">
                  <c:v>1511.100000000014</c:v>
                </c:pt>
                <c:pt idx="141">
                  <c:v>1629.600000000016</c:v>
                </c:pt>
                <c:pt idx="142">
                  <c:v>1675.100000000016</c:v>
                </c:pt>
                <c:pt idx="143">
                  <c:v>1642.600000000016</c:v>
                </c:pt>
                <c:pt idx="144">
                  <c:v>1679.900000000016</c:v>
                </c:pt>
                <c:pt idx="145">
                  <c:v>1633.300000000015</c:v>
                </c:pt>
                <c:pt idx="146">
                  <c:v>1615.500000000014</c:v>
                </c:pt>
                <c:pt idx="147">
                  <c:v>1616.200000000014</c:v>
                </c:pt>
                <c:pt idx="148">
                  <c:v>1704.400000000015</c:v>
                </c:pt>
                <c:pt idx="149">
                  <c:v>1637.400000000016</c:v>
                </c:pt>
                <c:pt idx="150">
                  <c:v>1617.000000000017</c:v>
                </c:pt>
                <c:pt idx="151">
                  <c:v>1572.700000000018</c:v>
                </c:pt>
                <c:pt idx="152">
                  <c:v>1511.100000000019</c:v>
                </c:pt>
                <c:pt idx="153">
                  <c:v>1532.500000000019</c:v>
                </c:pt>
                <c:pt idx="154">
                  <c:v>1498.100000000018</c:v>
                </c:pt>
                <c:pt idx="155">
                  <c:v>1493.700000000018</c:v>
                </c:pt>
                <c:pt idx="156">
                  <c:v>1456.30000000002</c:v>
                </c:pt>
                <c:pt idx="157">
                  <c:v>1349.90000000002</c:v>
                </c:pt>
                <c:pt idx="158">
                  <c:v>1336.500000000018</c:v>
                </c:pt>
                <c:pt idx="159">
                  <c:v>1303.700000000019</c:v>
                </c:pt>
                <c:pt idx="160">
                  <c:v>1256.80000000002</c:v>
                </c:pt>
                <c:pt idx="161">
                  <c:v>1134.900000000021</c:v>
                </c:pt>
                <c:pt idx="162">
                  <c:v>1259.900000000021</c:v>
                </c:pt>
                <c:pt idx="163">
                  <c:v>1184.700000000021</c:v>
                </c:pt>
                <c:pt idx="164">
                  <c:v>1158.700000000022</c:v>
                </c:pt>
                <c:pt idx="165">
                  <c:v>1154.000000000022</c:v>
                </c:pt>
                <c:pt idx="166">
                  <c:v>1118.500000000023</c:v>
                </c:pt>
                <c:pt idx="167">
                  <c:v>1101.900000000023</c:v>
                </c:pt>
                <c:pt idx="168">
                  <c:v>1060.500000000023</c:v>
                </c:pt>
                <c:pt idx="169">
                  <c:v>963.4000000000217</c:v>
                </c:pt>
                <c:pt idx="170">
                  <c:v>913.7000000000203</c:v>
                </c:pt>
                <c:pt idx="171">
                  <c:v>913.6000000000196</c:v>
                </c:pt>
                <c:pt idx="172">
                  <c:v>899.5000000000205</c:v>
                </c:pt>
                <c:pt idx="173">
                  <c:v>853.9000000000215</c:v>
                </c:pt>
                <c:pt idx="174">
                  <c:v>821.9000000000227</c:v>
                </c:pt>
                <c:pt idx="175">
                  <c:v>911.3000000000244</c:v>
                </c:pt>
                <c:pt idx="176">
                  <c:v>1086.500000000024</c:v>
                </c:pt>
                <c:pt idx="177">
                  <c:v>1280.900000000023</c:v>
                </c:pt>
                <c:pt idx="178">
                  <c:v>1258.100000000022</c:v>
                </c:pt>
                <c:pt idx="179">
                  <c:v>1200.800000000022</c:v>
                </c:pt>
                <c:pt idx="180">
                  <c:v>1224.000000000023</c:v>
                </c:pt>
                <c:pt idx="181">
                  <c:v>1183.300000000023</c:v>
                </c:pt>
                <c:pt idx="182">
                  <c:v>1491.500000000021</c:v>
                </c:pt>
                <c:pt idx="183">
                  <c:v>1389.30000000002</c:v>
                </c:pt>
                <c:pt idx="184">
                  <c:v>1349.100000000019</c:v>
                </c:pt>
                <c:pt idx="185">
                  <c:v>1439.100000000018</c:v>
                </c:pt>
                <c:pt idx="186">
                  <c:v>1401.200000000018</c:v>
                </c:pt>
                <c:pt idx="187">
                  <c:v>1365.300000000018</c:v>
                </c:pt>
                <c:pt idx="188">
                  <c:v>1530.000000000018</c:v>
                </c:pt>
                <c:pt idx="189">
                  <c:v>1466.300000000018</c:v>
                </c:pt>
                <c:pt idx="190">
                  <c:v>1453.900000000019</c:v>
                </c:pt>
                <c:pt idx="191">
                  <c:v>1438.700000000019</c:v>
                </c:pt>
                <c:pt idx="192">
                  <c:v>1422.700000000019</c:v>
                </c:pt>
                <c:pt idx="193">
                  <c:v>1395.800000000018</c:v>
                </c:pt>
                <c:pt idx="194">
                  <c:v>1688.700000000016</c:v>
                </c:pt>
                <c:pt idx="195">
                  <c:v>1679.600000000017</c:v>
                </c:pt>
                <c:pt idx="196">
                  <c:v>1630.500000000017</c:v>
                </c:pt>
                <c:pt idx="197">
                  <c:v>1627.100000000017</c:v>
                </c:pt>
                <c:pt idx="198">
                  <c:v>1639.100000000018</c:v>
                </c:pt>
                <c:pt idx="199">
                  <c:v>1636.100000000018</c:v>
                </c:pt>
                <c:pt idx="200">
                  <c:v>1726.100000000019</c:v>
                </c:pt>
                <c:pt idx="201">
                  <c:v>1983.700000000019</c:v>
                </c:pt>
                <c:pt idx="202">
                  <c:v>1927.300000000018</c:v>
                </c:pt>
                <c:pt idx="203">
                  <c:v>1886.800000000019</c:v>
                </c:pt>
                <c:pt idx="204">
                  <c:v>1885.100000000019</c:v>
                </c:pt>
                <c:pt idx="205">
                  <c:v>1885.100000000019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1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50</v>
      </c>
      <c r="C2">
        <v>1287</v>
      </c>
      <c r="D2">
        <v>25</v>
      </c>
      <c r="E2">
        <v>-138</v>
      </c>
      <c r="F2">
        <v>841</v>
      </c>
      <c r="G2" t="s">
        <v>11</v>
      </c>
      <c r="H2" t="s">
        <v>16</v>
      </c>
      <c r="I2" t="s">
        <v>18</v>
      </c>
      <c r="J2" t="s">
        <v>34</v>
      </c>
      <c r="L2" s="2">
        <v>43816.75</v>
      </c>
      <c r="M2">
        <v>-60.99999999999994</v>
      </c>
    </row>
    <row r="3" spans="1:13">
      <c r="A3" t="s">
        <v>10</v>
      </c>
      <c r="B3">
        <v>48</v>
      </c>
      <c r="C3">
        <v>943</v>
      </c>
      <c r="D3">
        <v>19</v>
      </c>
      <c r="E3">
        <v>-252</v>
      </c>
      <c r="F3">
        <v>649</v>
      </c>
      <c r="G3" t="s">
        <v>12</v>
      </c>
      <c r="H3" t="s">
        <v>17</v>
      </c>
      <c r="I3" t="s">
        <v>19</v>
      </c>
      <c r="J3" t="s">
        <v>34</v>
      </c>
      <c r="L3" s="2">
        <v>43819.41666666666</v>
      </c>
      <c r="M3">
        <v>-116.0000000000005</v>
      </c>
    </row>
    <row r="4" spans="1:13">
      <c r="A4" t="s">
        <v>10</v>
      </c>
      <c r="B4">
        <v>60</v>
      </c>
      <c r="C4">
        <v>861</v>
      </c>
      <c r="D4">
        <v>14</v>
      </c>
      <c r="E4">
        <v>-114</v>
      </c>
      <c r="F4">
        <v>437</v>
      </c>
      <c r="G4" t="s">
        <v>12</v>
      </c>
      <c r="H4" t="s">
        <v>16</v>
      </c>
      <c r="I4" t="s">
        <v>20</v>
      </c>
      <c r="J4" t="s">
        <v>34</v>
      </c>
      <c r="L4" s="2">
        <v>43833.41666666666</v>
      </c>
      <c r="M4">
        <v>-64.00000000000071</v>
      </c>
    </row>
    <row r="5" spans="1:13">
      <c r="A5" t="s">
        <v>10</v>
      </c>
      <c r="B5">
        <v>32</v>
      </c>
      <c r="C5">
        <v>821</v>
      </c>
      <c r="D5">
        <v>25</v>
      </c>
      <c r="E5">
        <v>-318</v>
      </c>
      <c r="F5">
        <v>909</v>
      </c>
      <c r="G5" t="s">
        <v>11</v>
      </c>
      <c r="H5" t="s">
        <v>17</v>
      </c>
      <c r="I5" t="s">
        <v>21</v>
      </c>
      <c r="J5" t="s">
        <v>34</v>
      </c>
      <c r="L5" s="2">
        <v>43866.91666666666</v>
      </c>
      <c r="M5">
        <v>-104.8000000000004</v>
      </c>
    </row>
    <row r="6" spans="1:13">
      <c r="A6" t="s">
        <v>10</v>
      </c>
      <c r="B6">
        <v>216</v>
      </c>
      <c r="C6">
        <v>709</v>
      </c>
      <c r="D6">
        <v>3</v>
      </c>
      <c r="E6">
        <v>-119</v>
      </c>
      <c r="F6">
        <v>544</v>
      </c>
      <c r="G6" t="s">
        <v>13</v>
      </c>
      <c r="H6" t="s">
        <v>16</v>
      </c>
      <c r="I6" t="s">
        <v>22</v>
      </c>
      <c r="J6" t="s">
        <v>34</v>
      </c>
      <c r="L6" s="2">
        <v>43868.08333333334</v>
      </c>
      <c r="M6">
        <v>-48.0999999999998</v>
      </c>
    </row>
    <row r="7" spans="1:13">
      <c r="A7" t="s">
        <v>10</v>
      </c>
      <c r="B7">
        <v>46</v>
      </c>
      <c r="C7">
        <v>666</v>
      </c>
      <c r="D7">
        <v>14</v>
      </c>
      <c r="E7">
        <v>-410</v>
      </c>
      <c r="F7">
        <v>605</v>
      </c>
      <c r="G7" t="s">
        <v>12</v>
      </c>
      <c r="H7" t="s">
        <v>15</v>
      </c>
      <c r="I7" t="s">
        <v>23</v>
      </c>
      <c r="J7" t="s">
        <v>34</v>
      </c>
      <c r="L7" s="2">
        <v>43895.08333333334</v>
      </c>
      <c r="M7">
        <v>-162.7999999999996</v>
      </c>
    </row>
    <row r="8" spans="1:13">
      <c r="A8" t="s">
        <v>10</v>
      </c>
      <c r="B8">
        <v>36</v>
      </c>
      <c r="C8">
        <v>562</v>
      </c>
      <c r="D8">
        <v>15</v>
      </c>
      <c r="E8">
        <v>-379</v>
      </c>
      <c r="F8">
        <v>857</v>
      </c>
      <c r="G8" t="s">
        <v>11</v>
      </c>
      <c r="H8" t="s">
        <v>13</v>
      </c>
      <c r="I8" t="s">
        <v>24</v>
      </c>
      <c r="J8" t="s">
        <v>34</v>
      </c>
      <c r="L8" s="2">
        <v>43903.04166666666</v>
      </c>
      <c r="M8">
        <v>-171.9999999999999</v>
      </c>
    </row>
    <row r="9" spans="1:13">
      <c r="A9" t="s">
        <v>10</v>
      </c>
      <c r="B9">
        <v>52</v>
      </c>
      <c r="C9">
        <v>391</v>
      </c>
      <c r="D9">
        <v>7</v>
      </c>
      <c r="E9">
        <v>-329</v>
      </c>
      <c r="F9">
        <v>423</v>
      </c>
      <c r="G9" t="s">
        <v>12</v>
      </c>
      <c r="H9" t="s">
        <v>13</v>
      </c>
      <c r="I9" t="s">
        <v>25</v>
      </c>
      <c r="J9" t="s">
        <v>34</v>
      </c>
      <c r="L9" s="2">
        <v>43921.04166666666</v>
      </c>
      <c r="M9">
        <v>-310.8</v>
      </c>
    </row>
    <row r="10" spans="1:13">
      <c r="A10" t="s">
        <v>10</v>
      </c>
      <c r="B10">
        <v>46</v>
      </c>
      <c r="C10">
        <v>391</v>
      </c>
      <c r="D10">
        <v>8</v>
      </c>
      <c r="E10">
        <v>-150</v>
      </c>
      <c r="F10">
        <v>755</v>
      </c>
      <c r="G10" t="s">
        <v>14</v>
      </c>
      <c r="H10" t="s">
        <v>16</v>
      </c>
      <c r="I10" t="s">
        <v>26</v>
      </c>
      <c r="J10" t="s">
        <v>34</v>
      </c>
      <c r="L10" s="2">
        <v>43922.875</v>
      </c>
      <c r="M10">
        <v>-340.3</v>
      </c>
    </row>
    <row r="11" spans="1:13">
      <c r="A11" t="s">
        <v>10</v>
      </c>
      <c r="B11">
        <v>30</v>
      </c>
      <c r="C11">
        <v>8</v>
      </c>
      <c r="D11">
        <v>0</v>
      </c>
      <c r="E11">
        <v>-504</v>
      </c>
      <c r="F11">
        <v>915</v>
      </c>
      <c r="G11" t="s">
        <v>11</v>
      </c>
      <c r="H11" t="s">
        <v>15</v>
      </c>
      <c r="I11" t="s">
        <v>27</v>
      </c>
      <c r="J11" t="s">
        <v>34</v>
      </c>
      <c r="L11" s="2">
        <v>43928.20833333334</v>
      </c>
      <c r="M11">
        <v>501.0000000000003</v>
      </c>
    </row>
    <row r="12" spans="1:13">
      <c r="A12" t="s">
        <v>10</v>
      </c>
      <c r="B12">
        <v>32</v>
      </c>
      <c r="C12">
        <v>-22</v>
      </c>
      <c r="D12">
        <v>0</v>
      </c>
      <c r="E12">
        <v>-312</v>
      </c>
      <c r="F12">
        <v>744</v>
      </c>
      <c r="G12" t="s">
        <v>14</v>
      </c>
      <c r="H12" t="s">
        <v>13</v>
      </c>
      <c r="I12" t="s">
        <v>28</v>
      </c>
      <c r="J12" t="s">
        <v>34</v>
      </c>
      <c r="L12" s="2">
        <v>44054.70833333334</v>
      </c>
      <c r="M12">
        <v>452.2000000000003</v>
      </c>
    </row>
    <row r="13" spans="1:13">
      <c r="A13" t="s">
        <v>10</v>
      </c>
      <c r="B13">
        <v>120</v>
      </c>
      <c r="C13">
        <v>-47</v>
      </c>
      <c r="D13">
        <v>0</v>
      </c>
      <c r="E13">
        <v>-113</v>
      </c>
      <c r="F13">
        <v>388</v>
      </c>
      <c r="G13" t="s">
        <v>15</v>
      </c>
      <c r="H13" t="s">
        <v>16</v>
      </c>
      <c r="I13" t="s">
        <v>29</v>
      </c>
      <c r="J13" t="s">
        <v>34</v>
      </c>
      <c r="L13" s="2">
        <v>44071.04166666666</v>
      </c>
      <c r="M13">
        <v>403.5999999999995</v>
      </c>
    </row>
    <row r="14" spans="1:13">
      <c r="A14" t="s">
        <v>10</v>
      </c>
      <c r="B14">
        <v>116</v>
      </c>
      <c r="C14">
        <v>-711</v>
      </c>
      <c r="D14">
        <v>-6</v>
      </c>
      <c r="E14">
        <v>-302</v>
      </c>
      <c r="F14">
        <v>288</v>
      </c>
      <c r="G14" t="s">
        <v>15</v>
      </c>
      <c r="H14" t="s">
        <v>17</v>
      </c>
      <c r="I14" t="s">
        <v>30</v>
      </c>
      <c r="J14" t="s">
        <v>34</v>
      </c>
      <c r="L14" s="2">
        <v>44096.875</v>
      </c>
      <c r="M14">
        <v>484.3999999999992</v>
      </c>
    </row>
    <row r="15" spans="1:13">
      <c r="A15" t="s">
        <v>10</v>
      </c>
      <c r="B15">
        <v>100</v>
      </c>
      <c r="C15">
        <v>-715</v>
      </c>
      <c r="D15">
        <v>-7</v>
      </c>
      <c r="E15">
        <v>-245</v>
      </c>
      <c r="F15">
        <v>326</v>
      </c>
      <c r="G15" t="s">
        <v>15</v>
      </c>
      <c r="H15" t="s">
        <v>13</v>
      </c>
      <c r="I15" t="s">
        <v>31</v>
      </c>
      <c r="J15" t="s">
        <v>34</v>
      </c>
      <c r="L15" s="2">
        <v>44139.58333333334</v>
      </c>
      <c r="M15">
        <v>559.8999999999997</v>
      </c>
    </row>
    <row r="16" spans="1:13">
      <c r="A16" t="s">
        <v>10</v>
      </c>
      <c r="B16">
        <v>28</v>
      </c>
      <c r="C16">
        <v>-751</v>
      </c>
      <c r="D16">
        <v>-26</v>
      </c>
      <c r="E16">
        <v>-391</v>
      </c>
      <c r="F16">
        <v>663</v>
      </c>
      <c r="G16" t="s">
        <v>14</v>
      </c>
      <c r="H16" t="s">
        <v>15</v>
      </c>
      <c r="I16" t="s">
        <v>32</v>
      </c>
      <c r="J16" t="s">
        <v>34</v>
      </c>
      <c r="L16" s="2">
        <v>44171.91666666666</v>
      </c>
      <c r="M16">
        <v>469.8000000000001</v>
      </c>
    </row>
    <row r="17" spans="1:13">
      <c r="A17" t="s">
        <v>10</v>
      </c>
      <c r="B17">
        <v>32</v>
      </c>
      <c r="C17">
        <v>-1166</v>
      </c>
      <c r="D17">
        <v>-36</v>
      </c>
      <c r="E17">
        <v>-474</v>
      </c>
      <c r="F17">
        <v>583</v>
      </c>
      <c r="G17" t="s">
        <v>14</v>
      </c>
      <c r="H17" t="s">
        <v>17</v>
      </c>
      <c r="I17" t="s">
        <v>33</v>
      </c>
      <c r="J17" t="s">
        <v>34</v>
      </c>
      <c r="L17" s="2">
        <v>44175.58333333334</v>
      </c>
      <c r="M17">
        <v>674.6000000000006</v>
      </c>
    </row>
    <row r="18" spans="1:13">
      <c r="L18" s="2">
        <v>44216.75</v>
      </c>
      <c r="M18">
        <v>650.100000000001</v>
      </c>
    </row>
    <row r="19" spans="1:13">
      <c r="L19" s="2">
        <v>44222.08333333334</v>
      </c>
      <c r="M19">
        <v>633.8000000000009</v>
      </c>
    </row>
    <row r="20" spans="1:13">
      <c r="L20" s="2">
        <v>44223.91666666666</v>
      </c>
      <c r="M20">
        <v>598.5000000000006</v>
      </c>
    </row>
    <row r="21" spans="1:13">
      <c r="L21" s="2">
        <v>44236.08333333334</v>
      </c>
      <c r="M21">
        <v>580.0999999999999</v>
      </c>
    </row>
    <row r="22" spans="1:13">
      <c r="L22" s="2">
        <v>44256.41666666666</v>
      </c>
      <c r="M22">
        <v>528.4999999999993</v>
      </c>
    </row>
    <row r="23" spans="1:13">
      <c r="L23" s="2">
        <v>44258.25</v>
      </c>
      <c r="M23">
        <v>498.6999999999995</v>
      </c>
    </row>
    <row r="24" spans="1:13">
      <c r="L24" s="2">
        <v>44259.41666666666</v>
      </c>
      <c r="M24">
        <v>662.8999999999994</v>
      </c>
    </row>
    <row r="25" spans="1:13">
      <c r="L25" s="2">
        <v>44300.54166666666</v>
      </c>
      <c r="M25">
        <v>571.7999999999988</v>
      </c>
    </row>
    <row r="26" spans="1:13">
      <c r="L26" s="2">
        <v>44314.54166666666</v>
      </c>
      <c r="M26">
        <v>790.799999999998</v>
      </c>
    </row>
    <row r="27" spans="1:13">
      <c r="L27" s="2">
        <v>44355.20833333334</v>
      </c>
      <c r="M27">
        <v>750.1999999999974</v>
      </c>
    </row>
    <row r="28" spans="1:13">
      <c r="L28" s="2">
        <v>44364.875</v>
      </c>
      <c r="M28">
        <v>730.3999999999976</v>
      </c>
    </row>
    <row r="29" spans="1:13">
      <c r="L29" s="2">
        <v>44384.20833333334</v>
      </c>
      <c r="M29">
        <v>723.3999999999984</v>
      </c>
    </row>
    <row r="30" spans="1:13">
      <c r="L30" s="2">
        <v>44386.375</v>
      </c>
      <c r="M30">
        <v>721.9999999999992</v>
      </c>
    </row>
    <row r="31" spans="1:13">
      <c r="L31" s="2">
        <v>44386.54166666666</v>
      </c>
      <c r="M31">
        <v>703.1999999999992</v>
      </c>
    </row>
    <row r="32" spans="1:13">
      <c r="L32" s="2">
        <v>44386.70833333334</v>
      </c>
      <c r="M32">
        <v>697.9999999999985</v>
      </c>
    </row>
    <row r="33" spans="12:13">
      <c r="L33" s="2">
        <v>44389.875</v>
      </c>
      <c r="M33">
        <v>652.999999999998</v>
      </c>
    </row>
    <row r="34" spans="12:13">
      <c r="L34" s="2">
        <v>44398.20833333334</v>
      </c>
      <c r="M34">
        <v>708.3999999999978</v>
      </c>
    </row>
    <row r="35" spans="12:13">
      <c r="L35" s="2">
        <v>44438.04166666666</v>
      </c>
      <c r="M35">
        <v>733.3999999999972</v>
      </c>
    </row>
    <row r="36" spans="12:13">
      <c r="L36" s="2">
        <v>44455.875</v>
      </c>
      <c r="M36">
        <v>669.5999999999967</v>
      </c>
    </row>
    <row r="37" spans="12:13">
      <c r="L37" s="2">
        <v>44459.375</v>
      </c>
      <c r="M37">
        <v>631.9999999999968</v>
      </c>
    </row>
    <row r="38" spans="12:13">
      <c r="L38" s="2">
        <v>44461.375</v>
      </c>
      <c r="M38">
        <v>661.2999999999967</v>
      </c>
    </row>
    <row r="39" spans="12:13">
      <c r="L39" s="2">
        <v>44488.54166666666</v>
      </c>
      <c r="M39">
        <v>629.3999999999965</v>
      </c>
    </row>
    <row r="40" spans="12:13">
      <c r="L40" s="2">
        <v>44504.375</v>
      </c>
      <c r="M40">
        <v>732.3999999999962</v>
      </c>
    </row>
    <row r="41" spans="12:13">
      <c r="L41" s="2">
        <v>44543.58333333334</v>
      </c>
      <c r="M41">
        <v>801.5999999999955</v>
      </c>
    </row>
    <row r="42" spans="12:13">
      <c r="L42" s="2">
        <v>44565.08333333334</v>
      </c>
      <c r="M42">
        <v>769.3999999999954</v>
      </c>
    </row>
    <row r="43" spans="12:13">
      <c r="L43" s="2">
        <v>44566.91666666666</v>
      </c>
      <c r="M43">
        <v>733.7999999999964</v>
      </c>
    </row>
    <row r="44" spans="12:13">
      <c r="L44" s="2">
        <v>44567.08333333334</v>
      </c>
      <c r="M44">
        <v>875.399999999997</v>
      </c>
    </row>
    <row r="45" spans="12:13">
      <c r="L45" s="2">
        <v>44594.91666666666</v>
      </c>
      <c r="M45">
        <v>868.7999999999971</v>
      </c>
    </row>
    <row r="46" spans="12:13">
      <c r="L46" s="2">
        <v>44599.75</v>
      </c>
      <c r="M46">
        <v>850.6999999999973</v>
      </c>
    </row>
    <row r="47" spans="12:13">
      <c r="L47" s="2">
        <v>44599.91666666666</v>
      </c>
      <c r="M47">
        <v>1049.599999999998</v>
      </c>
    </row>
    <row r="48" spans="12:13">
      <c r="L48" s="2">
        <v>44635.20833333334</v>
      </c>
      <c r="M48">
        <v>979.7999999999982</v>
      </c>
    </row>
    <row r="49" spans="12:13">
      <c r="L49" s="2">
        <v>44637.70833333334</v>
      </c>
      <c r="M49">
        <v>1011.599999999998</v>
      </c>
    </row>
    <row r="50" spans="12:13">
      <c r="L50" s="2">
        <v>44665.20833333334</v>
      </c>
      <c r="M50">
        <v>1287.399999999998</v>
      </c>
    </row>
    <row r="51" spans="12:13">
      <c r="L51" s="2">
        <v>44705.04166666666</v>
      </c>
      <c r="M51">
        <v>1287.399999999998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33</v>
      </c>
      <c r="C2">
        <v>3159</v>
      </c>
      <c r="D2">
        <v>95</v>
      </c>
      <c r="E2">
        <v>-553</v>
      </c>
      <c r="F2">
        <v>1560</v>
      </c>
      <c r="G2" t="s">
        <v>11</v>
      </c>
      <c r="H2" t="s">
        <v>17</v>
      </c>
      <c r="I2" t="s">
        <v>21</v>
      </c>
      <c r="J2" t="s">
        <v>34</v>
      </c>
      <c r="L2" s="2">
        <v>43819.75</v>
      </c>
      <c r="M2">
        <v>-214.6000000000003</v>
      </c>
    </row>
    <row r="3" spans="1:13">
      <c r="A3" t="s">
        <v>43</v>
      </c>
      <c r="B3">
        <v>43</v>
      </c>
      <c r="C3">
        <v>2929</v>
      </c>
      <c r="D3">
        <v>68</v>
      </c>
      <c r="E3">
        <v>-342</v>
      </c>
      <c r="F3">
        <v>1727</v>
      </c>
      <c r="G3" t="s">
        <v>11</v>
      </c>
      <c r="H3" t="s">
        <v>13</v>
      </c>
      <c r="I3" t="s">
        <v>24</v>
      </c>
      <c r="J3" t="s">
        <v>34</v>
      </c>
      <c r="L3" s="2">
        <v>43839.75</v>
      </c>
      <c r="M3">
        <v>-306.5000000000006</v>
      </c>
    </row>
    <row r="4" spans="1:13">
      <c r="A4" t="s">
        <v>43</v>
      </c>
      <c r="B4">
        <v>25</v>
      </c>
      <c r="C4">
        <v>2602</v>
      </c>
      <c r="D4">
        <v>104</v>
      </c>
      <c r="E4">
        <v>-390</v>
      </c>
      <c r="F4">
        <v>1561</v>
      </c>
      <c r="G4" t="s">
        <v>14</v>
      </c>
      <c r="H4" t="s">
        <v>17</v>
      </c>
      <c r="I4" t="s">
        <v>33</v>
      </c>
      <c r="J4" t="s">
        <v>34</v>
      </c>
      <c r="L4" s="2">
        <v>43846.75</v>
      </c>
      <c r="M4">
        <v>-216.9000000000021</v>
      </c>
    </row>
    <row r="5" spans="1:13">
      <c r="A5" t="s">
        <v>43</v>
      </c>
      <c r="B5">
        <v>33</v>
      </c>
      <c r="C5">
        <v>2528</v>
      </c>
      <c r="D5">
        <v>76</v>
      </c>
      <c r="E5">
        <v>-310</v>
      </c>
      <c r="F5">
        <v>1636</v>
      </c>
      <c r="G5" t="s">
        <v>14</v>
      </c>
      <c r="H5" t="s">
        <v>13</v>
      </c>
      <c r="I5" t="s">
        <v>28</v>
      </c>
      <c r="J5" t="s">
        <v>34</v>
      </c>
      <c r="L5" s="2">
        <v>43850.08333333334</v>
      </c>
      <c r="M5">
        <v>621.499999999997</v>
      </c>
    </row>
    <row r="6" spans="1:13">
      <c r="A6" t="s">
        <v>43</v>
      </c>
      <c r="B6">
        <v>25</v>
      </c>
      <c r="C6">
        <v>2059</v>
      </c>
      <c r="D6">
        <v>82</v>
      </c>
      <c r="E6">
        <v>-376</v>
      </c>
      <c r="F6">
        <v>1474</v>
      </c>
      <c r="G6" t="s">
        <v>14</v>
      </c>
      <c r="H6" t="s">
        <v>15</v>
      </c>
      <c r="I6" t="s">
        <v>32</v>
      </c>
      <c r="J6" t="s">
        <v>34</v>
      </c>
      <c r="L6" s="2">
        <v>43930.875</v>
      </c>
      <c r="M6">
        <v>2181.799999999996</v>
      </c>
    </row>
    <row r="7" spans="1:13">
      <c r="A7" t="s">
        <v>43</v>
      </c>
      <c r="B7">
        <v>61</v>
      </c>
      <c r="C7">
        <v>1950</v>
      </c>
      <c r="D7">
        <v>31</v>
      </c>
      <c r="E7">
        <v>-722</v>
      </c>
      <c r="F7">
        <v>1463</v>
      </c>
      <c r="G7" t="s">
        <v>12</v>
      </c>
      <c r="H7" t="s">
        <v>15</v>
      </c>
      <c r="I7" t="s">
        <v>23</v>
      </c>
      <c r="J7" t="s">
        <v>34</v>
      </c>
      <c r="L7" s="2">
        <v>44025.04166666666</v>
      </c>
      <c r="M7">
        <v>1998.799999999994</v>
      </c>
    </row>
    <row r="8" spans="1:13">
      <c r="A8" t="s">
        <v>43</v>
      </c>
      <c r="B8">
        <v>31</v>
      </c>
      <c r="C8">
        <v>1763</v>
      </c>
      <c r="D8">
        <v>56</v>
      </c>
      <c r="E8">
        <v>-525</v>
      </c>
      <c r="F8">
        <v>1542</v>
      </c>
      <c r="G8" t="s">
        <v>11</v>
      </c>
      <c r="H8" t="s">
        <v>15</v>
      </c>
      <c r="I8" t="s">
        <v>27</v>
      </c>
      <c r="J8" t="s">
        <v>34</v>
      </c>
      <c r="L8" s="2">
        <v>44029.70833333334</v>
      </c>
      <c r="M8">
        <v>1869.499999999992</v>
      </c>
    </row>
    <row r="9" spans="1:13">
      <c r="A9" t="s">
        <v>43</v>
      </c>
      <c r="B9">
        <v>137</v>
      </c>
      <c r="C9">
        <v>1107</v>
      </c>
      <c r="D9">
        <v>8</v>
      </c>
      <c r="E9">
        <v>-451</v>
      </c>
      <c r="F9">
        <v>873</v>
      </c>
      <c r="G9" t="s">
        <v>15</v>
      </c>
      <c r="H9" t="s">
        <v>17</v>
      </c>
      <c r="I9" t="s">
        <v>30</v>
      </c>
      <c r="J9" t="s">
        <v>34</v>
      </c>
      <c r="L9" s="2">
        <v>44042.04166666666</v>
      </c>
      <c r="M9">
        <v>1950.699999999992</v>
      </c>
    </row>
    <row r="10" spans="1:13">
      <c r="A10" t="s">
        <v>43</v>
      </c>
      <c r="B10">
        <v>55</v>
      </c>
      <c r="C10">
        <v>1042</v>
      </c>
      <c r="D10">
        <v>18</v>
      </c>
      <c r="E10">
        <v>-314</v>
      </c>
      <c r="F10">
        <v>1862</v>
      </c>
      <c r="G10" t="s">
        <v>11</v>
      </c>
      <c r="H10" t="s">
        <v>16</v>
      </c>
      <c r="I10" t="s">
        <v>18</v>
      </c>
      <c r="J10" t="s">
        <v>34</v>
      </c>
      <c r="L10" s="2">
        <v>44071.04166666666</v>
      </c>
      <c r="M10">
        <v>1997.399999999991</v>
      </c>
    </row>
    <row r="11" spans="1:13">
      <c r="A11" t="s">
        <v>43</v>
      </c>
      <c r="B11">
        <v>61</v>
      </c>
      <c r="C11">
        <v>1040</v>
      </c>
      <c r="D11">
        <v>17</v>
      </c>
      <c r="E11">
        <v>-608</v>
      </c>
      <c r="F11">
        <v>1469</v>
      </c>
      <c r="G11" t="s">
        <v>12</v>
      </c>
      <c r="H11" t="s">
        <v>17</v>
      </c>
      <c r="I11" t="s">
        <v>19</v>
      </c>
      <c r="J11" t="s">
        <v>34</v>
      </c>
      <c r="L11" s="2">
        <v>44101.875</v>
      </c>
      <c r="M11">
        <v>1919.699999999991</v>
      </c>
    </row>
    <row r="12" spans="1:13">
      <c r="A12" t="s">
        <v>43</v>
      </c>
      <c r="B12">
        <v>57</v>
      </c>
      <c r="C12">
        <v>958</v>
      </c>
      <c r="D12">
        <v>16</v>
      </c>
      <c r="E12">
        <v>-471</v>
      </c>
      <c r="F12">
        <v>1863</v>
      </c>
      <c r="G12" t="s">
        <v>14</v>
      </c>
      <c r="H12" t="s">
        <v>16</v>
      </c>
      <c r="I12" t="s">
        <v>26</v>
      </c>
      <c r="J12" t="s">
        <v>34</v>
      </c>
      <c r="L12" s="2">
        <v>44140.75</v>
      </c>
      <c r="M12">
        <v>1798.59999999999</v>
      </c>
    </row>
    <row r="13" spans="1:13">
      <c r="A13" t="s">
        <v>43</v>
      </c>
      <c r="B13">
        <v>89</v>
      </c>
      <c r="C13">
        <v>439</v>
      </c>
      <c r="D13">
        <v>4</v>
      </c>
      <c r="E13">
        <v>-270</v>
      </c>
      <c r="F13">
        <v>1407</v>
      </c>
      <c r="G13" t="s">
        <v>12</v>
      </c>
      <c r="H13" t="s">
        <v>16</v>
      </c>
      <c r="I13" t="s">
        <v>20</v>
      </c>
      <c r="J13" t="s">
        <v>34</v>
      </c>
      <c r="L13" s="2">
        <v>44160.58333333334</v>
      </c>
      <c r="M13">
        <v>1668.09999999999</v>
      </c>
    </row>
    <row r="14" spans="1:13">
      <c r="A14" t="s">
        <v>43</v>
      </c>
      <c r="B14">
        <v>208</v>
      </c>
      <c r="C14">
        <v>200</v>
      </c>
      <c r="D14">
        <v>0</v>
      </c>
      <c r="E14">
        <v>-322</v>
      </c>
      <c r="F14">
        <v>830</v>
      </c>
      <c r="G14" t="s">
        <v>13</v>
      </c>
      <c r="H14" t="s">
        <v>16</v>
      </c>
      <c r="I14" t="s">
        <v>22</v>
      </c>
      <c r="J14" t="s">
        <v>34</v>
      </c>
      <c r="L14" s="2">
        <v>44165.25</v>
      </c>
      <c r="M14">
        <v>2017.49999999999</v>
      </c>
    </row>
    <row r="15" spans="1:13">
      <c r="A15" t="s">
        <v>43</v>
      </c>
      <c r="B15">
        <v>69</v>
      </c>
      <c r="C15">
        <v>-93</v>
      </c>
      <c r="D15">
        <v>-1</v>
      </c>
      <c r="E15">
        <v>-508</v>
      </c>
      <c r="F15">
        <v>1318</v>
      </c>
      <c r="G15" t="s">
        <v>12</v>
      </c>
      <c r="H15" t="s">
        <v>13</v>
      </c>
      <c r="I15" t="s">
        <v>25</v>
      </c>
      <c r="J15" t="s">
        <v>34</v>
      </c>
      <c r="L15" s="2">
        <v>44217.58333333334</v>
      </c>
      <c r="M15">
        <v>2075.299999999989</v>
      </c>
    </row>
    <row r="16" spans="1:13">
      <c r="A16" t="s">
        <v>43</v>
      </c>
      <c r="B16">
        <v>123</v>
      </c>
      <c r="C16">
        <v>-2654</v>
      </c>
      <c r="D16">
        <v>-21</v>
      </c>
      <c r="E16">
        <v>-544</v>
      </c>
      <c r="F16">
        <v>791</v>
      </c>
      <c r="G16" t="s">
        <v>15</v>
      </c>
      <c r="H16" t="s">
        <v>13</v>
      </c>
      <c r="I16" t="s">
        <v>31</v>
      </c>
      <c r="J16" t="s">
        <v>34</v>
      </c>
      <c r="L16" s="2">
        <v>44249.91666666666</v>
      </c>
      <c r="M16">
        <v>1895.699999999987</v>
      </c>
    </row>
    <row r="17" spans="1:13">
      <c r="A17" t="s">
        <v>43</v>
      </c>
      <c r="B17">
        <v>136</v>
      </c>
      <c r="C17">
        <v>-2936</v>
      </c>
      <c r="D17">
        <v>-21</v>
      </c>
      <c r="E17">
        <v>-380</v>
      </c>
      <c r="F17">
        <v>819</v>
      </c>
      <c r="G17" t="s">
        <v>15</v>
      </c>
      <c r="H17" t="s">
        <v>16</v>
      </c>
      <c r="I17" t="s">
        <v>29</v>
      </c>
      <c r="J17" t="s">
        <v>34</v>
      </c>
      <c r="L17" s="2">
        <v>44258.41666666666</v>
      </c>
      <c r="M17">
        <v>1856.299999999986</v>
      </c>
    </row>
    <row r="18" spans="1:13">
      <c r="L18" s="2">
        <v>44277.375</v>
      </c>
      <c r="M18">
        <v>1718.499999999987</v>
      </c>
    </row>
    <row r="19" spans="1:13">
      <c r="L19" s="2">
        <v>44280.04166666666</v>
      </c>
      <c r="M19">
        <v>1753.199999999988</v>
      </c>
    </row>
    <row r="20" spans="1:13">
      <c r="L20" s="2">
        <v>44299.04166666666</v>
      </c>
      <c r="M20">
        <v>1845.699999999988</v>
      </c>
    </row>
    <row r="21" spans="1:13">
      <c r="L21" s="2">
        <v>44321.375</v>
      </c>
      <c r="M21">
        <v>2112.899999999986</v>
      </c>
    </row>
    <row r="22" spans="1:13">
      <c r="L22" s="2">
        <v>44358.20833333334</v>
      </c>
      <c r="M22">
        <v>2004.299999999986</v>
      </c>
    </row>
    <row r="23" spans="1:13">
      <c r="L23" s="2">
        <v>44364.04166666666</v>
      </c>
      <c r="M23">
        <v>2503.699999999987</v>
      </c>
    </row>
    <row r="24" spans="1:13">
      <c r="L24" s="2">
        <v>44439.04166666666</v>
      </c>
      <c r="M24">
        <v>2453.499999999986</v>
      </c>
    </row>
    <row r="25" spans="1:13">
      <c r="L25" s="2">
        <v>44455.375</v>
      </c>
      <c r="M25">
        <v>2231.899999999985</v>
      </c>
    </row>
    <row r="26" spans="1:13">
      <c r="L26" s="2">
        <v>44469.04166666666</v>
      </c>
      <c r="M26">
        <v>2561.699999999985</v>
      </c>
    </row>
    <row r="27" spans="1:13">
      <c r="L27" s="2">
        <v>44516.41666666666</v>
      </c>
      <c r="M27">
        <v>2698.099999999986</v>
      </c>
    </row>
    <row r="28" spans="1:13">
      <c r="L28" s="2">
        <v>44543.08333333334</v>
      </c>
      <c r="M28">
        <v>2574.699999999986</v>
      </c>
    </row>
    <row r="29" spans="1:13">
      <c r="L29" s="2">
        <v>44561.41666666666</v>
      </c>
      <c r="M29">
        <v>2988.499999999985</v>
      </c>
    </row>
    <row r="30" spans="1:13">
      <c r="L30" s="2">
        <v>44605.91666666666</v>
      </c>
      <c r="M30">
        <v>4380.399999999985</v>
      </c>
    </row>
    <row r="31" spans="1:13">
      <c r="L31" s="2">
        <v>44666.20833333334</v>
      </c>
      <c r="M31">
        <v>3994.899999999984</v>
      </c>
    </row>
    <row r="32" spans="1:13">
      <c r="L32" s="2">
        <v>44686.375</v>
      </c>
      <c r="M32">
        <v>3441.099999999984</v>
      </c>
    </row>
    <row r="33" spans="12:13">
      <c r="L33" s="2">
        <v>44693.70833333334</v>
      </c>
      <c r="M33">
        <v>3159.999999999984</v>
      </c>
    </row>
    <row r="34" spans="12:13">
      <c r="L34" s="2">
        <v>44713.20833333334</v>
      </c>
      <c r="M34">
        <v>3159.999999999984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26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225</v>
      </c>
      <c r="C2">
        <v>-970</v>
      </c>
      <c r="D2">
        <v>-4</v>
      </c>
      <c r="E2">
        <v>-321</v>
      </c>
      <c r="F2">
        <v>596</v>
      </c>
      <c r="G2" t="s">
        <v>13</v>
      </c>
      <c r="H2" t="s">
        <v>16</v>
      </c>
      <c r="I2" t="s">
        <v>22</v>
      </c>
      <c r="J2" t="s">
        <v>34</v>
      </c>
      <c r="L2" s="2">
        <v>43816.41666666666</v>
      </c>
      <c r="M2">
        <v>302.9999999999999</v>
      </c>
    </row>
    <row r="3" spans="1:13">
      <c r="A3" t="s">
        <v>44</v>
      </c>
      <c r="B3">
        <v>141</v>
      </c>
      <c r="C3">
        <v>-1514</v>
      </c>
      <c r="D3">
        <v>-10</v>
      </c>
      <c r="E3">
        <v>-297</v>
      </c>
      <c r="F3">
        <v>385</v>
      </c>
      <c r="G3" t="s">
        <v>15</v>
      </c>
      <c r="H3" t="s">
        <v>16</v>
      </c>
      <c r="I3" t="s">
        <v>29</v>
      </c>
      <c r="J3" t="s">
        <v>34</v>
      </c>
      <c r="L3" s="2">
        <v>43825.91666666666</v>
      </c>
      <c r="M3">
        <v>339.0000000000004</v>
      </c>
    </row>
    <row r="4" spans="1:13">
      <c r="A4" t="s">
        <v>44</v>
      </c>
      <c r="B4">
        <v>81</v>
      </c>
      <c r="C4">
        <v>-1515</v>
      </c>
      <c r="D4">
        <v>-18</v>
      </c>
      <c r="E4">
        <v>-462</v>
      </c>
      <c r="F4">
        <v>692</v>
      </c>
      <c r="G4" t="s">
        <v>12</v>
      </c>
      <c r="H4" t="s">
        <v>16</v>
      </c>
      <c r="I4" t="s">
        <v>20</v>
      </c>
      <c r="J4" t="s">
        <v>34</v>
      </c>
      <c r="L4" s="2">
        <v>43833.08333333334</v>
      </c>
      <c r="M4">
        <v>306.2999999999993</v>
      </c>
    </row>
    <row r="5" spans="1:13">
      <c r="A5" t="s">
        <v>44</v>
      </c>
      <c r="B5">
        <v>123</v>
      </c>
      <c r="C5">
        <v>-2397</v>
      </c>
      <c r="D5">
        <v>-19</v>
      </c>
      <c r="E5">
        <v>-737</v>
      </c>
      <c r="F5">
        <v>807</v>
      </c>
      <c r="G5" t="s">
        <v>15</v>
      </c>
      <c r="H5" t="s">
        <v>17</v>
      </c>
      <c r="I5" t="s">
        <v>30</v>
      </c>
      <c r="J5" t="s">
        <v>34</v>
      </c>
      <c r="L5" s="2">
        <v>43837.58333333334</v>
      </c>
      <c r="M5">
        <v>265.0999999999981</v>
      </c>
    </row>
    <row r="6" spans="1:13">
      <c r="A6" t="s">
        <v>44</v>
      </c>
      <c r="B6">
        <v>121</v>
      </c>
      <c r="C6">
        <v>-2566</v>
      </c>
      <c r="D6">
        <v>-21</v>
      </c>
      <c r="E6">
        <v>-373</v>
      </c>
      <c r="F6">
        <v>767</v>
      </c>
      <c r="G6" t="s">
        <v>15</v>
      </c>
      <c r="H6" t="s">
        <v>13</v>
      </c>
      <c r="I6" t="s">
        <v>31</v>
      </c>
      <c r="J6" t="s">
        <v>34</v>
      </c>
      <c r="L6" s="2">
        <v>43839.41666666666</v>
      </c>
      <c r="M6">
        <v>211.199999999998</v>
      </c>
    </row>
    <row r="7" spans="1:13">
      <c r="A7" t="s">
        <v>44</v>
      </c>
      <c r="B7">
        <v>59</v>
      </c>
      <c r="C7">
        <v>-2568</v>
      </c>
      <c r="D7">
        <v>-43</v>
      </c>
      <c r="E7">
        <v>-373</v>
      </c>
      <c r="F7">
        <v>658</v>
      </c>
      <c r="G7" t="s">
        <v>12</v>
      </c>
      <c r="H7" t="s">
        <v>13</v>
      </c>
      <c r="I7" t="s">
        <v>25</v>
      </c>
      <c r="J7" t="s">
        <v>34</v>
      </c>
      <c r="L7" s="2">
        <v>43839.58333333334</v>
      </c>
      <c r="M7">
        <v>156.5999999999978</v>
      </c>
    </row>
    <row r="8" spans="1:13">
      <c r="A8" t="s">
        <v>44</v>
      </c>
      <c r="B8">
        <v>53</v>
      </c>
      <c r="C8">
        <v>-2920</v>
      </c>
      <c r="D8">
        <v>-55</v>
      </c>
      <c r="E8">
        <v>-363</v>
      </c>
      <c r="F8">
        <v>605</v>
      </c>
      <c r="G8" t="s">
        <v>11</v>
      </c>
      <c r="H8" t="s">
        <v>13</v>
      </c>
      <c r="I8" t="s">
        <v>24</v>
      </c>
      <c r="J8" t="s">
        <v>34</v>
      </c>
      <c r="L8" s="2">
        <v>43840.58333333334</v>
      </c>
      <c r="M8">
        <v>205.9999999999973</v>
      </c>
    </row>
    <row r="9" spans="1:13">
      <c r="A9" t="s">
        <v>44</v>
      </c>
      <c r="B9">
        <v>57</v>
      </c>
      <c r="C9">
        <v>-3028</v>
      </c>
      <c r="D9">
        <v>-53</v>
      </c>
      <c r="E9">
        <v>-469</v>
      </c>
      <c r="F9">
        <v>640</v>
      </c>
      <c r="G9" t="s">
        <v>12</v>
      </c>
      <c r="H9" t="s">
        <v>17</v>
      </c>
      <c r="I9" t="s">
        <v>19</v>
      </c>
      <c r="J9" t="s">
        <v>34</v>
      </c>
      <c r="L9" s="2">
        <v>43845.58333333334</v>
      </c>
      <c r="M9">
        <v>196.9999999999983</v>
      </c>
    </row>
    <row r="10" spans="1:13">
      <c r="A10" t="s">
        <v>44</v>
      </c>
      <c r="B10">
        <v>61</v>
      </c>
      <c r="C10">
        <v>-3687</v>
      </c>
      <c r="D10">
        <v>-60</v>
      </c>
      <c r="E10">
        <v>-818</v>
      </c>
      <c r="F10">
        <v>508</v>
      </c>
      <c r="G10" t="s">
        <v>12</v>
      </c>
      <c r="H10" t="s">
        <v>15</v>
      </c>
      <c r="I10" t="s">
        <v>23</v>
      </c>
      <c r="J10" t="s">
        <v>34</v>
      </c>
      <c r="L10" s="2">
        <v>43850.41666666666</v>
      </c>
      <c r="M10">
        <v>100.5999999999996</v>
      </c>
    </row>
    <row r="11" spans="1:13">
      <c r="A11" t="s">
        <v>44</v>
      </c>
      <c r="B11">
        <v>81</v>
      </c>
      <c r="C11">
        <v>-4141</v>
      </c>
      <c r="D11">
        <v>-51</v>
      </c>
      <c r="E11">
        <v>-374</v>
      </c>
      <c r="F11">
        <v>661</v>
      </c>
      <c r="G11" t="s">
        <v>11</v>
      </c>
      <c r="H11" t="s">
        <v>16</v>
      </c>
      <c r="I11" t="s">
        <v>18</v>
      </c>
      <c r="J11" t="s">
        <v>34</v>
      </c>
      <c r="L11" s="2">
        <v>43851.91666666666</v>
      </c>
      <c r="M11">
        <v>284.6999999999999</v>
      </c>
    </row>
    <row r="12" spans="1:13">
      <c r="A12" t="s">
        <v>44</v>
      </c>
      <c r="B12">
        <v>61</v>
      </c>
      <c r="C12">
        <v>-4303</v>
      </c>
      <c r="D12">
        <v>-70</v>
      </c>
      <c r="E12">
        <v>-374</v>
      </c>
      <c r="F12">
        <v>1041</v>
      </c>
      <c r="G12" t="s">
        <v>14</v>
      </c>
      <c r="H12" t="s">
        <v>16</v>
      </c>
      <c r="I12" t="s">
        <v>26</v>
      </c>
      <c r="J12" t="s">
        <v>34</v>
      </c>
      <c r="L12" s="2">
        <v>43857.25</v>
      </c>
      <c r="M12">
        <v>238.4000000000008</v>
      </c>
    </row>
    <row r="13" spans="1:13">
      <c r="A13" t="s">
        <v>44</v>
      </c>
      <c r="B13">
        <v>53</v>
      </c>
      <c r="C13">
        <v>-4331</v>
      </c>
      <c r="D13">
        <v>-81</v>
      </c>
      <c r="E13">
        <v>-473</v>
      </c>
      <c r="F13">
        <v>602</v>
      </c>
      <c r="G13" t="s">
        <v>11</v>
      </c>
      <c r="H13" t="s">
        <v>17</v>
      </c>
      <c r="I13" t="s">
        <v>21</v>
      </c>
      <c r="J13" t="s">
        <v>34</v>
      </c>
      <c r="L13" s="2">
        <v>43860.58333333334</v>
      </c>
      <c r="M13">
        <v>236.3000000000026</v>
      </c>
    </row>
    <row r="14" spans="1:13">
      <c r="A14" t="s">
        <v>44</v>
      </c>
      <c r="B14">
        <v>45</v>
      </c>
      <c r="C14">
        <v>-4394</v>
      </c>
      <c r="D14">
        <v>-97</v>
      </c>
      <c r="E14">
        <v>-379</v>
      </c>
      <c r="F14">
        <v>1002</v>
      </c>
      <c r="G14" t="s">
        <v>14</v>
      </c>
      <c r="H14" t="s">
        <v>13</v>
      </c>
      <c r="I14" t="s">
        <v>28</v>
      </c>
      <c r="J14" t="s">
        <v>34</v>
      </c>
      <c r="L14" s="2">
        <v>43865.41666666666</v>
      </c>
      <c r="M14">
        <v>330.400000000004</v>
      </c>
    </row>
    <row r="15" spans="1:13">
      <c r="A15" t="s">
        <v>44</v>
      </c>
      <c r="B15">
        <v>49</v>
      </c>
      <c r="C15">
        <v>-4556</v>
      </c>
      <c r="D15">
        <v>-92</v>
      </c>
      <c r="E15">
        <v>-838</v>
      </c>
      <c r="F15">
        <v>593</v>
      </c>
      <c r="G15" t="s">
        <v>11</v>
      </c>
      <c r="H15" t="s">
        <v>15</v>
      </c>
      <c r="I15" t="s">
        <v>27</v>
      </c>
      <c r="J15" t="s">
        <v>34</v>
      </c>
      <c r="L15" s="2">
        <v>43872.58333333334</v>
      </c>
      <c r="M15">
        <v>330.7000000000037</v>
      </c>
    </row>
    <row r="16" spans="1:13">
      <c r="A16" t="s">
        <v>44</v>
      </c>
      <c r="B16">
        <v>43</v>
      </c>
      <c r="C16">
        <v>-5602</v>
      </c>
      <c r="D16">
        <v>-130</v>
      </c>
      <c r="E16">
        <v>-760</v>
      </c>
      <c r="F16">
        <v>867</v>
      </c>
      <c r="G16" t="s">
        <v>14</v>
      </c>
      <c r="H16" t="s">
        <v>17</v>
      </c>
      <c r="I16" t="s">
        <v>33</v>
      </c>
      <c r="J16" t="s">
        <v>34</v>
      </c>
      <c r="L16" s="2">
        <v>43879.08333333334</v>
      </c>
      <c r="M16">
        <v>399.1000000000033</v>
      </c>
    </row>
    <row r="17" spans="1:13">
      <c r="A17" t="s">
        <v>44</v>
      </c>
      <c r="B17">
        <v>41</v>
      </c>
      <c r="C17">
        <v>-5837</v>
      </c>
      <c r="D17">
        <v>-142</v>
      </c>
      <c r="E17">
        <v>-735</v>
      </c>
      <c r="F17">
        <v>816</v>
      </c>
      <c r="G17" t="s">
        <v>14</v>
      </c>
      <c r="H17" t="s">
        <v>15</v>
      </c>
      <c r="I17" t="s">
        <v>32</v>
      </c>
      <c r="J17" t="s">
        <v>34</v>
      </c>
      <c r="L17" s="2">
        <v>43885.25</v>
      </c>
      <c r="M17">
        <v>469.6000000000033</v>
      </c>
    </row>
    <row r="18" spans="1:13">
      <c r="L18" s="2">
        <v>43888.58333333334</v>
      </c>
      <c r="M18">
        <v>335.0000000000031</v>
      </c>
    </row>
    <row r="19" spans="1:13">
      <c r="L19" s="2">
        <v>43889.25</v>
      </c>
      <c r="M19">
        <v>13.10000000000366</v>
      </c>
    </row>
    <row r="20" spans="1:13">
      <c r="L20" s="2">
        <v>43892.25</v>
      </c>
      <c r="M20">
        <v>-175.9999999999962</v>
      </c>
    </row>
    <row r="21" spans="1:13">
      <c r="L21" s="2">
        <v>43894.58333333334</v>
      </c>
      <c r="M21">
        <v>267.3000000000036</v>
      </c>
    </row>
    <row r="22" spans="1:13">
      <c r="L22" s="2">
        <v>43901.70833333334</v>
      </c>
      <c r="M22">
        <v>864.1000000000031</v>
      </c>
    </row>
    <row r="23" spans="1:13">
      <c r="L23" s="2">
        <v>43914.375</v>
      </c>
      <c r="M23">
        <v>1212.600000000004</v>
      </c>
    </row>
    <row r="24" spans="1:13">
      <c r="L24" s="2">
        <v>43924.20833333334</v>
      </c>
      <c r="M24">
        <v>1203.200000000004</v>
      </c>
    </row>
    <row r="25" spans="1:13">
      <c r="L25" s="2">
        <v>43930.20833333334</v>
      </c>
      <c r="M25">
        <v>1324.200000000004</v>
      </c>
    </row>
    <row r="26" spans="1:13">
      <c r="L26" s="2">
        <v>43938.54166666666</v>
      </c>
      <c r="M26">
        <v>1397.000000000004</v>
      </c>
    </row>
    <row r="27" spans="1:13">
      <c r="L27" s="2">
        <v>43942.375</v>
      </c>
      <c r="M27">
        <v>1362.000000000003</v>
      </c>
    </row>
    <row r="28" spans="1:13">
      <c r="L28" s="2">
        <v>43942.54166666666</v>
      </c>
      <c r="M28">
        <v>1353.500000000003</v>
      </c>
    </row>
    <row r="29" spans="1:13">
      <c r="L29" s="2">
        <v>43948.70833333334</v>
      </c>
      <c r="M29">
        <v>1246.600000000002</v>
      </c>
    </row>
    <row r="30" spans="1:13">
      <c r="L30" s="2">
        <v>43950.20833333334</v>
      </c>
      <c r="M30">
        <v>987.8000000000006</v>
      </c>
    </row>
    <row r="31" spans="1:13">
      <c r="L31" s="2">
        <v>43952.04166666666</v>
      </c>
      <c r="M31">
        <v>847.5999999999992</v>
      </c>
    </row>
    <row r="32" spans="1:13">
      <c r="L32" s="2">
        <v>43956.54166666666</v>
      </c>
      <c r="M32">
        <v>1293.7</v>
      </c>
    </row>
    <row r="33" spans="12:13">
      <c r="L33" s="2">
        <v>43971.70833333334</v>
      </c>
      <c r="M33">
        <v>1295.8</v>
      </c>
    </row>
    <row r="34" spans="12:13">
      <c r="L34" s="2">
        <v>43972.375</v>
      </c>
      <c r="M34">
        <v>1225</v>
      </c>
    </row>
    <row r="35" spans="12:13">
      <c r="L35" s="2">
        <v>43973.375</v>
      </c>
      <c r="M35">
        <v>1181.6</v>
      </c>
    </row>
    <row r="36" spans="12:13">
      <c r="L36" s="2">
        <v>43977.04166666666</v>
      </c>
      <c r="M36">
        <v>1214.999999999999</v>
      </c>
    </row>
    <row r="37" spans="12:13">
      <c r="L37" s="2">
        <v>43980.54166666666</v>
      </c>
      <c r="M37">
        <v>1155.899999999998</v>
      </c>
    </row>
    <row r="38" spans="12:13">
      <c r="L38" s="2">
        <v>43984.54166666666</v>
      </c>
      <c r="M38">
        <v>1131.399999999998</v>
      </c>
    </row>
    <row r="39" spans="12:13">
      <c r="L39" s="2">
        <v>43985.70833333334</v>
      </c>
      <c r="M39">
        <v>1272.799999999998</v>
      </c>
    </row>
    <row r="40" spans="12:13">
      <c r="L40" s="2">
        <v>43997.375</v>
      </c>
      <c r="M40">
        <v>1298.499999999997</v>
      </c>
    </row>
    <row r="41" spans="12:13">
      <c r="L41" s="2">
        <v>43998.54166666666</v>
      </c>
      <c r="M41">
        <v>1230.999999999997</v>
      </c>
    </row>
    <row r="42" spans="12:13">
      <c r="L42" s="2">
        <v>43998.875</v>
      </c>
      <c r="M42">
        <v>1330.599999999997</v>
      </c>
    </row>
    <row r="43" spans="12:13">
      <c r="L43" s="2">
        <v>44005.54166666666</v>
      </c>
      <c r="M43">
        <v>1283.999999999996</v>
      </c>
    </row>
    <row r="44" spans="12:13">
      <c r="L44" s="2">
        <v>44008.54166666666</v>
      </c>
      <c r="M44">
        <v>1204.599999999995</v>
      </c>
    </row>
    <row r="45" spans="12:13">
      <c r="L45" s="2">
        <v>44013.875</v>
      </c>
      <c r="M45">
        <v>1165.799999999994</v>
      </c>
    </row>
    <row r="46" spans="12:13">
      <c r="L46" s="2">
        <v>44018.20833333334</v>
      </c>
      <c r="M46">
        <v>1064.499999999995</v>
      </c>
    </row>
    <row r="47" spans="12:13">
      <c r="L47" s="2">
        <v>44019.375</v>
      </c>
      <c r="M47">
        <v>1122.399999999996</v>
      </c>
    </row>
    <row r="48" spans="12:13">
      <c r="L48" s="2">
        <v>44026.20833333334</v>
      </c>
      <c r="M48">
        <v>1177.599999999996</v>
      </c>
    </row>
    <row r="49" spans="12:13">
      <c r="L49" s="2">
        <v>44032.04166666666</v>
      </c>
      <c r="M49">
        <v>1232.099999999996</v>
      </c>
    </row>
    <row r="50" spans="12:13">
      <c r="L50" s="2">
        <v>44034.875</v>
      </c>
      <c r="M50">
        <v>1130.399999999996</v>
      </c>
    </row>
    <row r="51" spans="12:13">
      <c r="L51" s="2">
        <v>44038.875</v>
      </c>
      <c r="M51">
        <v>1424.199999999995</v>
      </c>
    </row>
    <row r="52" spans="12:13">
      <c r="L52" s="2">
        <v>44047.20833333334</v>
      </c>
      <c r="M52">
        <v>1396.599999999996</v>
      </c>
    </row>
    <row r="53" spans="12:13">
      <c r="L53" s="2">
        <v>44049.875</v>
      </c>
      <c r="M53">
        <v>1343.599999999998</v>
      </c>
    </row>
    <row r="54" spans="12:13">
      <c r="L54" s="2">
        <v>44054.04166666666</v>
      </c>
      <c r="M54">
        <v>1417.599999999999</v>
      </c>
    </row>
    <row r="55" spans="12:13">
      <c r="L55" s="2">
        <v>44059.875</v>
      </c>
      <c r="M55">
        <v>1436.499999999998</v>
      </c>
    </row>
    <row r="56" spans="12:13">
      <c r="L56" s="2">
        <v>44063.54166666666</v>
      </c>
      <c r="M56">
        <v>1510.199999999997</v>
      </c>
    </row>
    <row r="57" spans="12:13">
      <c r="L57" s="2">
        <v>44069.04166666666</v>
      </c>
      <c r="M57">
        <v>1609.399999999996</v>
      </c>
    </row>
    <row r="58" spans="12:13">
      <c r="L58" s="2">
        <v>44077.20833333334</v>
      </c>
      <c r="M58">
        <v>2069.799999999997</v>
      </c>
    </row>
    <row r="59" spans="12:13">
      <c r="L59" s="2">
        <v>44089.375</v>
      </c>
      <c r="M59">
        <v>2100.799999999997</v>
      </c>
    </row>
    <row r="60" spans="12:13">
      <c r="L60" s="2">
        <v>44095.20833333334</v>
      </c>
      <c r="M60">
        <v>2053.599999999997</v>
      </c>
    </row>
    <row r="61" spans="12:13">
      <c r="L61" s="2">
        <v>44098.54166666666</v>
      </c>
      <c r="M61">
        <v>2245.999999999996</v>
      </c>
    </row>
    <row r="62" spans="12:13">
      <c r="L62" s="2">
        <v>44105.375</v>
      </c>
      <c r="M62">
        <v>2255.399999999995</v>
      </c>
    </row>
    <row r="63" spans="12:13">
      <c r="L63" s="2">
        <v>44109.375</v>
      </c>
      <c r="M63">
        <v>2197.399999999995</v>
      </c>
    </row>
    <row r="64" spans="12:13">
      <c r="L64" s="2">
        <v>44111.20833333334</v>
      </c>
      <c r="M64">
        <v>2219.499999999995</v>
      </c>
    </row>
    <row r="65" spans="12:13">
      <c r="L65" s="2">
        <v>44116.875</v>
      </c>
      <c r="M65">
        <v>2063.399999999996</v>
      </c>
    </row>
    <row r="66" spans="12:13">
      <c r="L66" s="2">
        <v>44118.04166666666</v>
      </c>
      <c r="M66">
        <v>1975.199999999998</v>
      </c>
    </row>
    <row r="67" spans="12:13">
      <c r="L67" s="2">
        <v>44119.70833333334</v>
      </c>
      <c r="M67">
        <v>1956.899999999998</v>
      </c>
    </row>
    <row r="68" spans="12:13">
      <c r="L68" s="2">
        <v>44123.04166666666</v>
      </c>
      <c r="M68">
        <v>1905.799999999996</v>
      </c>
    </row>
    <row r="69" spans="12:13">
      <c r="L69" s="2">
        <v>44124.20833333334</v>
      </c>
      <c r="M69">
        <v>1804.999999999995</v>
      </c>
    </row>
    <row r="70" spans="12:13">
      <c r="L70" s="2">
        <v>44124.875</v>
      </c>
      <c r="M70">
        <v>1533.999999999994</v>
      </c>
    </row>
    <row r="71" spans="12:13">
      <c r="L71" s="2">
        <v>44125.54166666666</v>
      </c>
      <c r="M71">
        <v>1399.199999999993</v>
      </c>
    </row>
    <row r="72" spans="12:13">
      <c r="L72" s="2">
        <v>44130.04166666666</v>
      </c>
      <c r="M72">
        <v>1345.999999999993</v>
      </c>
    </row>
    <row r="73" spans="12:13">
      <c r="L73" s="2">
        <v>44131.54166666666</v>
      </c>
      <c r="M73">
        <v>1395.399999999994</v>
      </c>
    </row>
    <row r="74" spans="12:13">
      <c r="L74" s="2">
        <v>44136.91666666666</v>
      </c>
      <c r="M74">
        <v>1468.599999999994</v>
      </c>
    </row>
    <row r="75" spans="12:13">
      <c r="L75" s="2">
        <v>44141.41666666666</v>
      </c>
      <c r="M75">
        <v>1560.399999999994</v>
      </c>
    </row>
    <row r="76" spans="12:13">
      <c r="L76" s="2">
        <v>44145.41666666666</v>
      </c>
      <c r="M76">
        <v>1516.799999999995</v>
      </c>
    </row>
    <row r="77" spans="12:13">
      <c r="L77" s="2">
        <v>44145.75</v>
      </c>
      <c r="M77">
        <v>1521.599999999995</v>
      </c>
    </row>
    <row r="78" spans="12:13">
      <c r="L78" s="2">
        <v>44148.41666666666</v>
      </c>
      <c r="M78">
        <v>1497.499999999995</v>
      </c>
    </row>
    <row r="79" spans="12:13">
      <c r="L79" s="2">
        <v>44148.75</v>
      </c>
      <c r="M79">
        <v>1520.599999999996</v>
      </c>
    </row>
    <row r="80" spans="12:13">
      <c r="L80" s="2">
        <v>44155.08333333334</v>
      </c>
      <c r="M80">
        <v>1448.999999999997</v>
      </c>
    </row>
    <row r="81" spans="12:13">
      <c r="L81" s="2">
        <v>44158.08333333334</v>
      </c>
      <c r="M81">
        <v>1379.799999999999</v>
      </c>
    </row>
    <row r="82" spans="12:13">
      <c r="L82" s="2">
        <v>44160.25</v>
      </c>
      <c r="M82">
        <v>1337.700000000001</v>
      </c>
    </row>
    <row r="83" spans="12:13">
      <c r="L83" s="2">
        <v>44162.08333333334</v>
      </c>
      <c r="M83">
        <v>1273.400000000001</v>
      </c>
    </row>
    <row r="84" spans="12:13">
      <c r="L84" s="2">
        <v>44162.41666666666</v>
      </c>
      <c r="M84">
        <v>1240.200000000002</v>
      </c>
    </row>
    <row r="85" spans="12:13">
      <c r="L85" s="2">
        <v>44167.08333333334</v>
      </c>
      <c r="M85">
        <v>1143.000000000002</v>
      </c>
    </row>
    <row r="86" spans="12:13">
      <c r="L86" s="2">
        <v>44167.75</v>
      </c>
      <c r="M86">
        <v>1077.400000000003</v>
      </c>
    </row>
    <row r="87" spans="12:13">
      <c r="L87" s="2">
        <v>44169.25</v>
      </c>
      <c r="M87">
        <v>911.0000000000032</v>
      </c>
    </row>
    <row r="88" spans="12:13">
      <c r="L88" s="2">
        <v>44171.91666666666</v>
      </c>
      <c r="M88">
        <v>891.0000000000032</v>
      </c>
    </row>
    <row r="89" spans="12:13">
      <c r="L89" s="2">
        <v>44174.75</v>
      </c>
      <c r="M89">
        <v>640.2000000000032</v>
      </c>
    </row>
    <row r="90" spans="12:13">
      <c r="L90" s="2">
        <v>44175.75</v>
      </c>
      <c r="M90">
        <v>543.8000000000023</v>
      </c>
    </row>
    <row r="91" spans="12:13">
      <c r="L91" s="2">
        <v>44180.08333333334</v>
      </c>
      <c r="M91">
        <v>579.2000000000011</v>
      </c>
    </row>
    <row r="92" spans="12:13">
      <c r="L92" s="2">
        <v>44186.25</v>
      </c>
      <c r="M92">
        <v>374.5000000000012</v>
      </c>
    </row>
    <row r="93" spans="12:13">
      <c r="L93" s="2">
        <v>44187.91666666666</v>
      </c>
      <c r="M93">
        <v>397.6000000000016</v>
      </c>
    </row>
    <row r="94" spans="12:13">
      <c r="L94" s="2">
        <v>44194.08333333334</v>
      </c>
      <c r="M94">
        <v>331.2000000000018</v>
      </c>
    </row>
    <row r="95" spans="12:13">
      <c r="L95" s="2">
        <v>44196.08333333334</v>
      </c>
      <c r="M95">
        <v>308.2000000000021</v>
      </c>
    </row>
    <row r="96" spans="12:13">
      <c r="L96" s="2">
        <v>44201.08333333334</v>
      </c>
      <c r="M96">
        <v>369.5000000000018</v>
      </c>
    </row>
    <row r="97" spans="12:13">
      <c r="L97" s="2">
        <v>44207.75</v>
      </c>
      <c r="M97">
        <v>398.2000000000011</v>
      </c>
    </row>
    <row r="98" spans="12:13">
      <c r="L98" s="2">
        <v>44210.75</v>
      </c>
      <c r="M98">
        <v>374.4000000000006</v>
      </c>
    </row>
    <row r="99" spans="12:13">
      <c r="L99" s="2">
        <v>44214.75</v>
      </c>
      <c r="M99">
        <v>318.9000000000012</v>
      </c>
    </row>
    <row r="100" spans="12:13">
      <c r="L100" s="2">
        <v>44217.08333333334</v>
      </c>
      <c r="M100">
        <v>179.5000000000005</v>
      </c>
    </row>
    <row r="101" spans="12:13">
      <c r="L101" s="2">
        <v>44218.58333333334</v>
      </c>
      <c r="M101">
        <v>323.9000000000007</v>
      </c>
    </row>
    <row r="102" spans="12:13">
      <c r="L102" s="2">
        <v>44228.75</v>
      </c>
      <c r="M102">
        <v>365.0000000000013</v>
      </c>
    </row>
    <row r="103" spans="12:13">
      <c r="L103" s="2">
        <v>44232.25</v>
      </c>
      <c r="M103">
        <v>378.4000000000002</v>
      </c>
    </row>
    <row r="104" spans="12:13">
      <c r="L104" s="2">
        <v>44236.58333333334</v>
      </c>
      <c r="M104">
        <v>362.2999999999991</v>
      </c>
    </row>
    <row r="105" spans="12:13">
      <c r="L105" s="2">
        <v>44237.08333333334</v>
      </c>
      <c r="M105">
        <v>402.799999999998</v>
      </c>
    </row>
    <row r="106" spans="12:13">
      <c r="L106" s="2">
        <v>44239.58333333334</v>
      </c>
      <c r="M106">
        <v>380.3999999999978</v>
      </c>
    </row>
    <row r="107" spans="12:13">
      <c r="L107" s="2">
        <v>44241.91666666666</v>
      </c>
      <c r="M107">
        <v>436.9999999999977</v>
      </c>
    </row>
    <row r="108" spans="12:13">
      <c r="L108" s="2">
        <v>44252.41666666666</v>
      </c>
      <c r="M108">
        <v>478.399999999998</v>
      </c>
    </row>
    <row r="109" spans="12:13">
      <c r="L109" s="2">
        <v>44256.58333333334</v>
      </c>
      <c r="M109">
        <v>461.1999999999986</v>
      </c>
    </row>
    <row r="110" spans="12:13">
      <c r="L110" s="2">
        <v>44257.41666666666</v>
      </c>
      <c r="M110">
        <v>443.7999999999979</v>
      </c>
    </row>
    <row r="111" spans="12:13">
      <c r="L111" s="2">
        <v>44259.41666666666</v>
      </c>
      <c r="M111">
        <v>370.5999999999979</v>
      </c>
    </row>
    <row r="112" spans="12:13">
      <c r="L112" s="2">
        <v>44260.25</v>
      </c>
      <c r="M112">
        <v>329.2999999999982</v>
      </c>
    </row>
    <row r="113" spans="12:13">
      <c r="L113" s="2">
        <v>44265.25</v>
      </c>
      <c r="M113">
        <v>210.5999999999978</v>
      </c>
    </row>
    <row r="114" spans="12:13">
      <c r="L114" s="2">
        <v>44267.25</v>
      </c>
      <c r="M114">
        <v>322.3999999999975</v>
      </c>
    </row>
    <row r="115" spans="12:13">
      <c r="L115" s="2">
        <v>44273.54166666666</v>
      </c>
      <c r="M115">
        <v>321.3999999999976</v>
      </c>
    </row>
    <row r="116" spans="12:13">
      <c r="L116" s="2">
        <v>44277.70833333334</v>
      </c>
      <c r="M116">
        <v>368.7999999999972</v>
      </c>
    </row>
    <row r="117" spans="12:13">
      <c r="L117" s="2">
        <v>44281.375</v>
      </c>
      <c r="M117">
        <v>376.899999999997</v>
      </c>
    </row>
    <row r="118" spans="12:13">
      <c r="L118" s="2">
        <v>44286.04166666666</v>
      </c>
      <c r="M118">
        <v>346.1999999999979</v>
      </c>
    </row>
    <row r="119" spans="12:13">
      <c r="L119" s="2">
        <v>44287.70833333334</v>
      </c>
      <c r="M119">
        <v>341.9999999999993</v>
      </c>
    </row>
    <row r="120" spans="12:13">
      <c r="L120" s="2">
        <v>44287.875</v>
      </c>
      <c r="M120">
        <v>308.6000000000004</v>
      </c>
    </row>
    <row r="121" spans="12:13">
      <c r="L121" s="2">
        <v>44288.20833333334</v>
      </c>
      <c r="M121">
        <v>257.8000000000006</v>
      </c>
    </row>
    <row r="122" spans="12:13">
      <c r="L122" s="2">
        <v>44293.54166666666</v>
      </c>
      <c r="M122">
        <v>357.4000000000003</v>
      </c>
    </row>
    <row r="123" spans="12:13">
      <c r="L123" s="2">
        <v>44299.54166666666</v>
      </c>
      <c r="M123">
        <v>329.6000000000003</v>
      </c>
    </row>
    <row r="124" spans="12:13">
      <c r="L124" s="2">
        <v>44301.20833333334</v>
      </c>
      <c r="M124">
        <v>217.2000000000011</v>
      </c>
    </row>
    <row r="125" spans="12:13">
      <c r="L125" s="2">
        <v>44302.70833333334</v>
      </c>
      <c r="M125">
        <v>229.200000000002</v>
      </c>
    </row>
    <row r="126" spans="12:13">
      <c r="L126" s="2">
        <v>44308.375</v>
      </c>
      <c r="M126">
        <v>464.4000000000018</v>
      </c>
    </row>
    <row r="127" spans="12:13">
      <c r="L127" s="2">
        <v>44320.70833333334</v>
      </c>
      <c r="M127">
        <v>368.8000000000017</v>
      </c>
    </row>
    <row r="128" spans="12:13">
      <c r="L128" s="2">
        <v>44322.375</v>
      </c>
      <c r="M128">
        <v>271.2000000000018</v>
      </c>
    </row>
    <row r="129" spans="12:13">
      <c r="L129" s="2">
        <v>44326.54166666666</v>
      </c>
      <c r="M129">
        <v>220.6000000000011</v>
      </c>
    </row>
    <row r="130" spans="12:13">
      <c r="L130" s="2">
        <v>44329.04166666666</v>
      </c>
      <c r="M130">
        <v>190.1999999999996</v>
      </c>
    </row>
    <row r="131" spans="12:13">
      <c r="L131" s="2">
        <v>44332.875</v>
      </c>
      <c r="M131">
        <v>203.7999999999976</v>
      </c>
    </row>
    <row r="132" spans="12:13">
      <c r="L132" s="2">
        <v>44337.375</v>
      </c>
      <c r="M132">
        <v>186.4999999999975</v>
      </c>
    </row>
    <row r="133" spans="12:13">
      <c r="L133" s="2">
        <v>44342.54166666666</v>
      </c>
      <c r="M133">
        <v>161.4999999999981</v>
      </c>
    </row>
    <row r="134" spans="12:13">
      <c r="L134" s="2">
        <v>44348.20833333334</v>
      </c>
      <c r="M134">
        <v>114.2999999999975</v>
      </c>
    </row>
    <row r="135" spans="12:13">
      <c r="L135" s="2">
        <v>44351.20833333334</v>
      </c>
      <c r="M135">
        <v>52.3999999999961</v>
      </c>
    </row>
    <row r="136" spans="12:13">
      <c r="L136" s="2">
        <v>44357.20833333334</v>
      </c>
      <c r="M136">
        <v>-39.70000000000552</v>
      </c>
    </row>
    <row r="137" spans="12:13">
      <c r="L137" s="2">
        <v>44358.54166666666</v>
      </c>
      <c r="M137">
        <v>-21.20000000000644</v>
      </c>
    </row>
    <row r="138" spans="12:13">
      <c r="L138" s="2">
        <v>44370.20833333334</v>
      </c>
      <c r="M138">
        <v>1.499999999993499</v>
      </c>
    </row>
    <row r="139" spans="12:13">
      <c r="L139" s="2">
        <v>44376.54166666666</v>
      </c>
      <c r="M139">
        <v>-46.70000000000697</v>
      </c>
    </row>
    <row r="140" spans="12:13">
      <c r="L140" s="2">
        <v>44378.54166666666</v>
      </c>
      <c r="M140">
        <v>-99.20000000000672</v>
      </c>
    </row>
    <row r="141" spans="12:13">
      <c r="L141" s="2">
        <v>44383.375</v>
      </c>
      <c r="M141">
        <v>34.59999999999496</v>
      </c>
    </row>
    <row r="142" spans="12:13">
      <c r="L142" s="2">
        <v>44397.875</v>
      </c>
      <c r="M142">
        <v>27.19999999999533</v>
      </c>
    </row>
    <row r="143" spans="12:13">
      <c r="L143" s="2">
        <v>44400.54166666666</v>
      </c>
      <c r="M143">
        <v>111.399999999994</v>
      </c>
    </row>
    <row r="144" spans="12:13">
      <c r="L144" s="2">
        <v>44406.875</v>
      </c>
      <c r="M144">
        <v>54.6999999999934</v>
      </c>
    </row>
    <row r="145" spans="12:13">
      <c r="L145" s="2">
        <v>44411.375</v>
      </c>
      <c r="M145">
        <v>24.89999999999358</v>
      </c>
    </row>
    <row r="146" spans="12:13">
      <c r="L146" s="2">
        <v>44413.875</v>
      </c>
      <c r="M146">
        <v>19.59999999999438</v>
      </c>
    </row>
    <row r="147" spans="12:13">
      <c r="L147" s="2">
        <v>44417.70833333334</v>
      </c>
      <c r="M147">
        <v>-64.60000000000433</v>
      </c>
    </row>
    <row r="148" spans="12:13">
      <c r="L148" s="2">
        <v>44418.54166666666</v>
      </c>
      <c r="M148">
        <v>-146.8000000000033</v>
      </c>
    </row>
    <row r="149" spans="12:13">
      <c r="L149" s="2">
        <v>44424.375</v>
      </c>
      <c r="M149">
        <v>-178.2000000000025</v>
      </c>
    </row>
    <row r="150" spans="12:13">
      <c r="L150" s="2">
        <v>44426.54166666666</v>
      </c>
      <c r="M150">
        <v>-247.0000000000024</v>
      </c>
    </row>
    <row r="151" spans="12:13">
      <c r="L151" s="2">
        <v>44427.375</v>
      </c>
      <c r="M151">
        <v>-338.4000000000017</v>
      </c>
    </row>
    <row r="152" spans="12:13">
      <c r="L152" s="2">
        <v>44431.875</v>
      </c>
      <c r="M152">
        <v>-360.2000000000002</v>
      </c>
    </row>
    <row r="153" spans="12:13">
      <c r="L153" s="2">
        <v>44434.70833333334</v>
      </c>
      <c r="M153">
        <v>-381.6999999999989</v>
      </c>
    </row>
    <row r="154" spans="12:13">
      <c r="L154" s="2">
        <v>44439.04166666666</v>
      </c>
      <c r="M154">
        <v>-417.5999999999987</v>
      </c>
    </row>
    <row r="155" spans="12:13">
      <c r="L155" s="2">
        <v>44440.875</v>
      </c>
      <c r="M155">
        <v>-447.8999999999996</v>
      </c>
    </row>
    <row r="156" spans="12:13">
      <c r="L156" s="2">
        <v>44445.04166666666</v>
      </c>
      <c r="M156">
        <v>-514.4</v>
      </c>
    </row>
    <row r="157" spans="12:13">
      <c r="L157" s="2">
        <v>44446.70833333334</v>
      </c>
      <c r="M157">
        <v>-461.4999999999998</v>
      </c>
    </row>
    <row r="158" spans="12:13">
      <c r="L158" s="2">
        <v>44454.70833333334</v>
      </c>
      <c r="M158">
        <v>-517.9999999999992</v>
      </c>
    </row>
    <row r="159" spans="12:13">
      <c r="L159" s="2">
        <v>44459.04166666666</v>
      </c>
      <c r="M159">
        <v>-545.599999999998</v>
      </c>
    </row>
    <row r="160" spans="12:13">
      <c r="L160" s="2">
        <v>44460.70833333334</v>
      </c>
      <c r="M160">
        <v>-172.3999999999978</v>
      </c>
    </row>
    <row r="161" spans="12:13">
      <c r="L161" s="2">
        <v>44473.375</v>
      </c>
      <c r="M161">
        <v>-215.8999999999986</v>
      </c>
    </row>
    <row r="162" spans="12:13">
      <c r="L162" s="2">
        <v>44476.04166666666</v>
      </c>
      <c r="M162">
        <v>-102.3999999999989</v>
      </c>
    </row>
    <row r="163" spans="12:13">
      <c r="L163" s="2">
        <v>44483.375</v>
      </c>
      <c r="M163">
        <v>-144.7999999999991</v>
      </c>
    </row>
    <row r="164" spans="12:13">
      <c r="L164" s="2">
        <v>44484.20833333334</v>
      </c>
      <c r="M164">
        <v>-254.8000000000003</v>
      </c>
    </row>
    <row r="165" spans="12:13">
      <c r="L165" s="2">
        <v>44484.54166666666</v>
      </c>
      <c r="M165">
        <v>-287.600000000002</v>
      </c>
    </row>
    <row r="166" spans="12:13">
      <c r="L166" s="2">
        <v>44486.875</v>
      </c>
      <c r="M166">
        <v>-285.2000000000018</v>
      </c>
    </row>
    <row r="167" spans="12:13">
      <c r="L167" s="2">
        <v>44487.20833333334</v>
      </c>
      <c r="M167">
        <v>-284.8999999999999</v>
      </c>
    </row>
    <row r="168" spans="12:13">
      <c r="L168" s="2">
        <v>44491.54166666666</v>
      </c>
      <c r="M168">
        <v>-293.3999999999978</v>
      </c>
    </row>
    <row r="169" spans="12:13">
      <c r="L169" s="2">
        <v>44493.875</v>
      </c>
      <c r="M169">
        <v>-314.7999999999959</v>
      </c>
    </row>
    <row r="170" spans="12:13">
      <c r="L170" s="2">
        <v>44494.20833333334</v>
      </c>
      <c r="M170">
        <v>-364.6999999999942</v>
      </c>
    </row>
    <row r="171" spans="12:13">
      <c r="L171" s="2">
        <v>44495.375</v>
      </c>
      <c r="M171">
        <v>-407.7999999999923</v>
      </c>
    </row>
    <row r="172" spans="12:13">
      <c r="L172" s="2">
        <v>44497.04166666666</v>
      </c>
      <c r="M172">
        <v>-346.399999999992</v>
      </c>
    </row>
    <row r="173" spans="12:13">
      <c r="L173" s="2">
        <v>44503.70833333334</v>
      </c>
      <c r="M173">
        <v>-477.5999999999922</v>
      </c>
    </row>
    <row r="174" spans="12:13">
      <c r="L174" s="2">
        <v>44504.70833333334</v>
      </c>
      <c r="M174">
        <v>-571.799999999992</v>
      </c>
    </row>
    <row r="175" spans="12:13">
      <c r="L175" s="2">
        <v>44509.25</v>
      </c>
      <c r="M175">
        <v>-739.2999999999925</v>
      </c>
    </row>
    <row r="176" spans="12:13">
      <c r="L176" s="2">
        <v>44510.75</v>
      </c>
      <c r="M176">
        <v>-851.9999999999936</v>
      </c>
    </row>
    <row r="177" spans="12:13">
      <c r="L177" s="2">
        <v>44512.58333333334</v>
      </c>
      <c r="M177">
        <v>-840.5999999999945</v>
      </c>
    </row>
    <row r="178" spans="12:13">
      <c r="L178" s="2">
        <v>44516.25</v>
      </c>
      <c r="M178">
        <v>-849.6999999999941</v>
      </c>
    </row>
    <row r="179" spans="12:13">
      <c r="L179" s="2">
        <v>44517.25</v>
      </c>
      <c r="M179">
        <v>-721.9999999999947</v>
      </c>
    </row>
    <row r="180" spans="12:13">
      <c r="L180" s="2">
        <v>44522.58333333334</v>
      </c>
      <c r="M180">
        <v>-746.5999999999959</v>
      </c>
    </row>
    <row r="181" spans="12:13">
      <c r="L181" s="2">
        <v>44523.25</v>
      </c>
      <c r="M181">
        <v>-841.0999999999955</v>
      </c>
    </row>
    <row r="182" spans="12:13">
      <c r="L182" s="2">
        <v>44524.25</v>
      </c>
      <c r="M182">
        <v>-959.5999999999947</v>
      </c>
    </row>
    <row r="183" spans="12:13">
      <c r="L183" s="2">
        <v>44526.75</v>
      </c>
      <c r="M183">
        <v>-1020.599999999995</v>
      </c>
    </row>
    <row r="184" spans="12:13">
      <c r="L184" s="2">
        <v>44531.41666666666</v>
      </c>
      <c r="M184">
        <v>-1060.399999999993</v>
      </c>
    </row>
    <row r="185" spans="12:13">
      <c r="L185" s="2">
        <v>44531.58333333334</v>
      </c>
      <c r="M185">
        <v>-1075.399999999992</v>
      </c>
    </row>
    <row r="186" spans="12:13">
      <c r="L186" s="2">
        <v>44531.91666666666</v>
      </c>
      <c r="M186">
        <v>-1105.599999999992</v>
      </c>
    </row>
    <row r="187" spans="12:13">
      <c r="L187" s="2">
        <v>44532.58333333334</v>
      </c>
      <c r="M187">
        <v>-1179.299999999993</v>
      </c>
    </row>
    <row r="188" spans="12:13">
      <c r="L188" s="2">
        <v>44536.25</v>
      </c>
      <c r="M188">
        <v>-996.7999999999921</v>
      </c>
    </row>
    <row r="189" spans="12:13">
      <c r="L189" s="2">
        <v>44540.25</v>
      </c>
      <c r="M189">
        <v>-632.1999999999905</v>
      </c>
    </row>
    <row r="190" spans="12:13">
      <c r="L190" s="2">
        <v>44561.41666666666</v>
      </c>
      <c r="M190">
        <v>-663.3999999999907</v>
      </c>
    </row>
    <row r="191" spans="12:13">
      <c r="L191" s="2">
        <v>44565.75</v>
      </c>
      <c r="M191">
        <v>-668.6999999999921</v>
      </c>
    </row>
    <row r="192" spans="12:13">
      <c r="L192" s="2">
        <v>44568.75</v>
      </c>
      <c r="M192">
        <v>-649.1999999999931</v>
      </c>
    </row>
    <row r="193" spans="12:13">
      <c r="L193" s="2">
        <v>44575.41666666666</v>
      </c>
      <c r="M193">
        <v>-731.4999999999927</v>
      </c>
    </row>
    <row r="194" spans="12:13">
      <c r="L194" s="2">
        <v>44578.58333333334</v>
      </c>
      <c r="M194">
        <v>-688.5999999999915</v>
      </c>
    </row>
    <row r="195" spans="12:13">
      <c r="L195" s="2">
        <v>44585.25</v>
      </c>
      <c r="M195">
        <v>-736.1999999999903</v>
      </c>
    </row>
    <row r="196" spans="12:13">
      <c r="L196" s="2">
        <v>44587.41666666666</v>
      </c>
      <c r="M196">
        <v>-814.6999999999894</v>
      </c>
    </row>
    <row r="197" spans="12:13">
      <c r="L197" s="2">
        <v>44588.08333333334</v>
      </c>
      <c r="M197">
        <v>-871.39999999999</v>
      </c>
    </row>
    <row r="198" spans="12:13">
      <c r="L198" s="2">
        <v>44588.25</v>
      </c>
      <c r="M198">
        <v>-917.999999999991</v>
      </c>
    </row>
    <row r="199" spans="12:13">
      <c r="L199" s="2">
        <v>44589.08333333334</v>
      </c>
      <c r="M199">
        <v>-831.2999999999914</v>
      </c>
    </row>
    <row r="200" spans="12:13">
      <c r="L200" s="2">
        <v>44599.75</v>
      </c>
      <c r="M200">
        <v>-847.6999999999923</v>
      </c>
    </row>
    <row r="201" spans="12:13">
      <c r="L201" s="2">
        <v>44601.91666666666</v>
      </c>
      <c r="M201">
        <v>-779.8999999999922</v>
      </c>
    </row>
    <row r="202" spans="12:13">
      <c r="L202" s="2">
        <v>44607.41666666666</v>
      </c>
      <c r="M202">
        <v>-856.9999999999911</v>
      </c>
    </row>
    <row r="203" spans="12:13">
      <c r="L203" s="2">
        <v>44609.41666666666</v>
      </c>
      <c r="M203">
        <v>-871.9999999999917</v>
      </c>
    </row>
    <row r="204" spans="12:13">
      <c r="L204" s="2">
        <v>44615.25</v>
      </c>
      <c r="M204">
        <v>-447.7999999999927</v>
      </c>
    </row>
    <row r="205" spans="12:13">
      <c r="L205" s="2">
        <v>44629.25</v>
      </c>
      <c r="M205">
        <v>-591.9999999999936</v>
      </c>
    </row>
    <row r="206" spans="12:13">
      <c r="L206" s="2">
        <v>44630.91666666666</v>
      </c>
      <c r="M206">
        <v>-514.599999999995</v>
      </c>
    </row>
    <row r="207" spans="12:13">
      <c r="L207" s="2">
        <v>44635.70833333334</v>
      </c>
      <c r="M207">
        <v>-487.5999999999958</v>
      </c>
    </row>
    <row r="208" spans="12:13">
      <c r="L208" s="2">
        <v>44636.875</v>
      </c>
      <c r="M208">
        <v>-510.199999999995</v>
      </c>
    </row>
    <row r="209" spans="12:13">
      <c r="L209" s="2">
        <v>44642.875</v>
      </c>
      <c r="M209">
        <v>-666.299999999994</v>
      </c>
    </row>
    <row r="210" spans="12:13">
      <c r="L210" s="2">
        <v>44644.54166666666</v>
      </c>
      <c r="M210">
        <v>-561.899999999994</v>
      </c>
    </row>
    <row r="211" spans="12:13">
      <c r="L211" s="2">
        <v>44651.375</v>
      </c>
      <c r="M211">
        <v>-622.0999999999931</v>
      </c>
    </row>
    <row r="212" spans="12:13">
      <c r="L212" s="2">
        <v>44655.375</v>
      </c>
      <c r="M212">
        <v>-673.6999999999914</v>
      </c>
    </row>
    <row r="213" spans="12:13">
      <c r="L213" s="2">
        <v>44658.20833333334</v>
      </c>
      <c r="M213">
        <v>-644.3999999999904</v>
      </c>
    </row>
    <row r="214" spans="12:13">
      <c r="L214" s="2">
        <v>44662.54166666666</v>
      </c>
      <c r="M214">
        <v>-642.5999999999898</v>
      </c>
    </row>
    <row r="215" spans="12:13">
      <c r="L215" s="2">
        <v>44663.20833333334</v>
      </c>
      <c r="M215">
        <v>-638.3999999999889</v>
      </c>
    </row>
    <row r="216" spans="12:13">
      <c r="L216" s="2">
        <v>44669.375</v>
      </c>
      <c r="M216">
        <v>-481.1999999999894</v>
      </c>
    </row>
    <row r="217" spans="12:13">
      <c r="L217" s="2">
        <v>44676.04166666666</v>
      </c>
      <c r="M217">
        <v>-527.5999999999891</v>
      </c>
    </row>
    <row r="218" spans="12:13">
      <c r="L218" s="2">
        <v>44676.375</v>
      </c>
      <c r="M218">
        <v>-448.9999999999893</v>
      </c>
    </row>
    <row r="219" spans="12:13">
      <c r="L219" s="2">
        <v>44683.375</v>
      </c>
      <c r="M219">
        <v>-606.4999999999908</v>
      </c>
    </row>
    <row r="220" spans="12:13">
      <c r="L220" s="2">
        <v>44685.04166666666</v>
      </c>
      <c r="M220">
        <v>-649.7999999999903</v>
      </c>
    </row>
    <row r="221" spans="12:13">
      <c r="L221" s="2">
        <v>44690.875</v>
      </c>
      <c r="M221">
        <v>-843.3999999999885</v>
      </c>
    </row>
    <row r="222" spans="12:13">
      <c r="L222" s="2">
        <v>44693.20833333334</v>
      </c>
      <c r="M222">
        <v>-982.5999999999879</v>
      </c>
    </row>
    <row r="223" spans="12:13">
      <c r="L223" s="2">
        <v>44698.54166666666</v>
      </c>
      <c r="M223">
        <v>-996.999999999989</v>
      </c>
    </row>
    <row r="224" spans="12:13">
      <c r="L224" s="2">
        <v>44700.70833333334</v>
      </c>
      <c r="M224">
        <v>-1020.799999999989</v>
      </c>
    </row>
    <row r="225" spans="12:13">
      <c r="L225" s="2">
        <v>44701.54166666666</v>
      </c>
      <c r="M225">
        <v>-970.8999999999889</v>
      </c>
    </row>
    <row r="226" spans="12:13">
      <c r="L226" s="2">
        <v>44708.70833333334</v>
      </c>
      <c r="M226">
        <v>-970.8999999999889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6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66</v>
      </c>
      <c r="C2">
        <v>3352</v>
      </c>
      <c r="D2">
        <v>50</v>
      </c>
      <c r="E2">
        <v>-304</v>
      </c>
      <c r="F2">
        <v>1104</v>
      </c>
      <c r="G2" t="s">
        <v>12</v>
      </c>
      <c r="H2" t="s">
        <v>16</v>
      </c>
      <c r="I2" t="s">
        <v>20</v>
      </c>
      <c r="J2" t="s">
        <v>34</v>
      </c>
      <c r="L2" s="2">
        <v>43818.41666666666</v>
      </c>
      <c r="M2">
        <v>-51.00000000000193</v>
      </c>
    </row>
    <row r="3" spans="1:13">
      <c r="A3" t="s">
        <v>45</v>
      </c>
      <c r="B3">
        <v>198</v>
      </c>
      <c r="C3">
        <v>3210</v>
      </c>
      <c r="D3">
        <v>16</v>
      </c>
      <c r="E3">
        <v>-276</v>
      </c>
      <c r="F3">
        <v>705</v>
      </c>
      <c r="G3" t="s">
        <v>13</v>
      </c>
      <c r="H3" t="s">
        <v>16</v>
      </c>
      <c r="I3" t="s">
        <v>22</v>
      </c>
      <c r="J3" t="s">
        <v>34</v>
      </c>
      <c r="L3" s="2">
        <v>43839.08333333334</v>
      </c>
      <c r="M3">
        <v>-144.8000000000036</v>
      </c>
    </row>
    <row r="4" spans="1:13">
      <c r="A4" t="s">
        <v>45</v>
      </c>
      <c r="B4">
        <v>40</v>
      </c>
      <c r="C4">
        <v>2936</v>
      </c>
      <c r="D4">
        <v>73</v>
      </c>
      <c r="E4">
        <v>-422</v>
      </c>
      <c r="F4">
        <v>1032</v>
      </c>
      <c r="G4" t="s">
        <v>12</v>
      </c>
      <c r="H4" t="s">
        <v>15</v>
      </c>
      <c r="I4" t="s">
        <v>23</v>
      </c>
      <c r="J4" t="s">
        <v>34</v>
      </c>
      <c r="L4" s="2">
        <v>43857.08333333334</v>
      </c>
      <c r="M4">
        <v>-171.8000000000046</v>
      </c>
    </row>
    <row r="5" spans="1:13">
      <c r="A5" t="s">
        <v>45</v>
      </c>
      <c r="B5">
        <v>120</v>
      </c>
      <c r="C5">
        <v>2887</v>
      </c>
      <c r="D5">
        <v>24</v>
      </c>
      <c r="E5">
        <v>-251</v>
      </c>
      <c r="F5">
        <v>962</v>
      </c>
      <c r="G5" t="s">
        <v>15</v>
      </c>
      <c r="H5" t="s">
        <v>17</v>
      </c>
      <c r="I5" t="s">
        <v>30</v>
      </c>
      <c r="J5" t="s">
        <v>34</v>
      </c>
      <c r="L5" s="2">
        <v>43873.58333333334</v>
      </c>
      <c r="M5">
        <v>-192.0000000000044</v>
      </c>
    </row>
    <row r="6" spans="1:13">
      <c r="A6" t="s">
        <v>45</v>
      </c>
      <c r="B6">
        <v>44</v>
      </c>
      <c r="C6">
        <v>2510</v>
      </c>
      <c r="D6">
        <v>57</v>
      </c>
      <c r="E6">
        <v>-380</v>
      </c>
      <c r="F6">
        <v>920</v>
      </c>
      <c r="G6" t="s">
        <v>12</v>
      </c>
      <c r="H6" t="s">
        <v>17</v>
      </c>
      <c r="I6" t="s">
        <v>19</v>
      </c>
      <c r="J6" t="s">
        <v>34</v>
      </c>
      <c r="L6" s="2">
        <v>43887.91666666666</v>
      </c>
      <c r="M6">
        <v>912.7999999999957</v>
      </c>
    </row>
    <row r="7" spans="1:13">
      <c r="A7" t="s">
        <v>45</v>
      </c>
      <c r="B7">
        <v>54</v>
      </c>
      <c r="C7">
        <v>2465</v>
      </c>
      <c r="D7">
        <v>45</v>
      </c>
      <c r="E7">
        <v>-342</v>
      </c>
      <c r="F7">
        <v>941</v>
      </c>
      <c r="G7" t="s">
        <v>12</v>
      </c>
      <c r="H7" t="s">
        <v>13</v>
      </c>
      <c r="I7" t="s">
        <v>25</v>
      </c>
      <c r="J7" t="s">
        <v>34</v>
      </c>
      <c r="L7" s="2">
        <v>43915.875</v>
      </c>
      <c r="M7">
        <v>1151.199999999994</v>
      </c>
    </row>
    <row r="8" spans="1:13">
      <c r="A8" t="s">
        <v>45</v>
      </c>
      <c r="B8">
        <v>110</v>
      </c>
      <c r="C8">
        <v>2339</v>
      </c>
      <c r="D8">
        <v>21</v>
      </c>
      <c r="E8">
        <v>-208</v>
      </c>
      <c r="F8">
        <v>1178</v>
      </c>
      <c r="G8" t="s">
        <v>15</v>
      </c>
      <c r="H8" t="s">
        <v>13</v>
      </c>
      <c r="I8" t="s">
        <v>31</v>
      </c>
      <c r="J8" t="s">
        <v>34</v>
      </c>
      <c r="L8" s="2">
        <v>43941.70833333334</v>
      </c>
      <c r="M8">
        <v>1070.399999999992</v>
      </c>
    </row>
    <row r="9" spans="1:13">
      <c r="A9" t="s">
        <v>45</v>
      </c>
      <c r="B9">
        <v>120</v>
      </c>
      <c r="C9">
        <v>1063</v>
      </c>
      <c r="D9">
        <v>8</v>
      </c>
      <c r="E9">
        <v>-308</v>
      </c>
      <c r="F9">
        <v>1265</v>
      </c>
      <c r="G9" t="s">
        <v>15</v>
      </c>
      <c r="H9" t="s">
        <v>16</v>
      </c>
      <c r="I9" t="s">
        <v>29</v>
      </c>
      <c r="J9" t="s">
        <v>34</v>
      </c>
      <c r="L9" s="2">
        <v>43952.04166666666</v>
      </c>
      <c r="M9">
        <v>891.1999999999922</v>
      </c>
    </row>
    <row r="10" spans="1:13">
      <c r="A10" t="s">
        <v>45</v>
      </c>
      <c r="B10">
        <v>50</v>
      </c>
      <c r="C10">
        <v>965</v>
      </c>
      <c r="D10">
        <v>19</v>
      </c>
      <c r="E10">
        <v>-324</v>
      </c>
      <c r="F10">
        <v>894</v>
      </c>
      <c r="G10" t="s">
        <v>11</v>
      </c>
      <c r="H10" t="s">
        <v>16</v>
      </c>
      <c r="I10" t="s">
        <v>18</v>
      </c>
      <c r="J10" t="s">
        <v>34</v>
      </c>
      <c r="L10" s="2">
        <v>43955.54166666666</v>
      </c>
      <c r="M10">
        <v>981.3999999999937</v>
      </c>
    </row>
    <row r="11" spans="1:13">
      <c r="A11" t="s">
        <v>45</v>
      </c>
      <c r="B11">
        <v>40</v>
      </c>
      <c r="C11">
        <v>-389</v>
      </c>
      <c r="D11">
        <v>-9</v>
      </c>
      <c r="E11">
        <v>-307</v>
      </c>
      <c r="F11">
        <v>821</v>
      </c>
      <c r="G11" t="s">
        <v>11</v>
      </c>
      <c r="H11" t="s">
        <v>13</v>
      </c>
      <c r="I11" t="s">
        <v>24</v>
      </c>
      <c r="J11" t="s">
        <v>34</v>
      </c>
      <c r="L11" s="2">
        <v>43971.375</v>
      </c>
      <c r="M11">
        <v>908.7999999999938</v>
      </c>
    </row>
    <row r="12" spans="1:13">
      <c r="A12" t="s">
        <v>45</v>
      </c>
      <c r="B12">
        <v>36</v>
      </c>
      <c r="C12">
        <v>-474</v>
      </c>
      <c r="D12">
        <v>-13</v>
      </c>
      <c r="E12">
        <v>-498</v>
      </c>
      <c r="F12">
        <v>942</v>
      </c>
      <c r="G12" t="s">
        <v>11</v>
      </c>
      <c r="H12" t="s">
        <v>17</v>
      </c>
      <c r="I12" t="s">
        <v>21</v>
      </c>
      <c r="J12" t="s">
        <v>34</v>
      </c>
      <c r="L12" s="2">
        <v>43973.04166666666</v>
      </c>
      <c r="M12">
        <v>764.999999999995</v>
      </c>
    </row>
    <row r="13" spans="1:13">
      <c r="A13" t="s">
        <v>45</v>
      </c>
      <c r="B13">
        <v>34</v>
      </c>
      <c r="C13">
        <v>-575</v>
      </c>
      <c r="D13">
        <v>-16</v>
      </c>
      <c r="E13">
        <v>-428</v>
      </c>
      <c r="F13">
        <v>1141</v>
      </c>
      <c r="G13" t="s">
        <v>11</v>
      </c>
      <c r="H13" t="s">
        <v>15</v>
      </c>
      <c r="I13" t="s">
        <v>27</v>
      </c>
      <c r="J13" t="s">
        <v>34</v>
      </c>
      <c r="L13" s="2">
        <v>43977.375</v>
      </c>
      <c r="M13">
        <v>1024.899999999997</v>
      </c>
    </row>
    <row r="14" spans="1:13">
      <c r="A14" t="s">
        <v>45</v>
      </c>
      <c r="B14">
        <v>34</v>
      </c>
      <c r="C14">
        <v>-1595</v>
      </c>
      <c r="D14">
        <v>-46</v>
      </c>
      <c r="E14">
        <v>-595</v>
      </c>
      <c r="F14">
        <v>1195</v>
      </c>
      <c r="G14" t="s">
        <v>14</v>
      </c>
      <c r="H14" t="s">
        <v>15</v>
      </c>
      <c r="I14" t="s">
        <v>32</v>
      </c>
      <c r="J14" t="s">
        <v>34</v>
      </c>
      <c r="L14" s="2">
        <v>43994.375</v>
      </c>
      <c r="M14">
        <v>1146.999999999997</v>
      </c>
    </row>
    <row r="15" spans="1:13">
      <c r="A15" t="s">
        <v>45</v>
      </c>
      <c r="B15">
        <v>42</v>
      </c>
      <c r="C15">
        <v>-1702</v>
      </c>
      <c r="D15">
        <v>-40</v>
      </c>
      <c r="E15">
        <v>-310</v>
      </c>
      <c r="F15">
        <v>880</v>
      </c>
      <c r="G15" t="s">
        <v>14</v>
      </c>
      <c r="H15" t="s">
        <v>13</v>
      </c>
      <c r="I15" t="s">
        <v>28</v>
      </c>
      <c r="J15" t="s">
        <v>34</v>
      </c>
      <c r="L15" s="2">
        <v>44013.875</v>
      </c>
      <c r="M15">
        <v>1613.199999999998</v>
      </c>
    </row>
    <row r="16" spans="1:13">
      <c r="A16" t="s">
        <v>45</v>
      </c>
      <c r="B16">
        <v>36</v>
      </c>
      <c r="C16">
        <v>-1799</v>
      </c>
      <c r="D16">
        <v>-49</v>
      </c>
      <c r="E16">
        <v>-461</v>
      </c>
      <c r="F16">
        <v>1032</v>
      </c>
      <c r="G16" t="s">
        <v>14</v>
      </c>
      <c r="H16" t="s">
        <v>17</v>
      </c>
      <c r="I16" t="s">
        <v>33</v>
      </c>
      <c r="J16" t="s">
        <v>34</v>
      </c>
      <c r="L16" s="2">
        <v>44067.20833333334</v>
      </c>
      <c r="M16">
        <v>1486.599999999999</v>
      </c>
    </row>
    <row r="17" spans="1:13">
      <c r="A17" t="s">
        <v>45</v>
      </c>
      <c r="B17">
        <v>56</v>
      </c>
      <c r="C17">
        <v>-2029</v>
      </c>
      <c r="D17">
        <v>-36</v>
      </c>
      <c r="E17">
        <v>-298</v>
      </c>
      <c r="F17">
        <v>837</v>
      </c>
      <c r="G17" t="s">
        <v>14</v>
      </c>
      <c r="H17" t="s">
        <v>16</v>
      </c>
      <c r="I17" t="s">
        <v>26</v>
      </c>
      <c r="J17" t="s">
        <v>34</v>
      </c>
      <c r="L17" s="2">
        <v>44068.875</v>
      </c>
      <c r="M17">
        <v>1454</v>
      </c>
    </row>
    <row r="18" spans="1:13">
      <c r="L18" s="2">
        <v>44082.04166666666</v>
      </c>
      <c r="M18">
        <v>1804</v>
      </c>
    </row>
    <row r="19" spans="1:13">
      <c r="L19" s="2">
        <v>44103.20833333334</v>
      </c>
      <c r="M19">
        <v>1792.8</v>
      </c>
    </row>
    <row r="20" spans="1:13">
      <c r="L20" s="2">
        <v>44119.375</v>
      </c>
      <c r="M20">
        <v>1644.6</v>
      </c>
    </row>
    <row r="21" spans="1:13">
      <c r="L21" s="2">
        <v>44125.70833333334</v>
      </c>
      <c r="M21">
        <v>1557.999999999999</v>
      </c>
    </row>
    <row r="22" spans="1:13">
      <c r="L22" s="2">
        <v>44130.04166666666</v>
      </c>
      <c r="M22">
        <v>1396.999999999998</v>
      </c>
    </row>
    <row r="23" spans="1:13">
      <c r="L23" s="2">
        <v>44144.41666666666</v>
      </c>
      <c r="M23">
        <v>1471.199999999997</v>
      </c>
    </row>
    <row r="24" spans="1:13">
      <c r="L24" s="2">
        <v>44173.41666666666</v>
      </c>
      <c r="M24">
        <v>1415.999999999997</v>
      </c>
    </row>
    <row r="25" spans="1:13">
      <c r="L25" s="2">
        <v>44174.58333333334</v>
      </c>
      <c r="M25">
        <v>1317.199999999997</v>
      </c>
    </row>
    <row r="26" spans="1:13">
      <c r="L26" s="2">
        <v>44175.75</v>
      </c>
      <c r="M26">
        <v>1171.599999999996</v>
      </c>
    </row>
    <row r="27" spans="1:13">
      <c r="L27" s="2">
        <v>44181.41666666666</v>
      </c>
      <c r="M27">
        <v>886.7999999999943</v>
      </c>
    </row>
    <row r="28" spans="1:13">
      <c r="L28" s="2">
        <v>44186.25</v>
      </c>
      <c r="M28">
        <v>582.199999999995</v>
      </c>
    </row>
    <row r="29" spans="1:13">
      <c r="L29" s="2">
        <v>44188.91666666666</v>
      </c>
      <c r="M29">
        <v>1631.599999999995</v>
      </c>
    </row>
    <row r="30" spans="1:13">
      <c r="L30" s="2">
        <v>44277.54166666666</v>
      </c>
      <c r="M30">
        <v>1536.799999999994</v>
      </c>
    </row>
    <row r="31" spans="1:13">
      <c r="L31" s="2">
        <v>44284.375</v>
      </c>
      <c r="M31">
        <v>1398.399999999996</v>
      </c>
    </row>
    <row r="32" spans="1:13">
      <c r="L32" s="2">
        <v>44294.20833333334</v>
      </c>
      <c r="M32">
        <v>1359.299999999997</v>
      </c>
    </row>
    <row r="33" spans="12:13">
      <c r="L33" s="2">
        <v>44306.875</v>
      </c>
      <c r="M33">
        <v>1327.599999999996</v>
      </c>
    </row>
    <row r="34" spans="12:13">
      <c r="L34" s="2">
        <v>44307.375</v>
      </c>
      <c r="M34">
        <v>1235.199999999995</v>
      </c>
    </row>
    <row r="35" spans="12:13">
      <c r="L35" s="2">
        <v>44313.70833333334</v>
      </c>
      <c r="M35">
        <v>1507.999999999996</v>
      </c>
    </row>
    <row r="36" spans="12:13">
      <c r="L36" s="2">
        <v>44343.04166666666</v>
      </c>
      <c r="M36">
        <v>1423.399999999996</v>
      </c>
    </row>
    <row r="37" spans="12:13">
      <c r="L37" s="2">
        <v>44343.375</v>
      </c>
      <c r="M37">
        <v>1432.899999999996</v>
      </c>
    </row>
    <row r="38" spans="12:13">
      <c r="L38" s="2">
        <v>44355.54166666666</v>
      </c>
      <c r="M38">
        <v>1393.799999999997</v>
      </c>
    </row>
    <row r="39" spans="12:13">
      <c r="L39" s="2">
        <v>44356.20833333334</v>
      </c>
      <c r="M39">
        <v>1326.799999999995</v>
      </c>
    </row>
    <row r="40" spans="12:13">
      <c r="L40" s="2">
        <v>44356.375</v>
      </c>
      <c r="M40">
        <v>1288.899999999993</v>
      </c>
    </row>
    <row r="41" spans="12:13">
      <c r="L41" s="2">
        <v>44370.875</v>
      </c>
      <c r="M41">
        <v>1194.799999999993</v>
      </c>
    </row>
    <row r="42" spans="12:13">
      <c r="L42" s="2">
        <v>44372.54166666666</v>
      </c>
      <c r="M42">
        <v>1417.399999999993</v>
      </c>
    </row>
    <row r="43" spans="12:13">
      <c r="L43" s="2">
        <v>44402.875</v>
      </c>
      <c r="M43">
        <v>1440.999999999992</v>
      </c>
    </row>
    <row r="44" spans="12:13">
      <c r="L44" s="2">
        <v>44421.54166666666</v>
      </c>
      <c r="M44">
        <v>1524.199999999991</v>
      </c>
    </row>
    <row r="45" spans="12:13">
      <c r="L45" s="2">
        <v>44438.70833333334</v>
      </c>
      <c r="M45">
        <v>1524.999999999992</v>
      </c>
    </row>
    <row r="46" spans="12:13">
      <c r="L46" s="2">
        <v>44454.54166666666</v>
      </c>
      <c r="M46">
        <v>1508.799999999994</v>
      </c>
    </row>
    <row r="47" spans="12:13">
      <c r="L47" s="2">
        <v>44463.70833333334</v>
      </c>
      <c r="M47">
        <v>1395.299999999995</v>
      </c>
    </row>
    <row r="48" spans="12:13">
      <c r="L48" s="2">
        <v>44468.54166666666</v>
      </c>
      <c r="M48">
        <v>1313.399999999994</v>
      </c>
    </row>
    <row r="49" spans="12:13">
      <c r="L49" s="2">
        <v>44474.04166666666</v>
      </c>
      <c r="M49">
        <v>1849.999999999992</v>
      </c>
    </row>
    <row r="50" spans="12:13">
      <c r="L50" s="2">
        <v>44497.54166666666</v>
      </c>
      <c r="M50">
        <v>2107.499999999991</v>
      </c>
    </row>
    <row r="51" spans="12:13">
      <c r="L51" s="2">
        <v>44517.58333333334</v>
      </c>
      <c r="M51">
        <v>2044.19999999999</v>
      </c>
    </row>
    <row r="52" spans="12:13">
      <c r="L52" s="2">
        <v>44522.25</v>
      </c>
      <c r="M52">
        <v>1958.399999999989</v>
      </c>
    </row>
    <row r="53" spans="12:13">
      <c r="L53" s="2">
        <v>44523.08333333334</v>
      </c>
      <c r="M53">
        <v>1719.999999999988</v>
      </c>
    </row>
    <row r="54" spans="12:13">
      <c r="L54" s="2">
        <v>44526.25</v>
      </c>
      <c r="M54">
        <v>1843.699999999988</v>
      </c>
    </row>
    <row r="55" spans="12:13">
      <c r="L55" s="2">
        <v>44545.58333333334</v>
      </c>
      <c r="M55">
        <v>1803.999999999988</v>
      </c>
    </row>
    <row r="56" spans="12:13">
      <c r="L56" s="2">
        <v>44550.75</v>
      </c>
      <c r="M56">
        <v>1669.699999999989</v>
      </c>
    </row>
    <row r="57" spans="12:13">
      <c r="L57" s="2">
        <v>44551.91666666666</v>
      </c>
      <c r="M57">
        <v>2170.89999999999</v>
      </c>
    </row>
    <row r="58" spans="12:13">
      <c r="L58" s="2">
        <v>44577.91666666666</v>
      </c>
      <c r="M58">
        <v>2293.49999999999</v>
      </c>
    </row>
    <row r="59" spans="12:13">
      <c r="L59" s="2">
        <v>44594.58333333334</v>
      </c>
      <c r="M59">
        <v>2353.19999999999</v>
      </c>
    </row>
    <row r="60" spans="12:13">
      <c r="L60" s="2">
        <v>44613.91666666666</v>
      </c>
      <c r="M60">
        <v>2556.999999999991</v>
      </c>
    </row>
    <row r="61" spans="12:13">
      <c r="L61" s="2">
        <v>44634.875</v>
      </c>
      <c r="M61">
        <v>3502.799999999991</v>
      </c>
    </row>
    <row r="62" spans="12:13">
      <c r="L62" s="2">
        <v>44676.70833333334</v>
      </c>
      <c r="M62">
        <v>3935.29999999999</v>
      </c>
    </row>
    <row r="63" spans="12:13">
      <c r="L63" s="2">
        <v>44699.54166666666</v>
      </c>
      <c r="M63">
        <v>3869.399999999991</v>
      </c>
    </row>
    <row r="64" spans="12:13">
      <c r="L64" s="2">
        <v>44699.70833333334</v>
      </c>
      <c r="M64">
        <v>3596.599999999993</v>
      </c>
    </row>
    <row r="65" spans="12:13">
      <c r="L65" s="2">
        <v>44704.70833333334</v>
      </c>
      <c r="M65">
        <v>3414.599999999994</v>
      </c>
    </row>
    <row r="66" spans="12:13">
      <c r="L66" s="2">
        <v>44706.04166666666</v>
      </c>
      <c r="M66">
        <v>3352.999999999993</v>
      </c>
    </row>
    <row r="67" spans="12:13">
      <c r="L67" s="2">
        <v>44707.375</v>
      </c>
      <c r="M67">
        <v>3352.999999999993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0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206</v>
      </c>
      <c r="C2">
        <v>2830</v>
      </c>
      <c r="D2">
        <v>13</v>
      </c>
      <c r="E2">
        <v>-208</v>
      </c>
      <c r="F2">
        <v>1293</v>
      </c>
      <c r="G2" t="s">
        <v>13</v>
      </c>
      <c r="H2" t="s">
        <v>16</v>
      </c>
      <c r="I2" t="s">
        <v>22</v>
      </c>
      <c r="J2" t="s">
        <v>34</v>
      </c>
      <c r="L2" s="2">
        <v>43816.41666666666</v>
      </c>
      <c r="M2">
        <v>150.9000000000005</v>
      </c>
    </row>
    <row r="3" spans="1:13">
      <c r="A3" t="s">
        <v>46</v>
      </c>
      <c r="B3">
        <v>129</v>
      </c>
      <c r="C3">
        <v>1349</v>
      </c>
      <c r="D3">
        <v>10</v>
      </c>
      <c r="E3">
        <v>-172</v>
      </c>
      <c r="F3">
        <v>982</v>
      </c>
      <c r="G3" t="s">
        <v>15</v>
      </c>
      <c r="H3" t="s">
        <v>16</v>
      </c>
      <c r="I3" t="s">
        <v>29</v>
      </c>
      <c r="J3" t="s">
        <v>34</v>
      </c>
      <c r="L3" s="2">
        <v>43825.75</v>
      </c>
      <c r="M3">
        <v>229.0000000000014</v>
      </c>
    </row>
    <row r="4" spans="1:13">
      <c r="A4" t="s">
        <v>46</v>
      </c>
      <c r="B4">
        <v>121</v>
      </c>
      <c r="C4">
        <v>767</v>
      </c>
      <c r="D4">
        <v>6</v>
      </c>
      <c r="E4">
        <v>-479</v>
      </c>
      <c r="F4">
        <v>695</v>
      </c>
      <c r="G4" t="s">
        <v>15</v>
      </c>
      <c r="H4" t="s">
        <v>17</v>
      </c>
      <c r="I4" t="s">
        <v>30</v>
      </c>
      <c r="J4" t="s">
        <v>34</v>
      </c>
      <c r="L4" s="2">
        <v>43833.41666666666</v>
      </c>
      <c r="M4">
        <v>183.2000000000033</v>
      </c>
    </row>
    <row r="5" spans="1:13">
      <c r="A5" t="s">
        <v>46</v>
      </c>
      <c r="B5">
        <v>78</v>
      </c>
      <c r="C5">
        <v>691</v>
      </c>
      <c r="D5">
        <v>8</v>
      </c>
      <c r="E5">
        <v>-204</v>
      </c>
      <c r="F5">
        <v>602</v>
      </c>
      <c r="G5" t="s">
        <v>12</v>
      </c>
      <c r="H5" t="s">
        <v>16</v>
      </c>
      <c r="I5" t="s">
        <v>20</v>
      </c>
      <c r="J5" t="s">
        <v>34</v>
      </c>
      <c r="L5" s="2">
        <v>43837.41666666666</v>
      </c>
      <c r="M5">
        <v>159.4000000000051</v>
      </c>
    </row>
    <row r="6" spans="1:13">
      <c r="A6" t="s">
        <v>46</v>
      </c>
      <c r="B6">
        <v>62</v>
      </c>
      <c r="C6">
        <v>682</v>
      </c>
      <c r="D6">
        <v>11</v>
      </c>
      <c r="E6">
        <v>-212</v>
      </c>
      <c r="F6">
        <v>706</v>
      </c>
      <c r="G6" t="s">
        <v>11</v>
      </c>
      <c r="H6" t="s">
        <v>16</v>
      </c>
      <c r="I6" t="s">
        <v>18</v>
      </c>
      <c r="J6" t="s">
        <v>34</v>
      </c>
      <c r="L6" s="2">
        <v>43838.75</v>
      </c>
      <c r="M6">
        <v>215.0000000000052</v>
      </c>
    </row>
    <row r="7" spans="1:13">
      <c r="A7" t="s">
        <v>46</v>
      </c>
      <c r="B7">
        <v>38</v>
      </c>
      <c r="C7">
        <v>92</v>
      </c>
      <c r="D7">
        <v>2</v>
      </c>
      <c r="E7">
        <v>-299</v>
      </c>
      <c r="F7">
        <v>620</v>
      </c>
      <c r="G7" t="s">
        <v>11</v>
      </c>
      <c r="H7" t="s">
        <v>15</v>
      </c>
      <c r="I7" t="s">
        <v>27</v>
      </c>
      <c r="J7" t="s">
        <v>34</v>
      </c>
      <c r="L7" s="2">
        <v>43845.75</v>
      </c>
      <c r="M7">
        <v>160.6000000000041</v>
      </c>
    </row>
    <row r="8" spans="1:13">
      <c r="A8" t="s">
        <v>46</v>
      </c>
      <c r="B8">
        <v>32</v>
      </c>
      <c r="C8">
        <v>31</v>
      </c>
      <c r="D8">
        <v>0</v>
      </c>
      <c r="E8">
        <v>-296</v>
      </c>
      <c r="F8">
        <v>843</v>
      </c>
      <c r="G8" t="s">
        <v>14</v>
      </c>
      <c r="H8" t="s">
        <v>15</v>
      </c>
      <c r="I8" t="s">
        <v>32</v>
      </c>
      <c r="J8" t="s">
        <v>34</v>
      </c>
      <c r="L8" s="2">
        <v>43850.25</v>
      </c>
      <c r="M8">
        <v>87.30000000000348</v>
      </c>
    </row>
    <row r="9" spans="1:13">
      <c r="A9" t="s">
        <v>46</v>
      </c>
      <c r="B9">
        <v>32</v>
      </c>
      <c r="C9">
        <v>-92</v>
      </c>
      <c r="D9">
        <v>-2</v>
      </c>
      <c r="E9">
        <v>-541</v>
      </c>
      <c r="F9">
        <v>830</v>
      </c>
      <c r="G9" t="s">
        <v>14</v>
      </c>
      <c r="H9" t="s">
        <v>17</v>
      </c>
      <c r="I9" t="s">
        <v>33</v>
      </c>
      <c r="J9" t="s">
        <v>34</v>
      </c>
      <c r="L9" s="2">
        <v>43852.08333333334</v>
      </c>
      <c r="M9">
        <v>88.50000000000246</v>
      </c>
    </row>
    <row r="10" spans="1:13">
      <c r="A10" t="s">
        <v>46</v>
      </c>
      <c r="B10">
        <v>62</v>
      </c>
      <c r="C10">
        <v>-454</v>
      </c>
      <c r="D10">
        <v>-7</v>
      </c>
      <c r="E10">
        <v>-223</v>
      </c>
      <c r="F10">
        <v>799</v>
      </c>
      <c r="G10" t="s">
        <v>14</v>
      </c>
      <c r="H10" t="s">
        <v>16</v>
      </c>
      <c r="I10" t="s">
        <v>26</v>
      </c>
      <c r="J10" t="s">
        <v>34</v>
      </c>
      <c r="L10" s="2">
        <v>43857.08333333334</v>
      </c>
      <c r="M10">
        <v>54.50000000000176</v>
      </c>
    </row>
    <row r="11" spans="1:13">
      <c r="A11" t="s">
        <v>46</v>
      </c>
      <c r="B11">
        <v>40</v>
      </c>
      <c r="C11">
        <v>-575</v>
      </c>
      <c r="D11">
        <v>-14</v>
      </c>
      <c r="E11">
        <v>-508</v>
      </c>
      <c r="F11">
        <v>526</v>
      </c>
      <c r="G11" t="s">
        <v>11</v>
      </c>
      <c r="H11" t="s">
        <v>17</v>
      </c>
      <c r="I11" t="s">
        <v>21</v>
      </c>
      <c r="J11" t="s">
        <v>34</v>
      </c>
      <c r="L11" s="2">
        <v>43860.75</v>
      </c>
      <c r="M11">
        <v>-21.99999999999758</v>
      </c>
    </row>
    <row r="12" spans="1:13">
      <c r="A12" t="s">
        <v>46</v>
      </c>
      <c r="B12">
        <v>40</v>
      </c>
      <c r="C12">
        <v>-599</v>
      </c>
      <c r="D12">
        <v>-14</v>
      </c>
      <c r="E12">
        <v>-504</v>
      </c>
      <c r="F12">
        <v>856</v>
      </c>
      <c r="G12" t="s">
        <v>14</v>
      </c>
      <c r="H12" t="s">
        <v>13</v>
      </c>
      <c r="I12" t="s">
        <v>28</v>
      </c>
      <c r="J12" t="s">
        <v>34</v>
      </c>
      <c r="L12" s="2">
        <v>43865.25</v>
      </c>
      <c r="M12">
        <v>43.20000000000323</v>
      </c>
    </row>
    <row r="13" spans="1:13">
      <c r="A13" t="s">
        <v>46</v>
      </c>
      <c r="B13">
        <v>117</v>
      </c>
      <c r="C13">
        <v>-653</v>
      </c>
      <c r="D13">
        <v>-5</v>
      </c>
      <c r="E13">
        <v>-356</v>
      </c>
      <c r="F13">
        <v>674</v>
      </c>
      <c r="G13" t="s">
        <v>15</v>
      </c>
      <c r="H13" t="s">
        <v>13</v>
      </c>
      <c r="I13" t="s">
        <v>31</v>
      </c>
      <c r="J13" t="s">
        <v>34</v>
      </c>
      <c r="L13" s="2">
        <v>43872.75</v>
      </c>
      <c r="M13">
        <v>87.80000000000453</v>
      </c>
    </row>
    <row r="14" spans="1:13">
      <c r="A14" t="s">
        <v>46</v>
      </c>
      <c r="B14">
        <v>60</v>
      </c>
      <c r="C14">
        <v>-905</v>
      </c>
      <c r="D14">
        <v>-15</v>
      </c>
      <c r="E14">
        <v>-504</v>
      </c>
      <c r="F14">
        <v>748</v>
      </c>
      <c r="G14" t="s">
        <v>12</v>
      </c>
      <c r="H14" t="s">
        <v>13</v>
      </c>
      <c r="I14" t="s">
        <v>25</v>
      </c>
      <c r="J14" t="s">
        <v>34</v>
      </c>
      <c r="L14" s="2">
        <v>43879.25</v>
      </c>
      <c r="M14">
        <v>183.4000000000046</v>
      </c>
    </row>
    <row r="15" spans="1:13">
      <c r="A15" t="s">
        <v>46</v>
      </c>
      <c r="B15">
        <v>46</v>
      </c>
      <c r="C15">
        <v>-1138</v>
      </c>
      <c r="D15">
        <v>-24</v>
      </c>
      <c r="E15">
        <v>-546</v>
      </c>
      <c r="F15">
        <v>608</v>
      </c>
      <c r="G15" t="s">
        <v>11</v>
      </c>
      <c r="H15" t="s">
        <v>13</v>
      </c>
      <c r="I15" t="s">
        <v>24</v>
      </c>
      <c r="J15" t="s">
        <v>34</v>
      </c>
      <c r="L15" s="2">
        <v>43885.41666666666</v>
      </c>
      <c r="M15">
        <v>186.4000000000043</v>
      </c>
    </row>
    <row r="16" spans="1:13">
      <c r="A16" t="s">
        <v>46</v>
      </c>
      <c r="B16">
        <v>52</v>
      </c>
      <c r="C16">
        <v>-1267</v>
      </c>
      <c r="D16">
        <v>-24</v>
      </c>
      <c r="E16">
        <v>-689</v>
      </c>
      <c r="F16">
        <v>583</v>
      </c>
      <c r="G16" t="s">
        <v>12</v>
      </c>
      <c r="H16" t="s">
        <v>15</v>
      </c>
      <c r="I16" t="s">
        <v>23</v>
      </c>
      <c r="J16" t="s">
        <v>34</v>
      </c>
      <c r="L16" s="2">
        <v>43888.25</v>
      </c>
      <c r="M16">
        <v>247.5000000000049</v>
      </c>
    </row>
    <row r="17" spans="1:13">
      <c r="A17" t="s">
        <v>46</v>
      </c>
      <c r="B17">
        <v>56</v>
      </c>
      <c r="C17">
        <v>-1299</v>
      </c>
      <c r="D17">
        <v>-23</v>
      </c>
      <c r="E17">
        <v>-780</v>
      </c>
      <c r="F17">
        <v>652</v>
      </c>
      <c r="G17" t="s">
        <v>12</v>
      </c>
      <c r="H17" t="s">
        <v>17</v>
      </c>
      <c r="I17" t="s">
        <v>19</v>
      </c>
      <c r="J17" t="s">
        <v>34</v>
      </c>
      <c r="L17" s="2">
        <v>43894.58333333334</v>
      </c>
      <c r="M17">
        <v>331.2000000000048</v>
      </c>
    </row>
    <row r="18" spans="1:13">
      <c r="L18" s="2">
        <v>43901.04166666666</v>
      </c>
      <c r="M18">
        <v>1625.000000000005</v>
      </c>
    </row>
    <row r="19" spans="1:13">
      <c r="L19" s="2">
        <v>43913.375</v>
      </c>
      <c r="M19">
        <v>1629.600000000007</v>
      </c>
    </row>
    <row r="20" spans="1:13">
      <c r="L20" s="2">
        <v>43914.04166666666</v>
      </c>
      <c r="M20">
        <v>1500.300000000008</v>
      </c>
    </row>
    <row r="21" spans="1:13">
      <c r="L21" s="2">
        <v>43914.875</v>
      </c>
      <c r="M21">
        <v>2129.200000000009</v>
      </c>
    </row>
    <row r="22" spans="1:13">
      <c r="L22" s="2">
        <v>43922.54166666666</v>
      </c>
      <c r="M22">
        <v>2134.40000000001</v>
      </c>
    </row>
    <row r="23" spans="1:13">
      <c r="L23" s="2">
        <v>43922.875</v>
      </c>
      <c r="M23">
        <v>1996.20000000001</v>
      </c>
    </row>
    <row r="24" spans="1:13">
      <c r="L24" s="2">
        <v>43924.375</v>
      </c>
      <c r="M24">
        <v>1925.400000000011</v>
      </c>
    </row>
    <row r="25" spans="1:13">
      <c r="L25" s="2">
        <v>43928.875</v>
      </c>
      <c r="M25">
        <v>2104.30000000001</v>
      </c>
    </row>
    <row r="26" spans="1:13">
      <c r="L26" s="2">
        <v>43937.375</v>
      </c>
      <c r="M26">
        <v>2253.80000000001</v>
      </c>
    </row>
    <row r="27" spans="1:13">
      <c r="L27" s="2">
        <v>43944.875</v>
      </c>
      <c r="M27">
        <v>2335.300000000011</v>
      </c>
    </row>
    <row r="28" spans="1:13">
      <c r="L28" s="2">
        <v>43955.54166666666</v>
      </c>
      <c r="M28">
        <v>2345.200000000012</v>
      </c>
    </row>
    <row r="29" spans="1:13">
      <c r="L29" s="2">
        <v>43961.875</v>
      </c>
      <c r="M29">
        <v>2243.000000000013</v>
      </c>
    </row>
    <row r="30" spans="1:13">
      <c r="L30" s="2">
        <v>43963.20833333334</v>
      </c>
      <c r="M30">
        <v>2314.800000000015</v>
      </c>
    </row>
    <row r="31" spans="1:13">
      <c r="L31" s="2">
        <v>43970.54166666666</v>
      </c>
      <c r="M31">
        <v>2287.700000000015</v>
      </c>
    </row>
    <row r="32" spans="1:13">
      <c r="L32" s="2">
        <v>43972.70833333334</v>
      </c>
      <c r="M32">
        <v>2166.000000000015</v>
      </c>
    </row>
    <row r="33" spans="12:13">
      <c r="L33" s="2">
        <v>43977.375</v>
      </c>
      <c r="M33">
        <v>2143.900000000014</v>
      </c>
    </row>
    <row r="34" spans="12:13">
      <c r="L34" s="2">
        <v>43979.875</v>
      </c>
      <c r="M34">
        <v>2148.700000000013</v>
      </c>
    </row>
    <row r="35" spans="12:13">
      <c r="L35" s="2">
        <v>43980.54166666666</v>
      </c>
      <c r="M35">
        <v>2433.500000000011</v>
      </c>
    </row>
    <row r="36" spans="12:13">
      <c r="L36" s="2">
        <v>43993.70833333334</v>
      </c>
      <c r="M36">
        <v>2442.400000000009</v>
      </c>
    </row>
    <row r="37" spans="12:13">
      <c r="L37" s="2">
        <v>43998.54166666666</v>
      </c>
      <c r="M37">
        <v>2398.200000000008</v>
      </c>
    </row>
    <row r="38" spans="12:13">
      <c r="L38" s="2">
        <v>43999.875</v>
      </c>
      <c r="M38">
        <v>2449.800000000009</v>
      </c>
    </row>
    <row r="39" spans="12:13">
      <c r="L39" s="2">
        <v>44005.375</v>
      </c>
      <c r="M39">
        <v>2374.40000000001</v>
      </c>
    </row>
    <row r="40" spans="12:13">
      <c r="L40" s="2">
        <v>44007.375</v>
      </c>
      <c r="M40">
        <v>2382.20000000001</v>
      </c>
    </row>
    <row r="41" spans="12:13">
      <c r="L41" s="2">
        <v>44013.375</v>
      </c>
      <c r="M41">
        <v>2521.700000000009</v>
      </c>
    </row>
    <row r="42" spans="12:13">
      <c r="L42" s="2">
        <v>44025.70833333334</v>
      </c>
      <c r="M42">
        <v>2533.900000000009</v>
      </c>
    </row>
    <row r="43" spans="12:13">
      <c r="L43" s="2">
        <v>44028.20833333334</v>
      </c>
      <c r="M43">
        <v>2556.40000000001</v>
      </c>
    </row>
    <row r="44" spans="12:13">
      <c r="L44" s="2">
        <v>44029.20833333334</v>
      </c>
      <c r="M44">
        <v>2458.40000000001</v>
      </c>
    </row>
    <row r="45" spans="12:13">
      <c r="L45" s="2">
        <v>44032.70833333334</v>
      </c>
      <c r="M45">
        <v>2865.600000000009</v>
      </c>
    </row>
    <row r="46" spans="12:13">
      <c r="L46" s="2">
        <v>44047.20833333334</v>
      </c>
      <c r="M46">
        <v>2820.000000000007</v>
      </c>
    </row>
    <row r="47" spans="12:13">
      <c r="L47" s="2">
        <v>44048.70833333334</v>
      </c>
      <c r="M47">
        <v>2770.400000000006</v>
      </c>
    </row>
    <row r="48" spans="12:13">
      <c r="L48" s="2">
        <v>44052.875</v>
      </c>
      <c r="M48">
        <v>2756.900000000007</v>
      </c>
    </row>
    <row r="49" spans="12:13">
      <c r="L49" s="2">
        <v>44057.20833333334</v>
      </c>
      <c r="M49">
        <v>2866.300000000007</v>
      </c>
    </row>
    <row r="50" spans="12:13">
      <c r="L50" s="2">
        <v>44063.54166666666</v>
      </c>
      <c r="M50">
        <v>2897.400000000006</v>
      </c>
    </row>
    <row r="51" spans="12:13">
      <c r="L51" s="2">
        <v>44069.20833333334</v>
      </c>
      <c r="M51">
        <v>3055.600000000005</v>
      </c>
    </row>
    <row r="52" spans="12:13">
      <c r="L52" s="2">
        <v>44077.04166666666</v>
      </c>
      <c r="M52">
        <v>3483.100000000004</v>
      </c>
    </row>
    <row r="53" spans="12:13">
      <c r="L53" s="2">
        <v>44089.375</v>
      </c>
      <c r="M53">
        <v>3441.000000000004</v>
      </c>
    </row>
    <row r="54" spans="12:13">
      <c r="L54" s="2">
        <v>44095.375</v>
      </c>
      <c r="M54">
        <v>3583.500000000005</v>
      </c>
    </row>
    <row r="55" spans="12:13">
      <c r="L55" s="2">
        <v>44099.54166666666</v>
      </c>
      <c r="M55">
        <v>3778.600000000006</v>
      </c>
    </row>
    <row r="56" spans="12:13">
      <c r="L56" s="2">
        <v>44111.375</v>
      </c>
      <c r="M56">
        <v>3722.400000000006</v>
      </c>
    </row>
    <row r="57" spans="12:13">
      <c r="L57" s="2">
        <v>44113.04166666666</v>
      </c>
      <c r="M57">
        <v>3673.700000000007</v>
      </c>
    </row>
    <row r="58" spans="12:13">
      <c r="L58" s="2">
        <v>44118.20833333334</v>
      </c>
      <c r="M58">
        <v>3628.700000000008</v>
      </c>
    </row>
    <row r="59" spans="12:13">
      <c r="L59" s="2">
        <v>44123.875</v>
      </c>
      <c r="M59">
        <v>3702.000000000008</v>
      </c>
    </row>
    <row r="60" spans="12:13">
      <c r="L60" s="2">
        <v>44130.04166666666</v>
      </c>
      <c r="M60">
        <v>3684.800000000009</v>
      </c>
    </row>
    <row r="61" spans="12:13">
      <c r="L61" s="2">
        <v>44138.58333333334</v>
      </c>
      <c r="M61">
        <v>3759.300000000008</v>
      </c>
    </row>
    <row r="62" spans="12:13">
      <c r="L62" s="2">
        <v>44147.58333333334</v>
      </c>
      <c r="M62">
        <v>3677.600000000008</v>
      </c>
    </row>
    <row r="63" spans="12:13">
      <c r="L63" s="2">
        <v>44151.58333333334</v>
      </c>
      <c r="M63">
        <v>3756.300000000008</v>
      </c>
    </row>
    <row r="64" spans="12:13">
      <c r="L64" s="2">
        <v>44155.25</v>
      </c>
      <c r="M64">
        <v>3706.400000000008</v>
      </c>
    </row>
    <row r="65" spans="12:13">
      <c r="L65" s="2">
        <v>44157.91666666666</v>
      </c>
      <c r="M65">
        <v>3697.800000000007</v>
      </c>
    </row>
    <row r="66" spans="12:13">
      <c r="L66" s="2">
        <v>44162.58333333334</v>
      </c>
      <c r="M66">
        <v>3596.300000000008</v>
      </c>
    </row>
    <row r="67" spans="12:13">
      <c r="L67" s="2">
        <v>44166.58333333334</v>
      </c>
      <c r="M67">
        <v>3559.200000000009</v>
      </c>
    </row>
    <row r="68" spans="12:13">
      <c r="L68" s="2">
        <v>44172.75</v>
      </c>
      <c r="M68">
        <v>3534.20000000001</v>
      </c>
    </row>
    <row r="69" spans="12:13">
      <c r="L69" s="2">
        <v>44174.75</v>
      </c>
      <c r="M69">
        <v>3420.70000000001</v>
      </c>
    </row>
    <row r="70" spans="12:13">
      <c r="L70" s="2">
        <v>44175.75</v>
      </c>
      <c r="M70">
        <v>3368.80000000001</v>
      </c>
    </row>
    <row r="71" spans="12:13">
      <c r="L71" s="2">
        <v>44180.08333333334</v>
      </c>
      <c r="M71">
        <v>3390.40000000001</v>
      </c>
    </row>
    <row r="72" spans="12:13">
      <c r="L72" s="2">
        <v>44186.08333333334</v>
      </c>
      <c r="M72">
        <v>3273.80000000001</v>
      </c>
    </row>
    <row r="73" spans="12:13">
      <c r="L73" s="2">
        <v>44188.58333333334</v>
      </c>
      <c r="M73">
        <v>3293.80000000001</v>
      </c>
    </row>
    <row r="74" spans="12:13">
      <c r="L74" s="2">
        <v>44194.41666666666</v>
      </c>
      <c r="M74">
        <v>3198.400000000009</v>
      </c>
    </row>
    <row r="75" spans="12:13">
      <c r="L75" s="2">
        <v>44195.58333333334</v>
      </c>
      <c r="M75">
        <v>3167.000000000007</v>
      </c>
    </row>
    <row r="76" spans="12:13">
      <c r="L76" s="2">
        <v>44201.41666666666</v>
      </c>
      <c r="M76">
        <v>3139.900000000007</v>
      </c>
    </row>
    <row r="77" spans="12:13">
      <c r="L77" s="2">
        <v>44203.25</v>
      </c>
      <c r="M77">
        <v>3112.100000000007</v>
      </c>
    </row>
    <row r="78" spans="12:13">
      <c r="L78" s="2">
        <v>44203.75</v>
      </c>
      <c r="M78">
        <v>2999.200000000007</v>
      </c>
    </row>
    <row r="79" spans="12:13">
      <c r="L79" s="2">
        <v>44208.91666666666</v>
      </c>
      <c r="M79">
        <v>2925.400000000008</v>
      </c>
    </row>
    <row r="80" spans="12:13">
      <c r="L80" s="2">
        <v>44211.58333333334</v>
      </c>
      <c r="M80">
        <v>2876.500000000007</v>
      </c>
    </row>
    <row r="81" spans="12:13">
      <c r="L81" s="2">
        <v>44216.08333333334</v>
      </c>
      <c r="M81">
        <v>2904.600000000007</v>
      </c>
    </row>
    <row r="82" spans="12:13">
      <c r="L82" s="2">
        <v>44221.41666666666</v>
      </c>
      <c r="M82">
        <v>2854.400000000007</v>
      </c>
    </row>
    <row r="83" spans="12:13">
      <c r="L83" s="2">
        <v>44222.91666666666</v>
      </c>
      <c r="M83">
        <v>2841.800000000007</v>
      </c>
    </row>
    <row r="84" spans="12:13">
      <c r="L84" s="2">
        <v>44224.75</v>
      </c>
      <c r="M84">
        <v>2840.800000000007</v>
      </c>
    </row>
    <row r="85" spans="12:13">
      <c r="L85" s="2">
        <v>44227.91666666666</v>
      </c>
      <c r="M85">
        <v>2807.000000000007</v>
      </c>
    </row>
    <row r="86" spans="12:13">
      <c r="L86" s="2">
        <v>44229.25</v>
      </c>
      <c r="M86">
        <v>2789.600000000009</v>
      </c>
    </row>
    <row r="87" spans="12:13">
      <c r="L87" s="2">
        <v>44232.41666666666</v>
      </c>
      <c r="M87">
        <v>2884.70000000001</v>
      </c>
    </row>
    <row r="88" spans="12:13">
      <c r="L88" s="2">
        <v>44239.41666666666</v>
      </c>
      <c r="M88">
        <v>2786.200000000011</v>
      </c>
    </row>
    <row r="89" spans="12:13">
      <c r="L89" s="2">
        <v>44242.25</v>
      </c>
      <c r="M89">
        <v>2744.600000000011</v>
      </c>
    </row>
    <row r="90" spans="12:13">
      <c r="L90" s="2">
        <v>44244.75</v>
      </c>
      <c r="M90">
        <v>2639.000000000012</v>
      </c>
    </row>
    <row r="91" spans="12:13">
      <c r="L91" s="2">
        <v>44245.91666666666</v>
      </c>
      <c r="M91">
        <v>2673.600000000013</v>
      </c>
    </row>
    <row r="92" spans="12:13">
      <c r="L92" s="2">
        <v>44252.91666666666</v>
      </c>
      <c r="M92">
        <v>2715.500000000012</v>
      </c>
    </row>
    <row r="93" spans="12:13">
      <c r="L93" s="2">
        <v>44258.75</v>
      </c>
      <c r="M93">
        <v>2646.800000000012</v>
      </c>
    </row>
    <row r="94" spans="12:13">
      <c r="L94" s="2">
        <v>44260.08333333334</v>
      </c>
      <c r="M94">
        <v>2663.000000000014</v>
      </c>
    </row>
    <row r="95" spans="12:13">
      <c r="L95" s="2">
        <v>44264.91666666666</v>
      </c>
      <c r="M95">
        <v>2715.600000000014</v>
      </c>
    </row>
    <row r="96" spans="12:13">
      <c r="L96" s="2">
        <v>44270.375</v>
      </c>
      <c r="M96">
        <v>2669.100000000014</v>
      </c>
    </row>
    <row r="97" spans="12:13">
      <c r="L97" s="2">
        <v>44272.875</v>
      </c>
      <c r="M97">
        <v>2529.300000000013</v>
      </c>
    </row>
    <row r="98" spans="12:13">
      <c r="L98" s="2">
        <v>44276.875</v>
      </c>
      <c r="M98">
        <v>2570.000000000011</v>
      </c>
    </row>
    <row r="99" spans="12:13">
      <c r="L99" s="2">
        <v>44281.54166666666</v>
      </c>
      <c r="M99">
        <v>2524.40000000001</v>
      </c>
    </row>
    <row r="100" spans="12:13">
      <c r="L100" s="2">
        <v>44285.875</v>
      </c>
      <c r="M100">
        <v>2476.200000000009</v>
      </c>
    </row>
    <row r="101" spans="12:13">
      <c r="L101" s="2">
        <v>44287.375</v>
      </c>
      <c r="M101">
        <v>2446.200000000008</v>
      </c>
    </row>
    <row r="102" spans="12:13">
      <c r="L102" s="2">
        <v>44293.375</v>
      </c>
      <c r="M102">
        <v>2477.600000000007</v>
      </c>
    </row>
    <row r="103" spans="12:13">
      <c r="L103" s="2">
        <v>44299.375</v>
      </c>
      <c r="M103">
        <v>2676.100000000006</v>
      </c>
    </row>
    <row r="104" spans="12:13">
      <c r="L104" s="2">
        <v>44308.04166666666</v>
      </c>
      <c r="M104">
        <v>2712.000000000006</v>
      </c>
    </row>
    <row r="105" spans="12:13">
      <c r="L105" s="2">
        <v>44312.875</v>
      </c>
      <c r="M105">
        <v>2652.800000000007</v>
      </c>
    </row>
    <row r="106" spans="12:13">
      <c r="L106" s="2">
        <v>44318.875</v>
      </c>
      <c r="M106">
        <v>2587.600000000006</v>
      </c>
    </row>
    <row r="107" spans="12:13">
      <c r="L107" s="2">
        <v>44320.875</v>
      </c>
      <c r="M107">
        <v>2755.200000000005</v>
      </c>
    </row>
    <row r="108" spans="12:13">
      <c r="L108" s="2">
        <v>44329.04166666666</v>
      </c>
      <c r="M108">
        <v>2714.800000000004</v>
      </c>
    </row>
    <row r="109" spans="12:13">
      <c r="L109" s="2">
        <v>44333.20833333334</v>
      </c>
      <c r="M109">
        <v>2740.800000000004</v>
      </c>
    </row>
    <row r="110" spans="12:13">
      <c r="L110" s="2">
        <v>44336.375</v>
      </c>
      <c r="M110">
        <v>2724.200000000004</v>
      </c>
    </row>
    <row r="111" spans="12:13">
      <c r="L111" s="2">
        <v>44337.70833333334</v>
      </c>
      <c r="M111">
        <v>2755.200000000005</v>
      </c>
    </row>
    <row r="112" spans="12:13">
      <c r="L112" s="2">
        <v>44341.04166666666</v>
      </c>
      <c r="M112">
        <v>2736.100000000006</v>
      </c>
    </row>
    <row r="113" spans="12:13">
      <c r="L113" s="2">
        <v>44344.20833333334</v>
      </c>
      <c r="M113">
        <v>2673.200000000007</v>
      </c>
    </row>
    <row r="114" spans="12:13">
      <c r="L114" s="2">
        <v>44349.20833333334</v>
      </c>
      <c r="M114">
        <v>2629.300000000008</v>
      </c>
    </row>
    <row r="115" spans="12:13">
      <c r="L115" s="2">
        <v>44354.54166666666</v>
      </c>
      <c r="M115">
        <v>2583.50000000001</v>
      </c>
    </row>
    <row r="116" spans="12:13">
      <c r="L116" s="2">
        <v>44356.375</v>
      </c>
      <c r="M116">
        <v>2612.30000000001</v>
      </c>
    </row>
    <row r="117" spans="12:13">
      <c r="L117" s="2">
        <v>44358.54166666666</v>
      </c>
      <c r="M117">
        <v>2615.800000000009</v>
      </c>
    </row>
    <row r="118" spans="12:13">
      <c r="L118" s="2">
        <v>44361.375</v>
      </c>
      <c r="M118">
        <v>2785.900000000009</v>
      </c>
    </row>
    <row r="119" spans="12:13">
      <c r="L119" s="2">
        <v>44369.54166666666</v>
      </c>
      <c r="M119">
        <v>2751.400000000009</v>
      </c>
    </row>
    <row r="120" spans="12:13">
      <c r="L120" s="2">
        <v>44372.375</v>
      </c>
      <c r="M120">
        <v>2799.200000000009</v>
      </c>
    </row>
    <row r="121" spans="12:13">
      <c r="L121" s="2">
        <v>44382.54166666666</v>
      </c>
      <c r="M121">
        <v>2739.200000000009</v>
      </c>
    </row>
    <row r="122" spans="12:13">
      <c r="L122" s="2">
        <v>44384.54166666666</v>
      </c>
      <c r="M122">
        <v>2637.200000000009</v>
      </c>
    </row>
    <row r="123" spans="12:13">
      <c r="L123" s="2">
        <v>44386.70833333334</v>
      </c>
      <c r="M123">
        <v>2584.600000000009</v>
      </c>
    </row>
    <row r="124" spans="12:13">
      <c r="L124" s="2">
        <v>44391.20833333334</v>
      </c>
      <c r="M124">
        <v>2662.100000000008</v>
      </c>
    </row>
    <row r="125" spans="12:13">
      <c r="L125" s="2">
        <v>44399.375</v>
      </c>
      <c r="M125">
        <v>2788.800000000007</v>
      </c>
    </row>
    <row r="126" spans="12:13">
      <c r="L126" s="2">
        <v>44410.54166666666</v>
      </c>
      <c r="M126">
        <v>2745.000000000007</v>
      </c>
    </row>
    <row r="127" spans="12:13">
      <c r="L127" s="2">
        <v>44412.375</v>
      </c>
      <c r="M127">
        <v>2727.000000000006</v>
      </c>
    </row>
    <row r="128" spans="12:13">
      <c r="L128" s="2">
        <v>44414.04166666666</v>
      </c>
      <c r="M128">
        <v>2831.700000000006</v>
      </c>
    </row>
    <row r="129" spans="12:13">
      <c r="L129" s="2">
        <v>44420.54166666666</v>
      </c>
      <c r="M129">
        <v>2815.400000000006</v>
      </c>
    </row>
    <row r="130" spans="12:13">
      <c r="L130" s="2">
        <v>44421.20833333334</v>
      </c>
      <c r="M130">
        <v>2771.700000000006</v>
      </c>
    </row>
    <row r="131" spans="12:13">
      <c r="L131" s="2">
        <v>44424.70833333334</v>
      </c>
      <c r="M131">
        <v>2654.800000000007</v>
      </c>
    </row>
    <row r="132" spans="12:13">
      <c r="L132" s="2">
        <v>44425.54166666666</v>
      </c>
      <c r="M132">
        <v>2655.800000000007</v>
      </c>
    </row>
    <row r="133" spans="12:13">
      <c r="L133" s="2">
        <v>44432.04166666666</v>
      </c>
      <c r="M133">
        <v>2654.400000000006</v>
      </c>
    </row>
    <row r="134" spans="12:13">
      <c r="L134" s="2">
        <v>44435.375</v>
      </c>
      <c r="M134">
        <v>2616.000000000006</v>
      </c>
    </row>
    <row r="135" spans="12:13">
      <c r="L135" s="2">
        <v>44438.20833333334</v>
      </c>
      <c r="M135">
        <v>2622.000000000005</v>
      </c>
    </row>
    <row r="136" spans="12:13">
      <c r="L136" s="2">
        <v>44440.70833333334</v>
      </c>
      <c r="M136">
        <v>2616.200000000005</v>
      </c>
    </row>
    <row r="137" spans="12:13">
      <c r="L137" s="2">
        <v>44440.875</v>
      </c>
      <c r="M137">
        <v>2612.700000000004</v>
      </c>
    </row>
    <row r="138" spans="12:13">
      <c r="L138" s="2">
        <v>44441.04166666666</v>
      </c>
      <c r="M138">
        <v>2597.600000000003</v>
      </c>
    </row>
    <row r="139" spans="12:13">
      <c r="L139" s="2">
        <v>44441.20833333334</v>
      </c>
      <c r="M139">
        <v>2591.800000000003</v>
      </c>
    </row>
    <row r="140" spans="12:13">
      <c r="L140" s="2">
        <v>44446.375</v>
      </c>
      <c r="M140">
        <v>2523.200000000004</v>
      </c>
    </row>
    <row r="141" spans="12:13">
      <c r="L141" s="2">
        <v>44449.04166666666</v>
      </c>
      <c r="M141">
        <v>2540.500000000005</v>
      </c>
    </row>
    <row r="142" spans="12:13">
      <c r="L142" s="2">
        <v>44453.20833333334</v>
      </c>
      <c r="M142">
        <v>2566.000000000003</v>
      </c>
    </row>
    <row r="143" spans="12:13">
      <c r="L143" s="2">
        <v>44454.70833333334</v>
      </c>
      <c r="M143">
        <v>2573.600000000001</v>
      </c>
    </row>
    <row r="144" spans="12:13">
      <c r="L144" s="2">
        <v>44454.875</v>
      </c>
      <c r="M144">
        <v>2702.2</v>
      </c>
    </row>
    <row r="145" spans="12:13">
      <c r="L145" s="2">
        <v>44462.70833333334</v>
      </c>
      <c r="M145">
        <v>2677.4</v>
      </c>
    </row>
    <row r="146" spans="12:13">
      <c r="L146" s="2">
        <v>44466.875</v>
      </c>
      <c r="M146">
        <v>2828</v>
      </c>
    </row>
    <row r="147" spans="12:13">
      <c r="L147" s="2">
        <v>44470.70833333334</v>
      </c>
      <c r="M147">
        <v>2870.800000000001</v>
      </c>
    </row>
    <row r="148" spans="12:13">
      <c r="L148" s="2">
        <v>44476.20833333334</v>
      </c>
      <c r="M148">
        <v>2817.600000000001</v>
      </c>
    </row>
    <row r="149" spans="12:13">
      <c r="L149" s="2">
        <v>44477.375</v>
      </c>
      <c r="M149">
        <v>2764.2</v>
      </c>
    </row>
    <row r="150" spans="12:13">
      <c r="L150" s="2">
        <v>44481.54166666666</v>
      </c>
      <c r="M150">
        <v>2683.999999999999</v>
      </c>
    </row>
    <row r="151" spans="12:13">
      <c r="L151" s="2">
        <v>44482.875</v>
      </c>
      <c r="M151">
        <v>2771.599999999998</v>
      </c>
    </row>
    <row r="152" spans="12:13">
      <c r="L152" s="2">
        <v>44491.54166666666</v>
      </c>
      <c r="M152">
        <v>2754.799999999997</v>
      </c>
    </row>
    <row r="153" spans="12:13">
      <c r="L153" s="2">
        <v>44498.20833333334</v>
      </c>
      <c r="M153">
        <v>2657.199999999997</v>
      </c>
    </row>
    <row r="154" spans="12:13">
      <c r="L154" s="2">
        <v>44501.04166666666</v>
      </c>
      <c r="M154">
        <v>2730.999999999999</v>
      </c>
    </row>
    <row r="155" spans="12:13">
      <c r="L155" s="2">
        <v>44509.25</v>
      </c>
      <c r="M155">
        <v>2537.199999999999</v>
      </c>
    </row>
    <row r="156" spans="12:13">
      <c r="L156" s="2">
        <v>44510.91666666666</v>
      </c>
      <c r="M156">
        <v>2520.599999999999</v>
      </c>
    </row>
    <row r="157" spans="12:13">
      <c r="L157" s="2">
        <v>44515.58333333334</v>
      </c>
      <c r="M157">
        <v>2543.5</v>
      </c>
    </row>
    <row r="158" spans="12:13">
      <c r="L158" s="2">
        <v>44522.08333333334</v>
      </c>
      <c r="M158">
        <v>2673.200000000002</v>
      </c>
    </row>
    <row r="159" spans="12:13">
      <c r="L159" s="2">
        <v>44529.75</v>
      </c>
      <c r="M159">
        <v>2659.200000000003</v>
      </c>
    </row>
    <row r="160" spans="12:13">
      <c r="L160" s="2">
        <v>44530.75</v>
      </c>
      <c r="M160">
        <v>2706.600000000005</v>
      </c>
    </row>
    <row r="161" spans="12:13">
      <c r="L161" s="2">
        <v>44542.91666666666</v>
      </c>
      <c r="M161">
        <v>2679.600000000006</v>
      </c>
    </row>
    <row r="162" spans="12:13">
      <c r="L162" s="2">
        <v>44544.58333333334</v>
      </c>
      <c r="M162">
        <v>2645.500000000005</v>
      </c>
    </row>
    <row r="163" spans="12:13">
      <c r="L163" s="2">
        <v>44545.75</v>
      </c>
      <c r="M163">
        <v>2622.800000000003</v>
      </c>
    </row>
    <row r="164" spans="12:13">
      <c r="L164" s="2">
        <v>44550.41666666666</v>
      </c>
      <c r="M164">
        <v>2533.000000000001</v>
      </c>
    </row>
    <row r="165" spans="12:13">
      <c r="L165" s="2">
        <v>44552.41666666666</v>
      </c>
      <c r="M165">
        <v>2715.6</v>
      </c>
    </row>
    <row r="166" spans="12:13">
      <c r="L166" s="2">
        <v>44565.25</v>
      </c>
      <c r="M166">
        <v>2695.400000000001</v>
      </c>
    </row>
    <row r="167" spans="12:13">
      <c r="L167" s="2">
        <v>44566.25</v>
      </c>
      <c r="M167">
        <v>2743.100000000001</v>
      </c>
    </row>
    <row r="168" spans="12:13">
      <c r="L168" s="2">
        <v>44568.58333333334</v>
      </c>
      <c r="M168">
        <v>2732.2</v>
      </c>
    </row>
    <row r="169" spans="12:13">
      <c r="L169" s="2">
        <v>44568.75</v>
      </c>
      <c r="M169">
        <v>2821.200000000002</v>
      </c>
    </row>
    <row r="170" spans="12:13">
      <c r="L170" s="2">
        <v>44578.25</v>
      </c>
      <c r="M170">
        <v>2902.700000000003</v>
      </c>
    </row>
    <row r="171" spans="12:13">
      <c r="L171" s="2">
        <v>44581.75</v>
      </c>
      <c r="M171">
        <v>2873.200000000003</v>
      </c>
    </row>
    <row r="172" spans="12:13">
      <c r="L172" s="2">
        <v>44582.25</v>
      </c>
      <c r="M172">
        <v>3003.200000000002</v>
      </c>
    </row>
    <row r="173" spans="12:13">
      <c r="L173" s="2">
        <v>44592.91666666666</v>
      </c>
      <c r="M173">
        <v>3080.500000000002</v>
      </c>
    </row>
    <row r="174" spans="12:13">
      <c r="L174" s="2">
        <v>44599.25</v>
      </c>
      <c r="M174">
        <v>3027.500000000003</v>
      </c>
    </row>
    <row r="175" spans="12:13">
      <c r="L175" s="2">
        <v>44601.25</v>
      </c>
      <c r="M175">
        <v>2971.700000000004</v>
      </c>
    </row>
    <row r="176" spans="12:13">
      <c r="L176" s="2">
        <v>44606.25</v>
      </c>
      <c r="M176">
        <v>2904.200000000003</v>
      </c>
    </row>
    <row r="177" spans="12:13">
      <c r="L177" s="2">
        <v>44608.58333333334</v>
      </c>
      <c r="M177">
        <v>2907.500000000003</v>
      </c>
    </row>
    <row r="178" spans="12:13">
      <c r="L178" s="2">
        <v>44613.91666666666</v>
      </c>
      <c r="M178">
        <v>3089.200000000003</v>
      </c>
    </row>
    <row r="179" spans="12:13">
      <c r="L179" s="2">
        <v>44621.41666666666</v>
      </c>
      <c r="M179">
        <v>3018.000000000003</v>
      </c>
    </row>
    <row r="180" spans="12:13">
      <c r="L180" s="2">
        <v>44621.91666666666</v>
      </c>
      <c r="M180">
        <v>3003.200000000001</v>
      </c>
    </row>
    <row r="181" spans="12:13">
      <c r="L181" s="2">
        <v>44623.91666666666</v>
      </c>
      <c r="M181">
        <v>2888.300000000001</v>
      </c>
    </row>
    <row r="182" spans="12:13">
      <c r="L182" s="2">
        <v>44624.41666666666</v>
      </c>
      <c r="M182">
        <v>2943.000000000002</v>
      </c>
    </row>
    <row r="183" spans="12:13">
      <c r="L183" s="2">
        <v>44630.08333333334</v>
      </c>
      <c r="M183">
        <v>2841.000000000002</v>
      </c>
    </row>
    <row r="184" spans="12:13">
      <c r="L184" s="2">
        <v>44631.25</v>
      </c>
      <c r="M184">
        <v>2822.800000000002</v>
      </c>
    </row>
    <row r="185" spans="12:13">
      <c r="L185" s="2">
        <v>44636.375</v>
      </c>
      <c r="M185">
        <v>2919.400000000002</v>
      </c>
    </row>
    <row r="186" spans="12:13">
      <c r="L186" s="2">
        <v>44644.70833333334</v>
      </c>
      <c r="M186">
        <v>2966.800000000002</v>
      </c>
    </row>
    <row r="187" spans="12:13">
      <c r="L187" s="2">
        <v>44650.875</v>
      </c>
      <c r="M187">
        <v>2943.300000000001</v>
      </c>
    </row>
    <row r="188" spans="12:13">
      <c r="L188" s="2">
        <v>44655.04166666666</v>
      </c>
      <c r="M188">
        <v>2944.4</v>
      </c>
    </row>
    <row r="189" spans="12:13">
      <c r="L189" s="2">
        <v>44664.70833333334</v>
      </c>
      <c r="M189">
        <v>2849.399999999999</v>
      </c>
    </row>
    <row r="190" spans="12:13">
      <c r="L190" s="2">
        <v>44669.04166666666</v>
      </c>
      <c r="M190">
        <v>2802.599999999999</v>
      </c>
    </row>
    <row r="191" spans="12:13">
      <c r="L191" s="2">
        <v>44671.70833333334</v>
      </c>
      <c r="M191">
        <v>2614.399999999998</v>
      </c>
    </row>
    <row r="192" spans="12:13">
      <c r="L192" s="2">
        <v>44673.375</v>
      </c>
      <c r="M192">
        <v>2922.099999999998</v>
      </c>
    </row>
    <row r="193" spans="12:13">
      <c r="L193" s="2">
        <v>44683.20833333334</v>
      </c>
      <c r="M193">
        <v>2844.599999999999</v>
      </c>
    </row>
    <row r="194" spans="12:13">
      <c r="L194" s="2">
        <v>44684.70833333334</v>
      </c>
      <c r="M194">
        <v>2793.6</v>
      </c>
    </row>
    <row r="195" spans="12:13">
      <c r="L195" s="2">
        <v>44686.20833333334</v>
      </c>
      <c r="M195">
        <v>2585.200000000001</v>
      </c>
    </row>
    <row r="196" spans="12:13">
      <c r="L196" s="2">
        <v>44686.54166666666</v>
      </c>
      <c r="M196">
        <v>2606.000000000001</v>
      </c>
    </row>
    <row r="197" spans="12:13">
      <c r="L197" s="2">
        <v>44691.875</v>
      </c>
      <c r="M197">
        <v>2624.900000000003</v>
      </c>
    </row>
    <row r="198" spans="12:13">
      <c r="L198" s="2">
        <v>44692.04166666666</v>
      </c>
      <c r="M198">
        <v>2588.000000000004</v>
      </c>
    </row>
    <row r="199" spans="12:13">
      <c r="L199" s="2">
        <v>44692.20833333334</v>
      </c>
      <c r="M199">
        <v>2504.800000000002</v>
      </c>
    </row>
    <row r="200" spans="12:13">
      <c r="L200" s="2">
        <v>44692.54166666666</v>
      </c>
      <c r="M200">
        <v>2518.800000000003</v>
      </c>
    </row>
    <row r="201" spans="12:13">
      <c r="L201" s="2">
        <v>44697.54166666666</v>
      </c>
      <c r="M201">
        <v>2714.300000000005</v>
      </c>
    </row>
    <row r="202" spans="12:13">
      <c r="L202" s="2">
        <v>44700.70833333334</v>
      </c>
      <c r="M202">
        <v>2713.500000000006</v>
      </c>
    </row>
    <row r="203" spans="12:13">
      <c r="L203" s="2">
        <v>44701.54166666666</v>
      </c>
      <c r="M203">
        <v>2742.400000000007</v>
      </c>
    </row>
    <row r="204" spans="12:13">
      <c r="L204" s="2">
        <v>44706.375</v>
      </c>
      <c r="M204">
        <v>2679.300000000007</v>
      </c>
    </row>
    <row r="205" spans="12:13">
      <c r="L205" s="2">
        <v>44707.20833333334</v>
      </c>
      <c r="M205">
        <v>2717.100000000005</v>
      </c>
    </row>
    <row r="206" spans="12:13">
      <c r="L206" s="2">
        <v>44712.70833333334</v>
      </c>
      <c r="M206">
        <v>2830.600000000005</v>
      </c>
    </row>
    <row r="207" spans="12:13">
      <c r="L207" s="2">
        <v>44715.70833333334</v>
      </c>
      <c r="M207">
        <v>2830.600000000005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5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52</v>
      </c>
      <c r="C2">
        <v>1920</v>
      </c>
      <c r="D2">
        <v>36</v>
      </c>
      <c r="E2">
        <v>-311</v>
      </c>
      <c r="F2">
        <v>857</v>
      </c>
      <c r="G2" t="s">
        <v>12</v>
      </c>
      <c r="H2" t="s">
        <v>15</v>
      </c>
      <c r="I2" t="s">
        <v>23</v>
      </c>
      <c r="J2" t="s">
        <v>34</v>
      </c>
      <c r="L2" s="2">
        <v>43845.25</v>
      </c>
      <c r="M2">
        <v>178.7000000000005</v>
      </c>
    </row>
    <row r="3" spans="1:13">
      <c r="A3" t="s">
        <v>47</v>
      </c>
      <c r="B3">
        <v>135</v>
      </c>
      <c r="C3">
        <v>1472</v>
      </c>
      <c r="D3">
        <v>10</v>
      </c>
      <c r="E3">
        <v>-214</v>
      </c>
      <c r="F3">
        <v>589</v>
      </c>
      <c r="G3" t="s">
        <v>15</v>
      </c>
      <c r="H3" t="s">
        <v>17</v>
      </c>
      <c r="I3" t="s">
        <v>30</v>
      </c>
      <c r="J3" t="s">
        <v>34</v>
      </c>
      <c r="L3" s="2">
        <v>43879.58333333334</v>
      </c>
      <c r="M3">
        <v>96.10000000000119</v>
      </c>
    </row>
    <row r="4" spans="1:13">
      <c r="A4" t="s">
        <v>47</v>
      </c>
      <c r="B4">
        <v>48</v>
      </c>
      <c r="C4">
        <v>1289</v>
      </c>
      <c r="D4">
        <v>26</v>
      </c>
      <c r="E4">
        <v>-283</v>
      </c>
      <c r="F4">
        <v>872</v>
      </c>
      <c r="G4" t="s">
        <v>12</v>
      </c>
      <c r="H4" t="s">
        <v>17</v>
      </c>
      <c r="I4" t="s">
        <v>19</v>
      </c>
      <c r="J4" t="s">
        <v>34</v>
      </c>
      <c r="L4" s="2">
        <v>43888.08333333334</v>
      </c>
      <c r="M4">
        <v>953.1000000000022</v>
      </c>
    </row>
    <row r="5" spans="1:13">
      <c r="A5" t="s">
        <v>47</v>
      </c>
      <c r="B5">
        <v>30</v>
      </c>
      <c r="C5">
        <v>965</v>
      </c>
      <c r="D5">
        <v>32</v>
      </c>
      <c r="E5">
        <v>-326</v>
      </c>
      <c r="F5">
        <v>788</v>
      </c>
      <c r="G5" t="s">
        <v>14</v>
      </c>
      <c r="H5" t="s">
        <v>15</v>
      </c>
      <c r="I5" t="s">
        <v>32</v>
      </c>
      <c r="J5" t="s">
        <v>34</v>
      </c>
      <c r="L5" s="2">
        <v>43922.20833333334</v>
      </c>
      <c r="M5">
        <v>952.8000000000025</v>
      </c>
    </row>
    <row r="6" spans="1:13">
      <c r="A6" t="s">
        <v>47</v>
      </c>
      <c r="B6">
        <v>62</v>
      </c>
      <c r="C6">
        <v>777</v>
      </c>
      <c r="D6">
        <v>12</v>
      </c>
      <c r="E6">
        <v>-265</v>
      </c>
      <c r="F6">
        <v>790</v>
      </c>
      <c r="G6" t="s">
        <v>12</v>
      </c>
      <c r="H6" t="s">
        <v>13</v>
      </c>
      <c r="I6" t="s">
        <v>25</v>
      </c>
      <c r="J6" t="s">
        <v>34</v>
      </c>
      <c r="L6" s="2">
        <v>43942.875</v>
      </c>
      <c r="M6">
        <v>641.0000000000026</v>
      </c>
    </row>
    <row r="7" spans="1:13">
      <c r="A7" t="s">
        <v>47</v>
      </c>
      <c r="B7">
        <v>34</v>
      </c>
      <c r="C7">
        <v>713</v>
      </c>
      <c r="D7">
        <v>20</v>
      </c>
      <c r="E7">
        <v>-289</v>
      </c>
      <c r="F7">
        <v>704</v>
      </c>
      <c r="G7" t="s">
        <v>11</v>
      </c>
      <c r="H7" t="s">
        <v>15</v>
      </c>
      <c r="I7" t="s">
        <v>27</v>
      </c>
      <c r="J7" t="s">
        <v>34</v>
      </c>
      <c r="L7" s="2">
        <v>43951.375</v>
      </c>
      <c r="M7">
        <v>526.2000000000032</v>
      </c>
    </row>
    <row r="8" spans="1:13">
      <c r="A8" t="s">
        <v>47</v>
      </c>
      <c r="B8">
        <v>34</v>
      </c>
      <c r="C8">
        <v>366</v>
      </c>
      <c r="D8">
        <v>10</v>
      </c>
      <c r="E8">
        <v>-239</v>
      </c>
      <c r="F8">
        <v>840</v>
      </c>
      <c r="G8" t="s">
        <v>14</v>
      </c>
      <c r="H8" t="s">
        <v>17</v>
      </c>
      <c r="I8" t="s">
        <v>33</v>
      </c>
      <c r="J8" t="s">
        <v>34</v>
      </c>
      <c r="L8" s="2">
        <v>43962.375</v>
      </c>
      <c r="M8">
        <v>607.0000000000041</v>
      </c>
    </row>
    <row r="9" spans="1:13">
      <c r="A9" t="s">
        <v>47</v>
      </c>
      <c r="B9">
        <v>48</v>
      </c>
      <c r="C9">
        <v>304</v>
      </c>
      <c r="D9">
        <v>6</v>
      </c>
      <c r="E9">
        <v>-276</v>
      </c>
      <c r="F9">
        <v>751</v>
      </c>
      <c r="G9" t="s">
        <v>11</v>
      </c>
      <c r="H9" t="s">
        <v>13</v>
      </c>
      <c r="I9" t="s">
        <v>24</v>
      </c>
      <c r="J9" t="s">
        <v>34</v>
      </c>
      <c r="L9" s="2">
        <v>43969.04166666666</v>
      </c>
      <c r="M9">
        <v>613.2000000000047</v>
      </c>
    </row>
    <row r="10" spans="1:13">
      <c r="A10" t="s">
        <v>47</v>
      </c>
      <c r="B10">
        <v>42</v>
      </c>
      <c r="C10">
        <v>135</v>
      </c>
      <c r="D10">
        <v>3</v>
      </c>
      <c r="E10">
        <v>-237</v>
      </c>
      <c r="F10">
        <v>910</v>
      </c>
      <c r="G10" t="s">
        <v>14</v>
      </c>
      <c r="H10" t="s">
        <v>13</v>
      </c>
      <c r="I10" t="s">
        <v>28</v>
      </c>
      <c r="J10" t="s">
        <v>34</v>
      </c>
      <c r="L10" s="2">
        <v>43969.20833333334</v>
      </c>
      <c r="M10">
        <v>489.000000000006</v>
      </c>
    </row>
    <row r="11" spans="1:13">
      <c r="A11" t="s">
        <v>47</v>
      </c>
      <c r="B11">
        <v>74</v>
      </c>
      <c r="C11">
        <v>-45</v>
      </c>
      <c r="D11">
        <v>0</v>
      </c>
      <c r="E11">
        <v>-215</v>
      </c>
      <c r="F11">
        <v>774</v>
      </c>
      <c r="G11" t="s">
        <v>12</v>
      </c>
      <c r="H11" t="s">
        <v>16</v>
      </c>
      <c r="I11" t="s">
        <v>20</v>
      </c>
      <c r="J11" t="s">
        <v>34</v>
      </c>
      <c r="L11" s="2">
        <v>43970.04166666666</v>
      </c>
      <c r="M11">
        <v>873.4000000000062</v>
      </c>
    </row>
    <row r="12" spans="1:13">
      <c r="A12" t="s">
        <v>47</v>
      </c>
      <c r="B12">
        <v>56</v>
      </c>
      <c r="C12">
        <v>-91</v>
      </c>
      <c r="D12">
        <v>-1</v>
      </c>
      <c r="E12">
        <v>-189</v>
      </c>
      <c r="F12">
        <v>884</v>
      </c>
      <c r="G12" t="s">
        <v>14</v>
      </c>
      <c r="H12" t="s">
        <v>16</v>
      </c>
      <c r="I12" t="s">
        <v>26</v>
      </c>
      <c r="J12" t="s">
        <v>34</v>
      </c>
      <c r="L12" s="2">
        <v>43999.70833333334</v>
      </c>
      <c r="M12">
        <v>896.4000000000059</v>
      </c>
    </row>
    <row r="13" spans="1:13">
      <c r="A13" t="s">
        <v>47</v>
      </c>
      <c r="B13">
        <v>74</v>
      </c>
      <c r="C13">
        <v>-176</v>
      </c>
      <c r="D13">
        <v>-2</v>
      </c>
      <c r="E13">
        <v>-189</v>
      </c>
      <c r="F13">
        <v>798</v>
      </c>
      <c r="G13" t="s">
        <v>11</v>
      </c>
      <c r="H13" t="s">
        <v>16</v>
      </c>
      <c r="I13" t="s">
        <v>18</v>
      </c>
      <c r="J13" t="s">
        <v>34</v>
      </c>
      <c r="L13" s="2">
        <v>44019.54166666666</v>
      </c>
      <c r="M13">
        <v>908.2000000000055</v>
      </c>
    </row>
    <row r="14" spans="1:13">
      <c r="A14" t="s">
        <v>47</v>
      </c>
      <c r="B14">
        <v>48</v>
      </c>
      <c r="C14">
        <v>-563</v>
      </c>
      <c r="D14">
        <v>-11</v>
      </c>
      <c r="E14">
        <v>-314</v>
      </c>
      <c r="F14">
        <v>670</v>
      </c>
      <c r="G14" t="s">
        <v>11</v>
      </c>
      <c r="H14" t="s">
        <v>17</v>
      </c>
      <c r="I14" t="s">
        <v>21</v>
      </c>
      <c r="J14" t="s">
        <v>34</v>
      </c>
      <c r="L14" s="2">
        <v>44029.54166666666</v>
      </c>
      <c r="M14">
        <v>789.000000000004</v>
      </c>
    </row>
    <row r="15" spans="1:13">
      <c r="A15" t="s">
        <v>47</v>
      </c>
      <c r="B15">
        <v>118</v>
      </c>
      <c r="C15">
        <v>-740</v>
      </c>
      <c r="D15">
        <v>-6</v>
      </c>
      <c r="E15">
        <v>-209</v>
      </c>
      <c r="F15">
        <v>910</v>
      </c>
      <c r="G15" t="s">
        <v>15</v>
      </c>
      <c r="H15" t="s">
        <v>13</v>
      </c>
      <c r="I15" t="s">
        <v>31</v>
      </c>
      <c r="J15" t="s">
        <v>34</v>
      </c>
      <c r="L15" s="2">
        <v>44033.375</v>
      </c>
      <c r="M15">
        <v>1067.600000000004</v>
      </c>
    </row>
    <row r="16" spans="1:13">
      <c r="A16" t="s">
        <v>47</v>
      </c>
      <c r="B16">
        <v>116</v>
      </c>
      <c r="C16">
        <v>-1095</v>
      </c>
      <c r="D16">
        <v>-9</v>
      </c>
      <c r="E16">
        <v>-177</v>
      </c>
      <c r="F16">
        <v>965</v>
      </c>
      <c r="G16" t="s">
        <v>15</v>
      </c>
      <c r="H16" t="s">
        <v>16</v>
      </c>
      <c r="I16" t="s">
        <v>29</v>
      </c>
      <c r="J16" t="s">
        <v>34</v>
      </c>
      <c r="L16" s="2">
        <v>44084.54166666666</v>
      </c>
      <c r="M16">
        <v>1185.100000000006</v>
      </c>
    </row>
    <row r="17" spans="1:13">
      <c r="A17" t="s">
        <v>47</v>
      </c>
      <c r="B17">
        <v>212</v>
      </c>
      <c r="C17">
        <v>-1365</v>
      </c>
      <c r="D17">
        <v>-6</v>
      </c>
      <c r="E17">
        <v>-180</v>
      </c>
      <c r="F17">
        <v>1080</v>
      </c>
      <c r="G17" t="s">
        <v>13</v>
      </c>
      <c r="H17" t="s">
        <v>16</v>
      </c>
      <c r="I17" t="s">
        <v>22</v>
      </c>
      <c r="J17" t="s">
        <v>34</v>
      </c>
      <c r="L17" s="2">
        <v>44111.20833333334</v>
      </c>
      <c r="M17">
        <v>1258.800000000007</v>
      </c>
    </row>
    <row r="18" spans="1:13">
      <c r="L18" s="2">
        <v>44132.20833333334</v>
      </c>
      <c r="M18">
        <v>1048.100000000007</v>
      </c>
    </row>
    <row r="19" spans="1:13">
      <c r="L19" s="2">
        <v>44144.08333333334</v>
      </c>
      <c r="M19">
        <v>985.6000000000088</v>
      </c>
    </row>
    <row r="20" spans="1:13">
      <c r="L20" s="2">
        <v>44154.75</v>
      </c>
      <c r="M20">
        <v>919.4000000000103</v>
      </c>
    </row>
    <row r="21" spans="1:13">
      <c r="L21" s="2">
        <v>44160.75</v>
      </c>
      <c r="M21">
        <v>1050.100000000012</v>
      </c>
    </row>
    <row r="22" spans="1:13">
      <c r="L22" s="2">
        <v>44188.25</v>
      </c>
      <c r="M22">
        <v>925.5000000000126</v>
      </c>
    </row>
    <row r="23" spans="1:13">
      <c r="L23" s="2">
        <v>44201.08333333334</v>
      </c>
      <c r="M23">
        <v>945.7000000000118</v>
      </c>
    </row>
    <row r="24" spans="1:13">
      <c r="L24" s="2">
        <v>44214.91666666666</v>
      </c>
      <c r="M24">
        <v>866.4000000000118</v>
      </c>
    </row>
    <row r="25" spans="1:13">
      <c r="L25" s="2">
        <v>44216.58333333334</v>
      </c>
      <c r="M25">
        <v>675.600000000012</v>
      </c>
    </row>
    <row r="26" spans="1:13">
      <c r="L26" s="2">
        <v>44224.91666666666</v>
      </c>
      <c r="M26">
        <v>516.2000000000113</v>
      </c>
    </row>
    <row r="27" spans="1:13">
      <c r="L27" s="2">
        <v>44237.58333333334</v>
      </c>
      <c r="M27">
        <v>535.2000000000114</v>
      </c>
    </row>
    <row r="28" spans="1:13">
      <c r="L28" s="2">
        <v>44260.58333333334</v>
      </c>
      <c r="M28">
        <v>341.4000000000119</v>
      </c>
    </row>
    <row r="29" spans="1:13">
      <c r="L29" s="2">
        <v>44269.875</v>
      </c>
      <c r="M29">
        <v>230.5000000000115</v>
      </c>
    </row>
    <row r="30" spans="1:13">
      <c r="L30" s="2">
        <v>44281.54166666666</v>
      </c>
      <c r="M30">
        <v>265.4000000000114</v>
      </c>
    </row>
    <row r="31" spans="1:13">
      <c r="L31" s="2">
        <v>44294.20833333334</v>
      </c>
      <c r="M31">
        <v>818.5000000000132</v>
      </c>
    </row>
    <row r="32" spans="1:13">
      <c r="L32" s="2">
        <v>44350.20833333334</v>
      </c>
      <c r="M32">
        <v>838.100000000015</v>
      </c>
    </row>
    <row r="33" spans="12:13">
      <c r="L33" s="2">
        <v>44351.70833333334</v>
      </c>
      <c r="M33">
        <v>808.6000000000149</v>
      </c>
    </row>
    <row r="34" spans="12:13">
      <c r="L34" s="2">
        <v>44355.70833333334</v>
      </c>
      <c r="M34">
        <v>1160.300000000014</v>
      </c>
    </row>
    <row r="35" spans="12:13">
      <c r="L35" s="2">
        <v>44406.20833333334</v>
      </c>
      <c r="M35">
        <v>1104.600000000013</v>
      </c>
    </row>
    <row r="36" spans="12:13">
      <c r="L36" s="2">
        <v>44418.70833333334</v>
      </c>
      <c r="M36">
        <v>1210.800000000012</v>
      </c>
    </row>
    <row r="37" spans="12:13">
      <c r="L37" s="2">
        <v>44439.54166666666</v>
      </c>
      <c r="M37">
        <v>1189.20000000001</v>
      </c>
    </row>
    <row r="38" spans="12:13">
      <c r="L38" s="2">
        <v>44452.70833333334</v>
      </c>
      <c r="M38">
        <v>1261.40000000001</v>
      </c>
    </row>
    <row r="39" spans="12:13">
      <c r="L39" s="2">
        <v>44469.20833333334</v>
      </c>
      <c r="M39">
        <v>1600.600000000012</v>
      </c>
    </row>
    <row r="40" spans="12:13">
      <c r="L40" s="2">
        <v>44501.375</v>
      </c>
      <c r="M40">
        <v>1930.000000000011</v>
      </c>
    </row>
    <row r="41" spans="12:13">
      <c r="L41" s="2">
        <v>44542.91666666666</v>
      </c>
      <c r="M41">
        <v>1852.100000000009</v>
      </c>
    </row>
    <row r="42" spans="12:13">
      <c r="L42" s="2">
        <v>44546.91666666666</v>
      </c>
      <c r="M42">
        <v>1835.200000000008</v>
      </c>
    </row>
    <row r="43" spans="12:13">
      <c r="L43" s="2">
        <v>44559.91666666666</v>
      </c>
      <c r="M43">
        <v>1908.800000000006</v>
      </c>
    </row>
    <row r="44" spans="12:13">
      <c r="L44" s="2">
        <v>44587.91666666666</v>
      </c>
      <c r="M44">
        <v>1933.800000000005</v>
      </c>
    </row>
    <row r="45" spans="12:13">
      <c r="L45" s="2">
        <v>44607.41666666666</v>
      </c>
      <c r="M45">
        <v>1971.600000000006</v>
      </c>
    </row>
    <row r="46" spans="12:13">
      <c r="L46" s="2">
        <v>44608.58333333334</v>
      </c>
      <c r="M46">
        <v>1969.000000000007</v>
      </c>
    </row>
    <row r="47" spans="12:13">
      <c r="L47" s="2">
        <v>44623.75</v>
      </c>
      <c r="M47">
        <v>1958.100000000007</v>
      </c>
    </row>
    <row r="48" spans="12:13">
      <c r="L48" s="2">
        <v>44624.08333333334</v>
      </c>
      <c r="M48">
        <v>1993.200000000006</v>
      </c>
    </row>
    <row r="49" spans="12:13">
      <c r="L49" s="2">
        <v>44624.75</v>
      </c>
      <c r="M49">
        <v>1891.000000000005</v>
      </c>
    </row>
    <row r="50" spans="12:13">
      <c r="L50" s="2">
        <v>44629.91666666666</v>
      </c>
      <c r="M50">
        <v>1690.400000000005</v>
      </c>
    </row>
    <row r="51" spans="12:13">
      <c r="L51" s="2">
        <v>44638.375</v>
      </c>
      <c r="M51">
        <v>1722.500000000006</v>
      </c>
    </row>
    <row r="52" spans="12:13">
      <c r="L52" s="2">
        <v>44662.04166666666</v>
      </c>
      <c r="M52">
        <v>1920.000000000008</v>
      </c>
    </row>
    <row r="53" spans="12:13">
      <c r="L53" s="2">
        <v>44701.375</v>
      </c>
      <c r="M53">
        <v>1920.000000000008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0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200</v>
      </c>
      <c r="C2">
        <v>1528</v>
      </c>
      <c r="D2">
        <v>7</v>
      </c>
      <c r="E2">
        <v>-174</v>
      </c>
      <c r="F2">
        <v>625</v>
      </c>
      <c r="G2" t="s">
        <v>13</v>
      </c>
      <c r="H2" t="s">
        <v>16</v>
      </c>
      <c r="I2" t="s">
        <v>22</v>
      </c>
      <c r="J2" t="s">
        <v>34</v>
      </c>
      <c r="L2" s="2">
        <v>43818.41666666666</v>
      </c>
      <c r="M2">
        <v>-3.999999999999204</v>
      </c>
    </row>
    <row r="3" spans="1:13">
      <c r="A3" t="s">
        <v>48</v>
      </c>
      <c r="B3">
        <v>79</v>
      </c>
      <c r="C3">
        <v>712</v>
      </c>
      <c r="D3">
        <v>9</v>
      </c>
      <c r="E3">
        <v>-117</v>
      </c>
      <c r="F3">
        <v>1281</v>
      </c>
      <c r="G3" t="s">
        <v>12</v>
      </c>
      <c r="H3" t="s">
        <v>16</v>
      </c>
      <c r="I3" t="s">
        <v>20</v>
      </c>
      <c r="J3" t="s">
        <v>34</v>
      </c>
      <c r="L3" s="2">
        <v>43823.08333333334</v>
      </c>
      <c r="M3">
        <v>-32.89999999999935</v>
      </c>
    </row>
    <row r="4" spans="1:13">
      <c r="A4" t="s">
        <v>48</v>
      </c>
      <c r="B4">
        <v>65</v>
      </c>
      <c r="C4">
        <v>124</v>
      </c>
      <c r="D4">
        <v>1</v>
      </c>
      <c r="E4">
        <v>-137</v>
      </c>
      <c r="F4">
        <v>1354</v>
      </c>
      <c r="G4" t="s">
        <v>12</v>
      </c>
      <c r="H4" t="s">
        <v>13</v>
      </c>
      <c r="I4" t="s">
        <v>25</v>
      </c>
      <c r="J4" t="s">
        <v>34</v>
      </c>
      <c r="L4" s="2">
        <v>43829.25</v>
      </c>
      <c r="M4">
        <v>24.89999999999952</v>
      </c>
    </row>
    <row r="5" spans="1:13">
      <c r="A5" t="s">
        <v>48</v>
      </c>
      <c r="B5">
        <v>42</v>
      </c>
      <c r="C5">
        <v>-66</v>
      </c>
      <c r="D5">
        <v>-1</v>
      </c>
      <c r="E5">
        <v>-276</v>
      </c>
      <c r="F5">
        <v>1216</v>
      </c>
      <c r="G5" t="s">
        <v>14</v>
      </c>
      <c r="H5" t="s">
        <v>15</v>
      </c>
      <c r="I5" t="s">
        <v>32</v>
      </c>
      <c r="J5" t="s">
        <v>34</v>
      </c>
      <c r="L5" s="2">
        <v>43837.58333333334</v>
      </c>
      <c r="M5">
        <v>170.4999999999984</v>
      </c>
    </row>
    <row r="6" spans="1:13">
      <c r="A6" t="s">
        <v>48</v>
      </c>
      <c r="B6">
        <v>50</v>
      </c>
      <c r="C6">
        <v>-346</v>
      </c>
      <c r="D6">
        <v>-6</v>
      </c>
      <c r="E6">
        <v>-246</v>
      </c>
      <c r="F6">
        <v>1239</v>
      </c>
      <c r="G6" t="s">
        <v>11</v>
      </c>
      <c r="H6" t="s">
        <v>15</v>
      </c>
      <c r="I6" t="s">
        <v>27</v>
      </c>
      <c r="J6" t="s">
        <v>34</v>
      </c>
      <c r="L6" s="2">
        <v>43846.25</v>
      </c>
      <c r="M6">
        <v>152.2999999999982</v>
      </c>
    </row>
    <row r="7" spans="1:13">
      <c r="A7" t="s">
        <v>48</v>
      </c>
      <c r="B7">
        <v>53</v>
      </c>
      <c r="C7">
        <v>-367</v>
      </c>
      <c r="D7">
        <v>-6</v>
      </c>
      <c r="E7">
        <v>-181</v>
      </c>
      <c r="F7">
        <v>1387</v>
      </c>
      <c r="G7" t="s">
        <v>11</v>
      </c>
      <c r="H7" t="s">
        <v>13</v>
      </c>
      <c r="I7" t="s">
        <v>24</v>
      </c>
      <c r="J7" t="s">
        <v>34</v>
      </c>
      <c r="L7" s="2">
        <v>43846.91666666666</v>
      </c>
      <c r="M7">
        <v>129.4999999999987</v>
      </c>
    </row>
    <row r="8" spans="1:13">
      <c r="A8" t="s">
        <v>48</v>
      </c>
      <c r="B8">
        <v>61</v>
      </c>
      <c r="C8">
        <v>-606</v>
      </c>
      <c r="D8">
        <v>-9</v>
      </c>
      <c r="E8">
        <v>-209</v>
      </c>
      <c r="F8">
        <v>1351</v>
      </c>
      <c r="G8" t="s">
        <v>12</v>
      </c>
      <c r="H8" t="s">
        <v>15</v>
      </c>
      <c r="I8" t="s">
        <v>23</v>
      </c>
      <c r="J8" t="s">
        <v>34</v>
      </c>
      <c r="L8" s="2">
        <v>43851.25</v>
      </c>
      <c r="M8">
        <v>223.0999999999995</v>
      </c>
    </row>
    <row r="9" spans="1:13">
      <c r="A9" t="s">
        <v>48</v>
      </c>
      <c r="B9">
        <v>53</v>
      </c>
      <c r="C9">
        <v>-644</v>
      </c>
      <c r="D9">
        <v>-12</v>
      </c>
      <c r="E9">
        <v>-323</v>
      </c>
      <c r="F9">
        <v>1366</v>
      </c>
      <c r="G9" t="s">
        <v>11</v>
      </c>
      <c r="H9" t="s">
        <v>17</v>
      </c>
      <c r="I9" t="s">
        <v>21</v>
      </c>
      <c r="J9" t="s">
        <v>34</v>
      </c>
      <c r="L9" s="2">
        <v>43859.75</v>
      </c>
      <c r="M9">
        <v>181.6999999999993</v>
      </c>
    </row>
    <row r="10" spans="1:13">
      <c r="A10" t="s">
        <v>48</v>
      </c>
      <c r="B10">
        <v>61</v>
      </c>
      <c r="C10">
        <v>-645</v>
      </c>
      <c r="D10">
        <v>-10</v>
      </c>
      <c r="E10">
        <v>-161</v>
      </c>
      <c r="F10">
        <v>1396</v>
      </c>
      <c r="G10" t="s">
        <v>12</v>
      </c>
      <c r="H10" t="s">
        <v>17</v>
      </c>
      <c r="I10" t="s">
        <v>19</v>
      </c>
      <c r="J10" t="s">
        <v>34</v>
      </c>
      <c r="L10" s="2">
        <v>43860.58333333334</v>
      </c>
      <c r="M10">
        <v>96.09999999999843</v>
      </c>
    </row>
    <row r="11" spans="1:13">
      <c r="A11" t="s">
        <v>48</v>
      </c>
      <c r="B11">
        <v>130</v>
      </c>
      <c r="C11">
        <v>-1196</v>
      </c>
      <c r="D11">
        <v>-9</v>
      </c>
      <c r="E11">
        <v>-371</v>
      </c>
      <c r="F11">
        <v>648</v>
      </c>
      <c r="G11" t="s">
        <v>15</v>
      </c>
      <c r="H11" t="s">
        <v>16</v>
      </c>
      <c r="I11" t="s">
        <v>29</v>
      </c>
      <c r="J11" t="s">
        <v>34</v>
      </c>
      <c r="L11" s="2">
        <v>43865.58333333334</v>
      </c>
      <c r="M11">
        <v>123.9999999999981</v>
      </c>
    </row>
    <row r="12" spans="1:13">
      <c r="A12" t="s">
        <v>48</v>
      </c>
      <c r="B12">
        <v>51</v>
      </c>
      <c r="C12">
        <v>-1370</v>
      </c>
      <c r="D12">
        <v>-26</v>
      </c>
      <c r="E12">
        <v>-366</v>
      </c>
      <c r="F12">
        <v>1234</v>
      </c>
      <c r="G12" t="s">
        <v>14</v>
      </c>
      <c r="H12" t="s">
        <v>17</v>
      </c>
      <c r="I12" t="s">
        <v>33</v>
      </c>
      <c r="J12" t="s">
        <v>34</v>
      </c>
      <c r="L12" s="2">
        <v>43871.41666666666</v>
      </c>
      <c r="M12">
        <v>112.3999999999981</v>
      </c>
    </row>
    <row r="13" spans="1:13">
      <c r="A13" t="s">
        <v>48</v>
      </c>
      <c r="B13">
        <v>86</v>
      </c>
      <c r="C13">
        <v>-1381</v>
      </c>
      <c r="D13">
        <v>-16</v>
      </c>
      <c r="E13">
        <v>-132</v>
      </c>
      <c r="F13">
        <v>1335</v>
      </c>
      <c r="G13" t="s">
        <v>11</v>
      </c>
      <c r="H13" t="s">
        <v>16</v>
      </c>
      <c r="I13" t="s">
        <v>18</v>
      </c>
      <c r="J13" t="s">
        <v>34</v>
      </c>
      <c r="L13" s="2">
        <v>43873.08333333334</v>
      </c>
      <c r="M13">
        <v>106.3999999999979</v>
      </c>
    </row>
    <row r="14" spans="1:13">
      <c r="A14" t="s">
        <v>48</v>
      </c>
      <c r="B14">
        <v>80</v>
      </c>
      <c r="C14">
        <v>-1776</v>
      </c>
      <c r="D14">
        <v>-22</v>
      </c>
      <c r="E14">
        <v>-260</v>
      </c>
      <c r="F14">
        <v>1313</v>
      </c>
      <c r="G14" t="s">
        <v>14</v>
      </c>
      <c r="H14" t="s">
        <v>16</v>
      </c>
      <c r="I14" t="s">
        <v>26</v>
      </c>
      <c r="J14" t="s">
        <v>34</v>
      </c>
      <c r="L14" s="2">
        <v>43875.08333333334</v>
      </c>
      <c r="M14">
        <v>110.6999999999971</v>
      </c>
    </row>
    <row r="15" spans="1:13">
      <c r="A15" t="s">
        <v>48</v>
      </c>
      <c r="B15">
        <v>53</v>
      </c>
      <c r="C15">
        <v>-1821</v>
      </c>
      <c r="D15">
        <v>-34</v>
      </c>
      <c r="E15">
        <v>-377</v>
      </c>
      <c r="F15">
        <v>1200</v>
      </c>
      <c r="G15" t="s">
        <v>14</v>
      </c>
      <c r="H15" t="s">
        <v>13</v>
      </c>
      <c r="I15" t="s">
        <v>28</v>
      </c>
      <c r="J15" t="s">
        <v>34</v>
      </c>
      <c r="L15" s="2">
        <v>43879.08333333334</v>
      </c>
      <c r="M15">
        <v>172.0999999999961</v>
      </c>
    </row>
    <row r="16" spans="1:13">
      <c r="A16" t="s">
        <v>48</v>
      </c>
      <c r="B16">
        <v>131</v>
      </c>
      <c r="C16">
        <v>-2087</v>
      </c>
      <c r="D16">
        <v>-15</v>
      </c>
      <c r="E16">
        <v>-315</v>
      </c>
      <c r="F16">
        <v>715</v>
      </c>
      <c r="G16" t="s">
        <v>15</v>
      </c>
      <c r="H16" t="s">
        <v>17</v>
      </c>
      <c r="I16" t="s">
        <v>30</v>
      </c>
      <c r="J16" t="s">
        <v>34</v>
      </c>
      <c r="L16" s="2">
        <v>43885.58333333334</v>
      </c>
      <c r="M16">
        <v>683.2999999999956</v>
      </c>
    </row>
    <row r="17" spans="1:13">
      <c r="A17" t="s">
        <v>48</v>
      </c>
      <c r="B17">
        <v>126</v>
      </c>
      <c r="C17">
        <v>-2486</v>
      </c>
      <c r="D17">
        <v>-19</v>
      </c>
      <c r="E17">
        <v>-331</v>
      </c>
      <c r="F17">
        <v>725</v>
      </c>
      <c r="G17" t="s">
        <v>15</v>
      </c>
      <c r="H17" t="s">
        <v>13</v>
      </c>
      <c r="I17" t="s">
        <v>31</v>
      </c>
      <c r="J17" t="s">
        <v>34</v>
      </c>
      <c r="L17" s="2">
        <v>43901.20833333334</v>
      </c>
      <c r="M17">
        <v>1103.299999999996</v>
      </c>
    </row>
    <row r="18" spans="1:13">
      <c r="L18" s="2">
        <v>43916.54166666666</v>
      </c>
      <c r="M18">
        <v>1190.399999999997</v>
      </c>
    </row>
    <row r="19" spans="1:13">
      <c r="L19" s="2">
        <v>43924.375</v>
      </c>
      <c r="M19">
        <v>1195.899999999998</v>
      </c>
    </row>
    <row r="20" spans="1:13">
      <c r="L20" s="2">
        <v>43929.54166666666</v>
      </c>
      <c r="M20">
        <v>1287.899999999998</v>
      </c>
    </row>
    <row r="21" spans="1:13">
      <c r="L21" s="2">
        <v>43937.54166666666</v>
      </c>
      <c r="M21">
        <v>1278.499999999998</v>
      </c>
    </row>
    <row r="22" spans="1:13">
      <c r="L22" s="2">
        <v>43941.70833333334</v>
      </c>
      <c r="M22">
        <v>1262.699999999998</v>
      </c>
    </row>
    <row r="23" spans="1:13">
      <c r="L23" s="2">
        <v>43943.875</v>
      </c>
      <c r="M23">
        <v>1253.699999999998</v>
      </c>
    </row>
    <row r="24" spans="1:13">
      <c r="L24" s="2">
        <v>43945.20833333334</v>
      </c>
      <c r="M24">
        <v>1313.499999999998</v>
      </c>
    </row>
    <row r="25" spans="1:13">
      <c r="L25" s="2">
        <v>43952.04166666666</v>
      </c>
      <c r="M25">
        <v>1276.399999999997</v>
      </c>
    </row>
    <row r="26" spans="1:13">
      <c r="L26" s="2">
        <v>43955.70833333334</v>
      </c>
      <c r="M26">
        <v>1287.499999999996</v>
      </c>
    </row>
    <row r="27" spans="1:13">
      <c r="L27" s="2">
        <v>43959.54166666666</v>
      </c>
      <c r="M27">
        <v>1329.899999999995</v>
      </c>
    </row>
    <row r="28" spans="1:13">
      <c r="L28" s="2">
        <v>43964.70833333334</v>
      </c>
      <c r="M28">
        <v>1326.299999999995</v>
      </c>
    </row>
    <row r="29" spans="1:13">
      <c r="L29" s="2">
        <v>43966.70833333334</v>
      </c>
      <c r="M29">
        <v>1362.299999999995</v>
      </c>
    </row>
    <row r="30" spans="1:13">
      <c r="L30" s="2">
        <v>43973.04166666666</v>
      </c>
      <c r="M30">
        <v>1334.099999999995</v>
      </c>
    </row>
    <row r="31" spans="1:13">
      <c r="L31" s="2">
        <v>43976.70833333334</v>
      </c>
      <c r="M31">
        <v>1322.799999999995</v>
      </c>
    </row>
    <row r="32" spans="1:13">
      <c r="L32" s="2">
        <v>43978.20833333334</v>
      </c>
      <c r="M32">
        <v>1300.899999999995</v>
      </c>
    </row>
    <row r="33" spans="12:13">
      <c r="L33" s="2">
        <v>43979.20833333334</v>
      </c>
      <c r="M33">
        <v>1241.699999999995</v>
      </c>
    </row>
    <row r="34" spans="12:13">
      <c r="L34" s="2">
        <v>43980.20833333334</v>
      </c>
      <c r="M34">
        <v>1194.699999999995</v>
      </c>
    </row>
    <row r="35" spans="12:13">
      <c r="L35" s="2">
        <v>43984.04166666666</v>
      </c>
      <c r="M35">
        <v>1221.499999999995</v>
      </c>
    </row>
    <row r="36" spans="12:13">
      <c r="L36" s="2">
        <v>43991.04166666666</v>
      </c>
      <c r="M36">
        <v>1287.599999999995</v>
      </c>
    </row>
    <row r="37" spans="12:13">
      <c r="L37" s="2">
        <v>43997.20833333334</v>
      </c>
      <c r="M37">
        <v>1257.599999999995</v>
      </c>
    </row>
    <row r="38" spans="12:13">
      <c r="L38" s="2">
        <v>43999.70833333334</v>
      </c>
      <c r="M38">
        <v>1244.499999999995</v>
      </c>
    </row>
    <row r="39" spans="12:13">
      <c r="L39" s="2">
        <v>44005.04166666666</v>
      </c>
      <c r="M39">
        <v>1177.199999999995</v>
      </c>
    </row>
    <row r="40" spans="12:13">
      <c r="L40" s="2">
        <v>44005.54166666666</v>
      </c>
      <c r="M40">
        <v>1093.799999999995</v>
      </c>
    </row>
    <row r="41" spans="12:13">
      <c r="L41" s="2">
        <v>44007.375</v>
      </c>
      <c r="M41">
        <v>1126.899999999994</v>
      </c>
    </row>
    <row r="42" spans="12:13">
      <c r="L42" s="2">
        <v>44014.375</v>
      </c>
      <c r="M42">
        <v>1132.499999999993</v>
      </c>
    </row>
    <row r="43" spans="12:13">
      <c r="L43" s="2">
        <v>44018.20833333334</v>
      </c>
      <c r="M43">
        <v>1111.499999999994</v>
      </c>
    </row>
    <row r="44" spans="12:13">
      <c r="L44" s="2">
        <v>44019.04166666666</v>
      </c>
      <c r="M44">
        <v>1079.299999999994</v>
      </c>
    </row>
    <row r="45" spans="12:13">
      <c r="L45" s="2">
        <v>44019.20833333334</v>
      </c>
      <c r="M45">
        <v>1062.299999999994</v>
      </c>
    </row>
    <row r="46" spans="12:13">
      <c r="L46" s="2">
        <v>44019.54166666666</v>
      </c>
      <c r="M46">
        <v>1058.899999999994</v>
      </c>
    </row>
    <row r="47" spans="12:13">
      <c r="L47" s="2">
        <v>44020.375</v>
      </c>
      <c r="M47">
        <v>1032.899999999995</v>
      </c>
    </row>
    <row r="48" spans="12:13">
      <c r="L48" s="2">
        <v>44020.875</v>
      </c>
      <c r="M48">
        <v>1030.099999999996</v>
      </c>
    </row>
    <row r="49" spans="12:13">
      <c r="L49" s="2">
        <v>44026.20833333334</v>
      </c>
      <c r="M49">
        <v>994.6999999999964</v>
      </c>
    </row>
    <row r="50" spans="12:13">
      <c r="L50" s="2">
        <v>44027.875</v>
      </c>
      <c r="M50">
        <v>967.0999999999967</v>
      </c>
    </row>
    <row r="51" spans="12:13">
      <c r="L51" s="2">
        <v>44029.375</v>
      </c>
      <c r="M51">
        <v>923.3999999999969</v>
      </c>
    </row>
    <row r="52" spans="12:13">
      <c r="L52" s="2">
        <v>44033.70833333334</v>
      </c>
      <c r="M52">
        <v>987.5999999999965</v>
      </c>
    </row>
    <row r="53" spans="12:13">
      <c r="L53" s="2">
        <v>44045.875</v>
      </c>
      <c r="M53">
        <v>925.6999999999965</v>
      </c>
    </row>
    <row r="54" spans="12:13">
      <c r="L54" s="2">
        <v>44048.54166666666</v>
      </c>
      <c r="M54">
        <v>887.2999999999965</v>
      </c>
    </row>
    <row r="55" spans="12:13">
      <c r="L55" s="2">
        <v>44050.70833333334</v>
      </c>
      <c r="M55">
        <v>954.0999999999958</v>
      </c>
    </row>
    <row r="56" spans="12:13">
      <c r="L56" s="2">
        <v>44060.04166666666</v>
      </c>
      <c r="M56">
        <v>1028.399999999995</v>
      </c>
    </row>
    <row r="57" spans="12:13">
      <c r="L57" s="2">
        <v>44063.54166666666</v>
      </c>
      <c r="M57">
        <v>1026.299999999995</v>
      </c>
    </row>
    <row r="58" spans="12:13">
      <c r="L58" s="2">
        <v>44067.20833333334</v>
      </c>
      <c r="M58">
        <v>1010.499999999995</v>
      </c>
    </row>
    <row r="59" spans="12:13">
      <c r="L59" s="2">
        <v>44068.04166666666</v>
      </c>
      <c r="M59">
        <v>1067.699999999995</v>
      </c>
    </row>
    <row r="60" spans="12:13">
      <c r="L60" s="2">
        <v>44070.70833333334</v>
      </c>
      <c r="M60">
        <v>1119.899999999996</v>
      </c>
    </row>
    <row r="61" spans="12:13">
      <c r="L61" s="2">
        <v>44076.04166666666</v>
      </c>
      <c r="M61">
        <v>1109.299999999996</v>
      </c>
    </row>
    <row r="62" spans="12:13">
      <c r="L62" s="2">
        <v>44082.54166666666</v>
      </c>
      <c r="M62">
        <v>1089.099999999996</v>
      </c>
    </row>
    <row r="63" spans="12:13">
      <c r="L63" s="2">
        <v>44084.70833333334</v>
      </c>
      <c r="M63">
        <v>1068.999999999997</v>
      </c>
    </row>
    <row r="64" spans="12:13">
      <c r="L64" s="2">
        <v>44088.375</v>
      </c>
      <c r="M64">
        <v>1168.899999999998</v>
      </c>
    </row>
    <row r="65" spans="12:13">
      <c r="L65" s="2">
        <v>44096.70833333334</v>
      </c>
      <c r="M65">
        <v>1230.899999999999</v>
      </c>
    </row>
    <row r="66" spans="12:13">
      <c r="L66" s="2">
        <v>44105.54166666666</v>
      </c>
      <c r="M66">
        <v>1217.699999999998</v>
      </c>
    </row>
    <row r="67" spans="12:13">
      <c r="L67" s="2">
        <v>44109.875</v>
      </c>
      <c r="M67">
        <v>1210.999999999997</v>
      </c>
    </row>
    <row r="68" spans="12:13">
      <c r="L68" s="2">
        <v>44115.875</v>
      </c>
      <c r="M68">
        <v>1234.699999999997</v>
      </c>
    </row>
    <row r="69" spans="12:13">
      <c r="L69" s="2">
        <v>44122.875</v>
      </c>
      <c r="M69">
        <v>1155.499999999997</v>
      </c>
    </row>
    <row r="70" spans="12:13">
      <c r="L70" s="2">
        <v>44125.375</v>
      </c>
      <c r="M70">
        <v>1123.799999999997</v>
      </c>
    </row>
    <row r="71" spans="12:13">
      <c r="L71" s="2">
        <v>44130.20833333334</v>
      </c>
      <c r="M71">
        <v>1074.699999999998</v>
      </c>
    </row>
    <row r="72" spans="12:13">
      <c r="L72" s="2">
        <v>44131.70833333334</v>
      </c>
      <c r="M72">
        <v>1069.299999999997</v>
      </c>
    </row>
    <row r="73" spans="12:13">
      <c r="L73" s="2">
        <v>44134.375</v>
      </c>
      <c r="M73">
        <v>1079.499999999998</v>
      </c>
    </row>
    <row r="74" spans="12:13">
      <c r="L74" s="2">
        <v>44139.58333333334</v>
      </c>
      <c r="M74">
        <v>1042.999999999998</v>
      </c>
    </row>
    <row r="75" spans="12:13">
      <c r="L75" s="2">
        <v>44144.91666666666</v>
      </c>
      <c r="M75">
        <v>1037.699999999998</v>
      </c>
    </row>
    <row r="76" spans="12:13">
      <c r="L76" s="2">
        <v>44148.08333333334</v>
      </c>
      <c r="M76">
        <v>1074.499999999998</v>
      </c>
    </row>
    <row r="77" spans="12:13">
      <c r="L77" s="2">
        <v>44158.75</v>
      </c>
      <c r="M77">
        <v>1049.299999999997</v>
      </c>
    </row>
    <row r="78" spans="12:13">
      <c r="L78" s="2">
        <v>44161.58333333334</v>
      </c>
      <c r="M78">
        <v>1047.499999999997</v>
      </c>
    </row>
    <row r="79" spans="12:13">
      <c r="L79" s="2">
        <v>44166.25</v>
      </c>
      <c r="M79">
        <v>1003.499999999997</v>
      </c>
    </row>
    <row r="80" spans="12:13">
      <c r="L80" s="2">
        <v>44168.75</v>
      </c>
      <c r="M80">
        <v>983.3999999999962</v>
      </c>
    </row>
    <row r="81" spans="12:13">
      <c r="L81" s="2">
        <v>44173.08333333334</v>
      </c>
      <c r="M81">
        <v>984.6999999999953</v>
      </c>
    </row>
    <row r="82" spans="12:13">
      <c r="L82" s="2">
        <v>44176.75</v>
      </c>
      <c r="M82">
        <v>1016.499999999995</v>
      </c>
    </row>
    <row r="83" spans="12:13">
      <c r="L83" s="2">
        <v>44186.25</v>
      </c>
      <c r="M83">
        <v>966.0999999999945</v>
      </c>
    </row>
    <row r="84" spans="12:13">
      <c r="L84" s="2">
        <v>44195.25</v>
      </c>
      <c r="M84">
        <v>932.6999999999941</v>
      </c>
    </row>
    <row r="85" spans="12:13">
      <c r="L85" s="2">
        <v>44203.25</v>
      </c>
      <c r="M85">
        <v>960.0999999999942</v>
      </c>
    </row>
    <row r="86" spans="12:13">
      <c r="L86" s="2">
        <v>44209.25</v>
      </c>
      <c r="M86">
        <v>952.4999999999934</v>
      </c>
    </row>
    <row r="87" spans="12:13">
      <c r="L87" s="2">
        <v>44215.41666666666</v>
      </c>
      <c r="M87">
        <v>916.099999999993</v>
      </c>
    </row>
    <row r="88" spans="12:13">
      <c r="L88" s="2">
        <v>44216.91666666666</v>
      </c>
      <c r="M88">
        <v>887.2999999999934</v>
      </c>
    </row>
    <row r="89" spans="12:13">
      <c r="L89" s="2">
        <v>44220.91666666666</v>
      </c>
      <c r="M89">
        <v>871.4999999999932</v>
      </c>
    </row>
    <row r="90" spans="12:13">
      <c r="L90" s="2">
        <v>44223.08333333334</v>
      </c>
      <c r="M90">
        <v>828.899999999993</v>
      </c>
    </row>
    <row r="91" spans="12:13">
      <c r="L91" s="2">
        <v>44223.75</v>
      </c>
      <c r="M91">
        <v>907.6999999999928</v>
      </c>
    </row>
    <row r="92" spans="12:13">
      <c r="L92" s="2">
        <v>44236.08333333334</v>
      </c>
      <c r="M92">
        <v>893.3999999999927</v>
      </c>
    </row>
    <row r="93" spans="12:13">
      <c r="L93" s="2">
        <v>44239.25</v>
      </c>
      <c r="M93">
        <v>947.7999999999925</v>
      </c>
    </row>
    <row r="94" spans="12:13">
      <c r="L94" s="2">
        <v>44246.08333333334</v>
      </c>
      <c r="M94">
        <v>917.5999999999917</v>
      </c>
    </row>
    <row r="95" spans="12:13">
      <c r="L95" s="2">
        <v>44251.58333333334</v>
      </c>
      <c r="M95">
        <v>1166.999999999992</v>
      </c>
    </row>
    <row r="96" spans="12:13">
      <c r="L96" s="2">
        <v>44265.75</v>
      </c>
      <c r="M96">
        <v>1096.899999999992</v>
      </c>
    </row>
    <row r="97" spans="12:13">
      <c r="L97" s="2">
        <v>44267.41666666666</v>
      </c>
      <c r="M97">
        <v>1072.799999999992</v>
      </c>
    </row>
    <row r="98" spans="12:13">
      <c r="L98" s="2">
        <v>44272.70833333334</v>
      </c>
      <c r="M98">
        <v>1044.199999999992</v>
      </c>
    </row>
    <row r="99" spans="12:13">
      <c r="L99" s="2">
        <v>44280.20833333334</v>
      </c>
      <c r="M99">
        <v>1193.699999999993</v>
      </c>
    </row>
    <row r="100" spans="12:13">
      <c r="L100" s="2">
        <v>44290.875</v>
      </c>
      <c r="M100">
        <v>1315.399999999993</v>
      </c>
    </row>
    <row r="101" spans="12:13">
      <c r="L101" s="2">
        <v>44298.54166666666</v>
      </c>
      <c r="M101">
        <v>1293.699999999993</v>
      </c>
    </row>
    <row r="102" spans="12:13">
      <c r="L102" s="2">
        <v>44299.54166666666</v>
      </c>
      <c r="M102">
        <v>1390.299999999994</v>
      </c>
    </row>
    <row r="103" spans="12:13">
      <c r="L103" s="2">
        <v>44313.04166666666</v>
      </c>
      <c r="M103">
        <v>1490.799999999994</v>
      </c>
    </row>
    <row r="104" spans="12:13">
      <c r="L104" s="2">
        <v>44321.70833333334</v>
      </c>
      <c r="M104">
        <v>1473.899999999995</v>
      </c>
    </row>
    <row r="105" spans="12:13">
      <c r="L105" s="2">
        <v>44322.04166666666</v>
      </c>
      <c r="M105">
        <v>1446.499999999995</v>
      </c>
    </row>
    <row r="106" spans="12:13">
      <c r="L106" s="2">
        <v>44322.875</v>
      </c>
      <c r="M106">
        <v>1458.699999999995</v>
      </c>
    </row>
    <row r="107" spans="12:13">
      <c r="L107" s="2">
        <v>44328.375</v>
      </c>
      <c r="M107">
        <v>1485.099999999994</v>
      </c>
    </row>
    <row r="108" spans="12:13">
      <c r="L108" s="2">
        <v>44333.375</v>
      </c>
      <c r="M108">
        <v>1513.299999999994</v>
      </c>
    </row>
    <row r="109" spans="12:13">
      <c r="L109" s="2">
        <v>44341.375</v>
      </c>
      <c r="M109">
        <v>1503.899999999995</v>
      </c>
    </row>
    <row r="110" spans="12:13">
      <c r="L110" s="2">
        <v>44341.54166666666</v>
      </c>
      <c r="M110">
        <v>1514.899999999995</v>
      </c>
    </row>
    <row r="111" spans="12:13">
      <c r="L111" s="2">
        <v>44341.70833333334</v>
      </c>
      <c r="M111">
        <v>1513.799999999994</v>
      </c>
    </row>
    <row r="112" spans="12:13">
      <c r="L112" s="2">
        <v>44341.875</v>
      </c>
      <c r="M112">
        <v>1475.699999999993</v>
      </c>
    </row>
    <row r="113" spans="12:13">
      <c r="L113" s="2">
        <v>44342.70833333334</v>
      </c>
      <c r="M113">
        <v>1518.699999999994</v>
      </c>
    </row>
    <row r="114" spans="12:13">
      <c r="L114" s="2">
        <v>44348.20833333334</v>
      </c>
      <c r="M114">
        <v>1515.299999999995</v>
      </c>
    </row>
    <row r="115" spans="12:13">
      <c r="L115" s="2">
        <v>44349.875</v>
      </c>
      <c r="M115">
        <v>1482.599999999995</v>
      </c>
    </row>
    <row r="116" spans="12:13">
      <c r="L116" s="2">
        <v>44354.375</v>
      </c>
      <c r="M116">
        <v>1446.099999999994</v>
      </c>
    </row>
    <row r="117" spans="12:13">
      <c r="L117" s="2">
        <v>44356.54166666666</v>
      </c>
      <c r="M117">
        <v>1446.499999999993</v>
      </c>
    </row>
    <row r="118" spans="12:13">
      <c r="L118" s="2">
        <v>44358.70833333334</v>
      </c>
      <c r="M118">
        <v>1430.099999999993</v>
      </c>
    </row>
    <row r="119" spans="12:13">
      <c r="L119" s="2">
        <v>44360.875</v>
      </c>
      <c r="M119">
        <v>1471.299999999994</v>
      </c>
    </row>
    <row r="120" spans="12:13">
      <c r="L120" s="2">
        <v>44367.875</v>
      </c>
      <c r="M120">
        <v>1424.099999999994</v>
      </c>
    </row>
    <row r="121" spans="12:13">
      <c r="L121" s="2">
        <v>44369.54166666666</v>
      </c>
      <c r="M121">
        <v>1436.499999999994</v>
      </c>
    </row>
    <row r="122" spans="12:13">
      <c r="L122" s="2">
        <v>44372.54166666666</v>
      </c>
      <c r="M122">
        <v>1410.899999999994</v>
      </c>
    </row>
    <row r="123" spans="12:13">
      <c r="L123" s="2">
        <v>44377.875</v>
      </c>
      <c r="M123">
        <v>1392.599999999995</v>
      </c>
    </row>
    <row r="124" spans="12:13">
      <c r="L124" s="2">
        <v>44382.54166666666</v>
      </c>
      <c r="M124">
        <v>1445.899999999995</v>
      </c>
    </row>
    <row r="125" spans="12:13">
      <c r="L125" s="2">
        <v>44389.70833333334</v>
      </c>
      <c r="M125">
        <v>1398.299999999995</v>
      </c>
    </row>
    <row r="126" spans="12:13">
      <c r="L126" s="2">
        <v>44392.04166666666</v>
      </c>
      <c r="M126">
        <v>1356.699999999995</v>
      </c>
    </row>
    <row r="127" spans="12:13">
      <c r="L127" s="2">
        <v>44398.54166666666</v>
      </c>
      <c r="M127">
        <v>1321.499999999995</v>
      </c>
    </row>
    <row r="128" spans="12:13">
      <c r="L128" s="2">
        <v>44404.375</v>
      </c>
      <c r="M128">
        <v>1357.499999999995</v>
      </c>
    </row>
    <row r="129" spans="12:13">
      <c r="L129" s="2">
        <v>44413.375</v>
      </c>
      <c r="M129">
        <v>1442.099999999995</v>
      </c>
    </row>
    <row r="130" spans="12:13">
      <c r="L130" s="2">
        <v>44420.70833333334</v>
      </c>
      <c r="M130">
        <v>1487.599999999995</v>
      </c>
    </row>
    <row r="131" spans="12:13">
      <c r="L131" s="2">
        <v>44426.54166666666</v>
      </c>
      <c r="M131">
        <v>1469.099999999995</v>
      </c>
    </row>
    <row r="132" spans="12:13">
      <c r="L132" s="2">
        <v>44428.70833333334</v>
      </c>
      <c r="M132">
        <v>1462.299999999995</v>
      </c>
    </row>
    <row r="133" spans="12:13">
      <c r="L133" s="2">
        <v>44430.875</v>
      </c>
      <c r="M133">
        <v>1452.799999999995</v>
      </c>
    </row>
    <row r="134" spans="12:13">
      <c r="L134" s="2">
        <v>44431.54166666666</v>
      </c>
      <c r="M134">
        <v>1453.899999999995</v>
      </c>
    </row>
    <row r="135" spans="12:13">
      <c r="L135" s="2">
        <v>44431.875</v>
      </c>
      <c r="M135">
        <v>1445.899999999995</v>
      </c>
    </row>
    <row r="136" spans="12:13">
      <c r="L136" s="2">
        <v>44432.70833333334</v>
      </c>
      <c r="M136">
        <v>1409.399999999995</v>
      </c>
    </row>
    <row r="137" spans="12:13">
      <c r="L137" s="2">
        <v>44433.875</v>
      </c>
      <c r="M137">
        <v>1379.899999999995</v>
      </c>
    </row>
    <row r="138" spans="12:13">
      <c r="L138" s="2">
        <v>44438.04166666666</v>
      </c>
      <c r="M138">
        <v>1336.799999999994</v>
      </c>
    </row>
    <row r="139" spans="12:13">
      <c r="L139" s="2">
        <v>44439.875</v>
      </c>
      <c r="M139">
        <v>1307.299999999994</v>
      </c>
    </row>
    <row r="140" spans="12:13">
      <c r="L140" s="2">
        <v>44441.875</v>
      </c>
      <c r="M140">
        <v>1274.499999999995</v>
      </c>
    </row>
    <row r="141" spans="12:13">
      <c r="L141" s="2">
        <v>44446.54166666666</v>
      </c>
      <c r="M141">
        <v>1223.199999999996</v>
      </c>
    </row>
    <row r="142" spans="12:13">
      <c r="L142" s="2">
        <v>44448.875</v>
      </c>
      <c r="M142">
        <v>1193.099999999996</v>
      </c>
    </row>
    <row r="143" spans="12:13">
      <c r="L143" s="2">
        <v>44452.70833333334</v>
      </c>
      <c r="M143">
        <v>1149.899999999995</v>
      </c>
    </row>
    <row r="144" spans="12:13">
      <c r="L144" s="2">
        <v>44453.875</v>
      </c>
      <c r="M144">
        <v>1104.899999999995</v>
      </c>
    </row>
    <row r="145" spans="12:13">
      <c r="L145" s="2">
        <v>44456.375</v>
      </c>
      <c r="M145">
        <v>1058.199999999995</v>
      </c>
    </row>
    <row r="146" spans="12:13">
      <c r="L146" s="2">
        <v>44460.20833333334</v>
      </c>
      <c r="M146">
        <v>1019.299999999996</v>
      </c>
    </row>
    <row r="147" spans="12:13">
      <c r="L147" s="2">
        <v>44462.20833333334</v>
      </c>
      <c r="M147">
        <v>1123.799999999996</v>
      </c>
    </row>
    <row r="148" spans="12:13">
      <c r="L148" s="2">
        <v>44470.375</v>
      </c>
      <c r="M148">
        <v>1076.199999999996</v>
      </c>
    </row>
    <row r="149" spans="12:13">
      <c r="L149" s="2">
        <v>44474.70833333334</v>
      </c>
      <c r="M149">
        <v>1349.999999999996</v>
      </c>
    </row>
    <row r="150" spans="12:13">
      <c r="L150" s="2">
        <v>44489.375</v>
      </c>
      <c r="M150">
        <v>1360.499999999996</v>
      </c>
    </row>
    <row r="151" spans="12:13">
      <c r="L151" s="2">
        <v>44489.54166666666</v>
      </c>
      <c r="M151">
        <v>1318.699999999997</v>
      </c>
    </row>
    <row r="152" spans="12:13">
      <c r="L152" s="2">
        <v>44490.54166666666</v>
      </c>
      <c r="M152">
        <v>1269.199999999998</v>
      </c>
    </row>
    <row r="153" spans="12:13">
      <c r="L153" s="2">
        <v>44495.54166666666</v>
      </c>
      <c r="M153">
        <v>1216.699999999999</v>
      </c>
    </row>
    <row r="154" spans="12:13">
      <c r="L154" s="2">
        <v>44497.20833333334</v>
      </c>
      <c r="M154">
        <v>1155.999999999999</v>
      </c>
    </row>
    <row r="155" spans="12:13">
      <c r="L155" s="2">
        <v>44501.04166666666</v>
      </c>
      <c r="M155">
        <v>1114.499999999998</v>
      </c>
    </row>
    <row r="156" spans="12:13">
      <c r="L156" s="2">
        <v>44503.04166666666</v>
      </c>
      <c r="M156">
        <v>1097.699999999998</v>
      </c>
    </row>
    <row r="157" spans="12:13">
      <c r="L157" s="2">
        <v>44504.20833333334</v>
      </c>
      <c r="M157">
        <v>1033.899999999997</v>
      </c>
    </row>
    <row r="158" spans="12:13">
      <c r="L158" s="2">
        <v>44505.54166666666</v>
      </c>
      <c r="M158">
        <v>964.499999999997</v>
      </c>
    </row>
    <row r="159" spans="12:13">
      <c r="L159" s="2">
        <v>44510.91666666666</v>
      </c>
      <c r="M159">
        <v>965.0999999999971</v>
      </c>
    </row>
    <row r="160" spans="12:13">
      <c r="L160" s="2">
        <v>44515.58333333334</v>
      </c>
      <c r="M160">
        <v>929.5999999999967</v>
      </c>
    </row>
    <row r="161" spans="12:13">
      <c r="L161" s="2">
        <v>44516.41666666666</v>
      </c>
      <c r="M161">
        <v>912.2999999999965</v>
      </c>
    </row>
    <row r="162" spans="12:13">
      <c r="L162" s="2">
        <v>44518.75</v>
      </c>
      <c r="M162">
        <v>854.5999999999967</v>
      </c>
    </row>
    <row r="163" spans="12:13">
      <c r="L163" s="2">
        <v>44522.91666666666</v>
      </c>
      <c r="M163">
        <v>758.0999999999964</v>
      </c>
    </row>
    <row r="164" spans="12:13">
      <c r="L164" s="2">
        <v>44526.41666666666</v>
      </c>
      <c r="M164">
        <v>802.6999999999962</v>
      </c>
    </row>
    <row r="165" spans="12:13">
      <c r="L165" s="2">
        <v>44533.41666666666</v>
      </c>
      <c r="M165">
        <v>742.6999999999953</v>
      </c>
    </row>
    <row r="166" spans="12:13">
      <c r="L166" s="2">
        <v>44533.75</v>
      </c>
      <c r="M166">
        <v>699.5999999999941</v>
      </c>
    </row>
    <row r="167" spans="12:13">
      <c r="L167" s="2">
        <v>44536.25</v>
      </c>
      <c r="M167">
        <v>713.9999999999932</v>
      </c>
    </row>
    <row r="168" spans="12:13">
      <c r="L168" s="2">
        <v>44539.91666666666</v>
      </c>
      <c r="M168">
        <v>694.1999999999924</v>
      </c>
    </row>
    <row r="169" spans="12:13">
      <c r="L169" s="2">
        <v>44544.08333333334</v>
      </c>
      <c r="M169">
        <v>699.0999999999917</v>
      </c>
    </row>
    <row r="170" spans="12:13">
      <c r="L170" s="2">
        <v>44547.58333333334</v>
      </c>
      <c r="M170">
        <v>642.299999999992</v>
      </c>
    </row>
    <row r="171" spans="12:13">
      <c r="L171" s="2">
        <v>44551.58333333334</v>
      </c>
      <c r="M171">
        <v>811.1999999999928</v>
      </c>
    </row>
    <row r="172" spans="12:13">
      <c r="L172" s="2">
        <v>44567.91666666666</v>
      </c>
      <c r="M172">
        <v>939.8999999999934</v>
      </c>
    </row>
    <row r="173" spans="12:13">
      <c r="L173" s="2">
        <v>44578.75</v>
      </c>
      <c r="M173">
        <v>898.8999999999937</v>
      </c>
    </row>
    <row r="174" spans="12:13">
      <c r="L174" s="2">
        <v>44580.91666666666</v>
      </c>
      <c r="M174">
        <v>932.299999999994</v>
      </c>
    </row>
    <row r="175" spans="12:13">
      <c r="L175" s="2">
        <v>44586.91666666666</v>
      </c>
      <c r="M175">
        <v>1014.499999999994</v>
      </c>
    </row>
    <row r="176" spans="12:13">
      <c r="L176" s="2">
        <v>44593.25</v>
      </c>
      <c r="M176">
        <v>988.8999999999943</v>
      </c>
    </row>
    <row r="177" spans="12:13">
      <c r="L177" s="2">
        <v>44596.25</v>
      </c>
      <c r="M177">
        <v>1044.999999999995</v>
      </c>
    </row>
    <row r="178" spans="12:13">
      <c r="L178" s="2">
        <v>44606.41666666666</v>
      </c>
      <c r="M178">
        <v>1050.299999999996</v>
      </c>
    </row>
    <row r="179" spans="12:13">
      <c r="L179" s="2">
        <v>44608.58333333334</v>
      </c>
      <c r="M179">
        <v>993.3999999999972</v>
      </c>
    </row>
    <row r="180" spans="12:13">
      <c r="L180" s="2">
        <v>44609.41666666666</v>
      </c>
      <c r="M180">
        <v>974.2999999999984</v>
      </c>
    </row>
    <row r="181" spans="12:13">
      <c r="L181" s="2">
        <v>44615.58333333334</v>
      </c>
      <c r="M181">
        <v>958.2999999999987</v>
      </c>
    </row>
    <row r="182" spans="12:13">
      <c r="L182" s="2">
        <v>44621.41666666666</v>
      </c>
      <c r="M182">
        <v>883.9999999999977</v>
      </c>
    </row>
    <row r="183" spans="12:13">
      <c r="L183" s="2">
        <v>44623.08333333334</v>
      </c>
      <c r="M183">
        <v>808.2999999999972</v>
      </c>
    </row>
    <row r="184" spans="12:13">
      <c r="L184" s="2">
        <v>44626.91666666666</v>
      </c>
      <c r="M184">
        <v>738.6999999999974</v>
      </c>
    </row>
    <row r="185" spans="12:13">
      <c r="L185" s="2">
        <v>44628.58333333334</v>
      </c>
      <c r="M185">
        <v>1363.899999999997</v>
      </c>
    </row>
    <row r="186" spans="12:13">
      <c r="L186" s="2">
        <v>44650.375</v>
      </c>
      <c r="M186">
        <v>1292.899999999996</v>
      </c>
    </row>
    <row r="187" spans="12:13">
      <c r="L187" s="2">
        <v>44652.70833333334</v>
      </c>
      <c r="M187">
        <v>1899.299999999995</v>
      </c>
    </row>
    <row r="188" spans="12:13">
      <c r="L188" s="2">
        <v>44672.875</v>
      </c>
      <c r="M188">
        <v>1886.099999999995</v>
      </c>
    </row>
    <row r="189" spans="12:13">
      <c r="L189" s="2">
        <v>44675.875</v>
      </c>
      <c r="M189">
        <v>1821.199999999995</v>
      </c>
    </row>
    <row r="190" spans="12:13">
      <c r="L190" s="2">
        <v>44677.04166666666</v>
      </c>
      <c r="M190">
        <v>1647.099999999993</v>
      </c>
    </row>
    <row r="191" spans="12:13">
      <c r="L191" s="2">
        <v>44679.04166666666</v>
      </c>
      <c r="M191">
        <v>1653.69999999999</v>
      </c>
    </row>
    <row r="192" spans="12:13">
      <c r="L192" s="2">
        <v>44683.875</v>
      </c>
      <c r="M192">
        <v>1644.499999999989</v>
      </c>
    </row>
    <row r="193" spans="12:13">
      <c r="L193" s="2">
        <v>44685.54166666666</v>
      </c>
      <c r="M193">
        <v>1553.299999999988</v>
      </c>
    </row>
    <row r="194" spans="12:13">
      <c r="L194" s="2">
        <v>44685.70833333334</v>
      </c>
      <c r="M194">
        <v>1396.399999999987</v>
      </c>
    </row>
    <row r="195" spans="12:13">
      <c r="L195" s="2">
        <v>44687.375</v>
      </c>
      <c r="M195">
        <v>1355.099999999986</v>
      </c>
    </row>
    <row r="196" spans="12:13">
      <c r="L196" s="2">
        <v>44691.54166666666</v>
      </c>
      <c r="M196">
        <v>1469.099999999984</v>
      </c>
    </row>
    <row r="197" spans="12:13">
      <c r="L197" s="2">
        <v>44697.70833333334</v>
      </c>
      <c r="M197">
        <v>1392.199999999984</v>
      </c>
    </row>
    <row r="198" spans="12:13">
      <c r="L198" s="2">
        <v>44699.54166666666</v>
      </c>
      <c r="M198">
        <v>1544.399999999984</v>
      </c>
    </row>
    <row r="199" spans="12:13">
      <c r="L199" s="2">
        <v>44708.04166666666</v>
      </c>
      <c r="M199">
        <v>1576.599999999984</v>
      </c>
    </row>
    <row r="200" spans="12:13">
      <c r="L200" s="2">
        <v>44708.54166666666</v>
      </c>
      <c r="M200">
        <v>1528.999999999985</v>
      </c>
    </row>
    <row r="201" spans="12:13">
      <c r="L201" s="2">
        <v>44711.70833333334</v>
      </c>
      <c r="M201">
        <v>1528.999999999985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46</v>
      </c>
      <c r="C2">
        <v>3450</v>
      </c>
      <c r="D2">
        <v>75</v>
      </c>
      <c r="E2">
        <v>-178</v>
      </c>
      <c r="F2">
        <v>956</v>
      </c>
      <c r="G2" t="s">
        <v>12</v>
      </c>
      <c r="H2" t="s">
        <v>15</v>
      </c>
      <c r="I2" t="s">
        <v>23</v>
      </c>
      <c r="J2" t="s">
        <v>34</v>
      </c>
      <c r="L2" s="2">
        <v>43838.08333333334</v>
      </c>
      <c r="M2">
        <v>-158.7000000000003</v>
      </c>
    </row>
    <row r="3" spans="1:13">
      <c r="A3" t="s">
        <v>35</v>
      </c>
      <c r="B3">
        <v>44</v>
      </c>
      <c r="C3">
        <v>3098</v>
      </c>
      <c r="D3">
        <v>70</v>
      </c>
      <c r="E3">
        <v>-169</v>
      </c>
      <c r="F3">
        <v>927</v>
      </c>
      <c r="G3" t="s">
        <v>12</v>
      </c>
      <c r="H3" t="s">
        <v>17</v>
      </c>
      <c r="I3" t="s">
        <v>19</v>
      </c>
      <c r="J3" t="s">
        <v>34</v>
      </c>
      <c r="L3" s="2">
        <v>43846.75</v>
      </c>
      <c r="M3">
        <v>-337.1000000000009</v>
      </c>
    </row>
    <row r="4" spans="1:13">
      <c r="A4" t="s">
        <v>35</v>
      </c>
      <c r="B4">
        <v>52</v>
      </c>
      <c r="C4">
        <v>2701</v>
      </c>
      <c r="D4">
        <v>51</v>
      </c>
      <c r="E4">
        <v>-184</v>
      </c>
      <c r="F4">
        <v>1081</v>
      </c>
      <c r="G4" t="s">
        <v>12</v>
      </c>
      <c r="H4" t="s">
        <v>13</v>
      </c>
      <c r="I4" t="s">
        <v>25</v>
      </c>
      <c r="J4" t="s">
        <v>34</v>
      </c>
      <c r="L4" s="2">
        <v>43856.91666666666</v>
      </c>
      <c r="M4">
        <v>-307.4000000000012</v>
      </c>
    </row>
    <row r="5" spans="1:13">
      <c r="A5" t="s">
        <v>35</v>
      </c>
      <c r="B5">
        <v>28</v>
      </c>
      <c r="C5">
        <v>2543</v>
      </c>
      <c r="D5">
        <v>90</v>
      </c>
      <c r="E5">
        <v>-172</v>
      </c>
      <c r="F5">
        <v>1013</v>
      </c>
      <c r="G5" t="s">
        <v>14</v>
      </c>
      <c r="H5" t="s">
        <v>15</v>
      </c>
      <c r="I5" t="s">
        <v>32</v>
      </c>
      <c r="J5" t="s">
        <v>34</v>
      </c>
      <c r="L5" s="2">
        <v>43873.08333333334</v>
      </c>
      <c r="M5">
        <v>-356.8000000000012</v>
      </c>
    </row>
    <row r="6" spans="1:13">
      <c r="A6" t="s">
        <v>35</v>
      </c>
      <c r="B6">
        <v>52</v>
      </c>
      <c r="C6">
        <v>2537</v>
      </c>
      <c r="D6">
        <v>48</v>
      </c>
      <c r="E6">
        <v>-140</v>
      </c>
      <c r="F6">
        <v>940</v>
      </c>
      <c r="G6" t="s">
        <v>14</v>
      </c>
      <c r="H6" t="s">
        <v>16</v>
      </c>
      <c r="I6" t="s">
        <v>26</v>
      </c>
      <c r="J6" t="s">
        <v>34</v>
      </c>
      <c r="L6" s="2">
        <v>43885.41666666666</v>
      </c>
      <c r="M6">
        <v>367.9999999999992</v>
      </c>
    </row>
    <row r="7" spans="1:13">
      <c r="A7" t="s">
        <v>35</v>
      </c>
      <c r="B7">
        <v>34</v>
      </c>
      <c r="C7">
        <v>2331</v>
      </c>
      <c r="D7">
        <v>68</v>
      </c>
      <c r="E7">
        <v>-257</v>
      </c>
      <c r="F7">
        <v>1004</v>
      </c>
      <c r="G7" t="s">
        <v>11</v>
      </c>
      <c r="H7" t="s">
        <v>15</v>
      </c>
      <c r="I7" t="s">
        <v>27</v>
      </c>
      <c r="J7" t="s">
        <v>34</v>
      </c>
      <c r="L7" s="2">
        <v>43920.04166666666</v>
      </c>
      <c r="M7">
        <v>598.1999999999998</v>
      </c>
    </row>
    <row r="8" spans="1:13">
      <c r="A8" t="s">
        <v>35</v>
      </c>
      <c r="B8">
        <v>52</v>
      </c>
      <c r="C8">
        <v>2264</v>
      </c>
      <c r="D8">
        <v>43</v>
      </c>
      <c r="E8">
        <v>-178</v>
      </c>
      <c r="F8">
        <v>938</v>
      </c>
      <c r="G8" t="s">
        <v>11</v>
      </c>
      <c r="H8" t="s">
        <v>16</v>
      </c>
      <c r="I8" t="s">
        <v>18</v>
      </c>
      <c r="J8" t="s">
        <v>34</v>
      </c>
      <c r="L8" s="2">
        <v>43945.20833333334</v>
      </c>
      <c r="M8">
        <v>548.0000000000002</v>
      </c>
    </row>
    <row r="9" spans="1:13">
      <c r="A9" t="s">
        <v>35</v>
      </c>
      <c r="B9">
        <v>36</v>
      </c>
      <c r="C9">
        <v>2261</v>
      </c>
      <c r="D9">
        <v>62</v>
      </c>
      <c r="E9">
        <v>-141</v>
      </c>
      <c r="F9">
        <v>766</v>
      </c>
      <c r="G9" t="s">
        <v>14</v>
      </c>
      <c r="H9" t="s">
        <v>13</v>
      </c>
      <c r="I9" t="s">
        <v>28</v>
      </c>
      <c r="J9" t="s">
        <v>34</v>
      </c>
      <c r="L9" s="2">
        <v>43947.875</v>
      </c>
      <c r="M9">
        <v>574.9000000000008</v>
      </c>
    </row>
    <row r="10" spans="1:13">
      <c r="A10" t="s">
        <v>35</v>
      </c>
      <c r="B10">
        <v>72</v>
      </c>
      <c r="C10">
        <v>2157</v>
      </c>
      <c r="D10">
        <v>29</v>
      </c>
      <c r="E10">
        <v>-144</v>
      </c>
      <c r="F10">
        <v>834</v>
      </c>
      <c r="G10" t="s">
        <v>12</v>
      </c>
      <c r="H10" t="s">
        <v>16</v>
      </c>
      <c r="I10" t="s">
        <v>20</v>
      </c>
      <c r="J10" t="s">
        <v>34</v>
      </c>
      <c r="L10" s="2">
        <v>43948.54166666666</v>
      </c>
      <c r="M10">
        <v>559.6000000000016</v>
      </c>
    </row>
    <row r="11" spans="1:13">
      <c r="A11" t="s">
        <v>35</v>
      </c>
      <c r="B11">
        <v>36</v>
      </c>
      <c r="C11">
        <v>1988</v>
      </c>
      <c r="D11">
        <v>55</v>
      </c>
      <c r="E11">
        <v>-183</v>
      </c>
      <c r="F11">
        <v>860</v>
      </c>
      <c r="G11" t="s">
        <v>11</v>
      </c>
      <c r="H11" t="s">
        <v>17</v>
      </c>
      <c r="I11" t="s">
        <v>21</v>
      </c>
      <c r="J11" t="s">
        <v>34</v>
      </c>
      <c r="L11" s="2">
        <v>43949.20833333334</v>
      </c>
      <c r="M11">
        <v>585.5000000000016</v>
      </c>
    </row>
    <row r="12" spans="1:13">
      <c r="A12" t="s">
        <v>35</v>
      </c>
      <c r="B12">
        <v>36</v>
      </c>
      <c r="C12">
        <v>1931</v>
      </c>
      <c r="D12">
        <v>53</v>
      </c>
      <c r="E12">
        <v>-245</v>
      </c>
      <c r="F12">
        <v>860</v>
      </c>
      <c r="G12" t="s">
        <v>14</v>
      </c>
      <c r="H12" t="s">
        <v>17</v>
      </c>
      <c r="I12" t="s">
        <v>33</v>
      </c>
      <c r="J12" t="s">
        <v>34</v>
      </c>
      <c r="L12" s="2">
        <v>43959.70833333334</v>
      </c>
      <c r="M12">
        <v>686.2000000000007</v>
      </c>
    </row>
    <row r="13" spans="1:13">
      <c r="A13" t="s">
        <v>35</v>
      </c>
      <c r="B13">
        <v>40</v>
      </c>
      <c r="C13">
        <v>1899</v>
      </c>
      <c r="D13">
        <v>47</v>
      </c>
      <c r="E13">
        <v>-153</v>
      </c>
      <c r="F13">
        <v>861</v>
      </c>
      <c r="G13" t="s">
        <v>11</v>
      </c>
      <c r="H13" t="s">
        <v>13</v>
      </c>
      <c r="I13" t="s">
        <v>24</v>
      </c>
      <c r="J13" t="s">
        <v>34</v>
      </c>
      <c r="L13" s="2">
        <v>43965.375</v>
      </c>
      <c r="M13">
        <v>1191.5</v>
      </c>
    </row>
    <row r="14" spans="1:13">
      <c r="A14" t="s">
        <v>35</v>
      </c>
      <c r="B14">
        <v>206</v>
      </c>
      <c r="C14">
        <v>788</v>
      </c>
      <c r="D14">
        <v>3</v>
      </c>
      <c r="E14">
        <v>-157</v>
      </c>
      <c r="F14">
        <v>502</v>
      </c>
      <c r="G14" t="s">
        <v>13</v>
      </c>
      <c r="H14" t="s">
        <v>16</v>
      </c>
      <c r="I14" t="s">
        <v>22</v>
      </c>
      <c r="J14" t="s">
        <v>34</v>
      </c>
      <c r="L14" s="2">
        <v>43999.04166666666</v>
      </c>
      <c r="M14">
        <v>1147.200000000001</v>
      </c>
    </row>
    <row r="15" spans="1:13">
      <c r="A15" t="s">
        <v>35</v>
      </c>
      <c r="B15">
        <v>112</v>
      </c>
      <c r="C15">
        <v>702</v>
      </c>
      <c r="D15">
        <v>6</v>
      </c>
      <c r="E15">
        <v>-228</v>
      </c>
      <c r="F15">
        <v>925</v>
      </c>
      <c r="G15" t="s">
        <v>15</v>
      </c>
      <c r="H15" t="s">
        <v>13</v>
      </c>
      <c r="I15" t="s">
        <v>31</v>
      </c>
      <c r="J15" t="s">
        <v>34</v>
      </c>
      <c r="L15" s="2">
        <v>44012.04166666666</v>
      </c>
      <c r="M15">
        <v>1300.300000000001</v>
      </c>
    </row>
    <row r="16" spans="1:13">
      <c r="A16" t="s">
        <v>35</v>
      </c>
      <c r="B16">
        <v>128</v>
      </c>
      <c r="C16">
        <v>647</v>
      </c>
      <c r="D16">
        <v>5</v>
      </c>
      <c r="E16">
        <v>-268</v>
      </c>
      <c r="F16">
        <v>912</v>
      </c>
      <c r="G16" t="s">
        <v>15</v>
      </c>
      <c r="H16" t="s">
        <v>17</v>
      </c>
      <c r="I16" t="s">
        <v>30</v>
      </c>
      <c r="J16" t="s">
        <v>34</v>
      </c>
      <c r="L16" s="2">
        <v>44045.875</v>
      </c>
      <c r="M16">
        <v>1255.200000000002</v>
      </c>
    </row>
    <row r="17" spans="1:13">
      <c r="A17" t="s">
        <v>35</v>
      </c>
      <c r="B17">
        <v>120</v>
      </c>
      <c r="C17">
        <v>526</v>
      </c>
      <c r="D17">
        <v>4</v>
      </c>
      <c r="E17">
        <v>-161</v>
      </c>
      <c r="F17">
        <v>821</v>
      </c>
      <c r="G17" t="s">
        <v>15</v>
      </c>
      <c r="H17" t="s">
        <v>16</v>
      </c>
      <c r="I17" t="s">
        <v>29</v>
      </c>
      <c r="J17" t="s">
        <v>34</v>
      </c>
      <c r="L17" s="2">
        <v>44050.375</v>
      </c>
      <c r="M17">
        <v>1258.100000000002</v>
      </c>
    </row>
    <row r="18" spans="1:13">
      <c r="L18" s="2">
        <v>44068.20833333334</v>
      </c>
      <c r="M18">
        <v>1133.300000000001</v>
      </c>
    </row>
    <row r="19" spans="1:13">
      <c r="L19" s="2">
        <v>44071.375</v>
      </c>
      <c r="M19">
        <v>1109.200000000001</v>
      </c>
    </row>
    <row r="20" spans="1:13">
      <c r="L20" s="2">
        <v>44084.875</v>
      </c>
      <c r="M20">
        <v>1257.000000000001</v>
      </c>
    </row>
    <row r="21" spans="1:13">
      <c r="L21" s="2">
        <v>44110.375</v>
      </c>
      <c r="M21">
        <v>1157.9</v>
      </c>
    </row>
    <row r="22" spans="1:13">
      <c r="L22" s="2">
        <v>44120.54166666666</v>
      </c>
      <c r="M22">
        <v>1071.399999999999</v>
      </c>
    </row>
    <row r="23" spans="1:13">
      <c r="L23" s="2">
        <v>44144.08333333334</v>
      </c>
      <c r="M23">
        <v>1185.099999999999</v>
      </c>
    </row>
    <row r="24" spans="1:13">
      <c r="L24" s="2">
        <v>44159.25</v>
      </c>
      <c r="M24">
        <v>1164.899999999999</v>
      </c>
    </row>
    <row r="25" spans="1:13">
      <c r="L25" s="2">
        <v>44162.58333333334</v>
      </c>
      <c r="M25">
        <v>1498.799999999999</v>
      </c>
    </row>
    <row r="26" spans="1:13">
      <c r="L26" s="2">
        <v>44218.08333333334</v>
      </c>
      <c r="M26">
        <v>1422.299999999999</v>
      </c>
    </row>
    <row r="27" spans="1:13">
      <c r="L27" s="2">
        <v>44234.91666666666</v>
      </c>
      <c r="M27">
        <v>1649.799999999999</v>
      </c>
    </row>
    <row r="28" spans="1:13">
      <c r="L28" s="2">
        <v>44263.91666666666</v>
      </c>
      <c r="M28">
        <v>1604</v>
      </c>
    </row>
    <row r="29" spans="1:13">
      <c r="L29" s="2">
        <v>44264.25</v>
      </c>
      <c r="M29">
        <v>1509.4</v>
      </c>
    </row>
    <row r="30" spans="1:13">
      <c r="L30" s="2">
        <v>44279.875</v>
      </c>
      <c r="M30">
        <v>1356</v>
      </c>
    </row>
    <row r="31" spans="1:13">
      <c r="L31" s="2">
        <v>44291.20833333334</v>
      </c>
      <c r="M31">
        <v>1243.4</v>
      </c>
    </row>
    <row r="32" spans="1:13">
      <c r="L32" s="2">
        <v>44299.375</v>
      </c>
      <c r="M32">
        <v>1222.8</v>
      </c>
    </row>
    <row r="33" spans="12:13">
      <c r="L33" s="2">
        <v>44307.375</v>
      </c>
      <c r="M33">
        <v>1330.2</v>
      </c>
    </row>
    <row r="34" spans="12:13">
      <c r="L34" s="2">
        <v>44335.875</v>
      </c>
      <c r="M34">
        <v>1269.099999999999</v>
      </c>
    </row>
    <row r="35" spans="12:13">
      <c r="L35" s="2">
        <v>44348.875</v>
      </c>
      <c r="M35">
        <v>1206.799999999999</v>
      </c>
    </row>
    <row r="36" spans="12:13">
      <c r="L36" s="2">
        <v>44358.54166666666</v>
      </c>
      <c r="M36">
        <v>1501.599999999998</v>
      </c>
    </row>
    <row r="37" spans="12:13">
      <c r="L37" s="2">
        <v>44419.54166666666</v>
      </c>
      <c r="M37">
        <v>1324.599999999999</v>
      </c>
    </row>
    <row r="38" spans="12:13">
      <c r="L38" s="2">
        <v>44425.375</v>
      </c>
      <c r="M38">
        <v>1258.399999999999</v>
      </c>
    </row>
    <row r="39" spans="12:13">
      <c r="L39" s="2">
        <v>44439.54166666666</v>
      </c>
      <c r="M39">
        <v>1238.699999999999</v>
      </c>
    </row>
    <row r="40" spans="12:13">
      <c r="L40" s="2">
        <v>44454.70833333334</v>
      </c>
      <c r="M40">
        <v>1198.999999999999</v>
      </c>
    </row>
    <row r="41" spans="12:13">
      <c r="L41" s="2">
        <v>44469.04166666666</v>
      </c>
      <c r="M41">
        <v>1552.399999999999</v>
      </c>
    </row>
    <row r="42" spans="12:13">
      <c r="L42" s="2">
        <v>44504.54166666666</v>
      </c>
      <c r="M42">
        <v>1888.999999999999</v>
      </c>
    </row>
    <row r="43" spans="12:13">
      <c r="L43" s="2">
        <v>44544.58333333334</v>
      </c>
      <c r="M43">
        <v>2153.499999999999</v>
      </c>
    </row>
    <row r="44" spans="12:13">
      <c r="L44" s="2">
        <v>44574.08333333334</v>
      </c>
      <c r="M44">
        <v>2282.399999999999</v>
      </c>
    </row>
    <row r="45" spans="12:13">
      <c r="L45" s="2">
        <v>44600.08333333334</v>
      </c>
      <c r="M45">
        <v>3239.099999999998</v>
      </c>
    </row>
    <row r="46" spans="12:13">
      <c r="L46" s="2">
        <v>44678.875</v>
      </c>
      <c r="M46">
        <v>3450.799999999997</v>
      </c>
    </row>
    <row r="47" spans="12:13">
      <c r="L47" s="2">
        <v>44706.375</v>
      </c>
      <c r="M47">
        <v>3450.799999999997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26</v>
      </c>
      <c r="C2">
        <v>2744</v>
      </c>
      <c r="D2">
        <v>105</v>
      </c>
      <c r="E2">
        <v>-161</v>
      </c>
      <c r="F2">
        <v>703</v>
      </c>
      <c r="G2" t="s">
        <v>11</v>
      </c>
      <c r="H2" t="s">
        <v>17</v>
      </c>
      <c r="I2" t="s">
        <v>21</v>
      </c>
      <c r="J2" t="s">
        <v>34</v>
      </c>
      <c r="L2" s="2">
        <v>43839.58333333334</v>
      </c>
      <c r="M2">
        <v>683.5999999999997</v>
      </c>
    </row>
    <row r="3" spans="1:13">
      <c r="A3" t="s">
        <v>36</v>
      </c>
      <c r="B3">
        <v>26</v>
      </c>
      <c r="C3">
        <v>2450</v>
      </c>
      <c r="D3">
        <v>94</v>
      </c>
      <c r="E3">
        <v>-230</v>
      </c>
      <c r="F3">
        <v>809</v>
      </c>
      <c r="G3" t="s">
        <v>11</v>
      </c>
      <c r="H3" t="s">
        <v>15</v>
      </c>
      <c r="I3" t="s">
        <v>27</v>
      </c>
      <c r="J3" t="s">
        <v>34</v>
      </c>
      <c r="L3" s="2">
        <v>43928.20833333334</v>
      </c>
      <c r="M3">
        <v>1386.799999999999</v>
      </c>
    </row>
    <row r="4" spans="1:13">
      <c r="A4" t="s">
        <v>36</v>
      </c>
      <c r="B4">
        <v>40</v>
      </c>
      <c r="C4">
        <v>2310</v>
      </c>
      <c r="D4">
        <v>57</v>
      </c>
      <c r="E4">
        <v>-198</v>
      </c>
      <c r="F4">
        <v>665</v>
      </c>
      <c r="G4" t="s">
        <v>11</v>
      </c>
      <c r="H4" t="s">
        <v>13</v>
      </c>
      <c r="I4" t="s">
        <v>24</v>
      </c>
      <c r="J4" t="s">
        <v>34</v>
      </c>
      <c r="L4" s="2">
        <v>44008.375</v>
      </c>
      <c r="M4">
        <v>1304.799999999999</v>
      </c>
    </row>
    <row r="5" spans="1:13">
      <c r="A5" t="s">
        <v>36</v>
      </c>
      <c r="B5">
        <v>38</v>
      </c>
      <c r="C5">
        <v>2066</v>
      </c>
      <c r="D5">
        <v>54</v>
      </c>
      <c r="E5">
        <v>-126</v>
      </c>
      <c r="F5">
        <v>994</v>
      </c>
      <c r="G5" t="s">
        <v>14</v>
      </c>
      <c r="H5" t="s">
        <v>16</v>
      </c>
      <c r="I5" t="s">
        <v>26</v>
      </c>
      <c r="J5" t="s">
        <v>34</v>
      </c>
      <c r="L5" s="2">
        <v>44017.875</v>
      </c>
      <c r="M5">
        <v>1565.599999999999</v>
      </c>
    </row>
    <row r="6" spans="1:13">
      <c r="A6" t="s">
        <v>36</v>
      </c>
      <c r="B6">
        <v>22</v>
      </c>
      <c r="C6">
        <v>2059</v>
      </c>
      <c r="D6">
        <v>93</v>
      </c>
      <c r="E6">
        <v>-157</v>
      </c>
      <c r="F6">
        <v>806</v>
      </c>
      <c r="G6" t="s">
        <v>14</v>
      </c>
      <c r="H6" t="s">
        <v>17</v>
      </c>
      <c r="I6" t="s">
        <v>33</v>
      </c>
      <c r="J6" t="s">
        <v>34</v>
      </c>
      <c r="L6" s="2">
        <v>44096.375</v>
      </c>
      <c r="M6">
        <v>1599.599999999999</v>
      </c>
    </row>
    <row r="7" spans="1:13">
      <c r="A7" t="s">
        <v>36</v>
      </c>
      <c r="B7">
        <v>48</v>
      </c>
      <c r="C7">
        <v>2021</v>
      </c>
      <c r="D7">
        <v>42</v>
      </c>
      <c r="E7">
        <v>-159</v>
      </c>
      <c r="F7">
        <v>718</v>
      </c>
      <c r="G7" t="s">
        <v>11</v>
      </c>
      <c r="H7" t="s">
        <v>16</v>
      </c>
      <c r="I7" t="s">
        <v>18</v>
      </c>
      <c r="J7" t="s">
        <v>34</v>
      </c>
      <c r="L7" s="2">
        <v>44117.375</v>
      </c>
      <c r="M7">
        <v>1519.999999999999</v>
      </c>
    </row>
    <row r="8" spans="1:13">
      <c r="A8" t="s">
        <v>36</v>
      </c>
      <c r="B8">
        <v>44</v>
      </c>
      <c r="C8">
        <v>1689</v>
      </c>
      <c r="D8">
        <v>38</v>
      </c>
      <c r="E8">
        <v>-247</v>
      </c>
      <c r="F8">
        <v>793</v>
      </c>
      <c r="G8" t="s">
        <v>12</v>
      </c>
      <c r="H8" t="s">
        <v>15</v>
      </c>
      <c r="I8" t="s">
        <v>23</v>
      </c>
      <c r="J8" t="s">
        <v>34</v>
      </c>
      <c r="L8" s="2">
        <v>44123.20833333334</v>
      </c>
      <c r="M8">
        <v>1358.699999999999</v>
      </c>
    </row>
    <row r="9" spans="1:13">
      <c r="A9" t="s">
        <v>36</v>
      </c>
      <c r="B9">
        <v>20</v>
      </c>
      <c r="C9">
        <v>1570</v>
      </c>
      <c r="D9">
        <v>78</v>
      </c>
      <c r="E9">
        <v>-182</v>
      </c>
      <c r="F9">
        <v>569</v>
      </c>
      <c r="G9" t="s">
        <v>14</v>
      </c>
      <c r="H9" t="s">
        <v>15</v>
      </c>
      <c r="I9" t="s">
        <v>32</v>
      </c>
      <c r="J9" t="s">
        <v>34</v>
      </c>
      <c r="L9" s="2">
        <v>44141.08333333334</v>
      </c>
      <c r="M9">
        <v>1744.199999999999</v>
      </c>
    </row>
    <row r="10" spans="1:13">
      <c r="A10" t="s">
        <v>36</v>
      </c>
      <c r="B10">
        <v>54</v>
      </c>
      <c r="C10">
        <v>1530</v>
      </c>
      <c r="D10">
        <v>28</v>
      </c>
      <c r="E10">
        <v>-203</v>
      </c>
      <c r="F10">
        <v>544</v>
      </c>
      <c r="G10" t="s">
        <v>12</v>
      </c>
      <c r="H10" t="s">
        <v>13</v>
      </c>
      <c r="I10" t="s">
        <v>25</v>
      </c>
      <c r="J10" t="s">
        <v>34</v>
      </c>
      <c r="L10" s="2">
        <v>44223.91666666666</v>
      </c>
      <c r="M10">
        <v>1624.399999999999</v>
      </c>
    </row>
    <row r="11" spans="1:13">
      <c r="A11" t="s">
        <v>36</v>
      </c>
      <c r="B11">
        <v>50</v>
      </c>
      <c r="C11">
        <v>1502</v>
      </c>
      <c r="D11">
        <v>30</v>
      </c>
      <c r="E11">
        <v>-189</v>
      </c>
      <c r="F11">
        <v>430</v>
      </c>
      <c r="G11" t="s">
        <v>12</v>
      </c>
      <c r="H11" t="s">
        <v>17</v>
      </c>
      <c r="I11" t="s">
        <v>19</v>
      </c>
      <c r="J11" t="s">
        <v>34</v>
      </c>
      <c r="L11" s="2">
        <v>44238.41666666666</v>
      </c>
      <c r="M11">
        <v>1601.699999999999</v>
      </c>
    </row>
    <row r="12" spans="1:13">
      <c r="A12" t="s">
        <v>36</v>
      </c>
      <c r="B12">
        <v>32</v>
      </c>
      <c r="C12">
        <v>1463</v>
      </c>
      <c r="D12">
        <v>45</v>
      </c>
      <c r="E12">
        <v>-205</v>
      </c>
      <c r="F12">
        <v>932</v>
      </c>
      <c r="G12" t="s">
        <v>14</v>
      </c>
      <c r="H12" t="s">
        <v>13</v>
      </c>
      <c r="I12" t="s">
        <v>28</v>
      </c>
      <c r="J12" t="s">
        <v>34</v>
      </c>
      <c r="L12" s="2">
        <v>44259.58333333334</v>
      </c>
      <c r="M12">
        <v>1591.599999999999</v>
      </c>
    </row>
    <row r="13" spans="1:13">
      <c r="A13" t="s">
        <v>36</v>
      </c>
      <c r="B13">
        <v>144</v>
      </c>
      <c r="C13">
        <v>821</v>
      </c>
      <c r="D13">
        <v>5</v>
      </c>
      <c r="E13">
        <v>-234</v>
      </c>
      <c r="F13">
        <v>578</v>
      </c>
      <c r="G13" t="s">
        <v>15</v>
      </c>
      <c r="H13" t="s">
        <v>17</v>
      </c>
      <c r="I13" t="s">
        <v>30</v>
      </c>
      <c r="J13" t="s">
        <v>34</v>
      </c>
      <c r="L13" s="2">
        <v>44301.20833333334</v>
      </c>
      <c r="M13">
        <v>1642.199999999998</v>
      </c>
    </row>
    <row r="14" spans="1:13">
      <c r="A14" t="s">
        <v>36</v>
      </c>
      <c r="B14">
        <v>72</v>
      </c>
      <c r="C14">
        <v>624</v>
      </c>
      <c r="D14">
        <v>8</v>
      </c>
      <c r="E14">
        <v>-159</v>
      </c>
      <c r="F14">
        <v>547</v>
      </c>
      <c r="G14" t="s">
        <v>12</v>
      </c>
      <c r="H14" t="s">
        <v>16</v>
      </c>
      <c r="I14" t="s">
        <v>20</v>
      </c>
      <c r="J14" t="s">
        <v>34</v>
      </c>
      <c r="L14" s="2">
        <v>44334.375</v>
      </c>
      <c r="M14">
        <v>1719.099999999998</v>
      </c>
    </row>
    <row r="15" spans="1:13">
      <c r="A15" t="s">
        <v>36</v>
      </c>
      <c r="B15">
        <v>202</v>
      </c>
      <c r="C15">
        <v>553</v>
      </c>
      <c r="D15">
        <v>2</v>
      </c>
      <c r="E15">
        <v>-129</v>
      </c>
      <c r="F15">
        <v>769</v>
      </c>
      <c r="G15" t="s">
        <v>13</v>
      </c>
      <c r="H15" t="s">
        <v>16</v>
      </c>
      <c r="I15" t="s">
        <v>22</v>
      </c>
      <c r="J15" t="s">
        <v>34</v>
      </c>
      <c r="L15" s="2">
        <v>44358.375</v>
      </c>
      <c r="M15">
        <v>1690.899999999997</v>
      </c>
    </row>
    <row r="16" spans="1:13">
      <c r="A16" t="s">
        <v>36</v>
      </c>
      <c r="B16">
        <v>116</v>
      </c>
      <c r="C16">
        <v>-1323</v>
      </c>
      <c r="D16">
        <v>-11</v>
      </c>
      <c r="E16">
        <v>-188</v>
      </c>
      <c r="F16">
        <v>478</v>
      </c>
      <c r="G16" t="s">
        <v>15</v>
      </c>
      <c r="H16" t="s">
        <v>13</v>
      </c>
      <c r="I16" t="s">
        <v>31</v>
      </c>
      <c r="J16" t="s">
        <v>34</v>
      </c>
      <c r="L16" s="2">
        <v>44358.54166666666</v>
      </c>
      <c r="M16">
        <v>2015.099999999997</v>
      </c>
    </row>
    <row r="17" spans="1:13">
      <c r="A17" t="s">
        <v>36</v>
      </c>
      <c r="B17">
        <v>122</v>
      </c>
      <c r="C17">
        <v>-1497</v>
      </c>
      <c r="D17">
        <v>-12</v>
      </c>
      <c r="E17">
        <v>-153</v>
      </c>
      <c r="F17">
        <v>590</v>
      </c>
      <c r="G17" t="s">
        <v>15</v>
      </c>
      <c r="H17" t="s">
        <v>16</v>
      </c>
      <c r="I17" t="s">
        <v>29</v>
      </c>
      <c r="J17" t="s">
        <v>34</v>
      </c>
      <c r="L17" s="2">
        <v>44440.54166666666</v>
      </c>
      <c r="M17">
        <v>1910.199999999997</v>
      </c>
    </row>
    <row r="18" spans="1:13">
      <c r="L18" s="2">
        <v>44456.70833333334</v>
      </c>
      <c r="M18">
        <v>1886.799999999997</v>
      </c>
    </row>
    <row r="19" spans="1:13">
      <c r="L19" s="2">
        <v>44477.20833333334</v>
      </c>
      <c r="M19">
        <v>1991.399999999997</v>
      </c>
    </row>
    <row r="20" spans="1:13">
      <c r="L20" s="2">
        <v>44505.70833333334</v>
      </c>
      <c r="M20">
        <v>2219.999999999997</v>
      </c>
    </row>
    <row r="21" spans="1:13">
      <c r="L21" s="2">
        <v>44547.08333333334</v>
      </c>
      <c r="M21">
        <v>2240.399999999998</v>
      </c>
    </row>
    <row r="22" spans="1:13">
      <c r="L22" s="2">
        <v>44572.08333333334</v>
      </c>
      <c r="M22">
        <v>2141.799999999998</v>
      </c>
    </row>
    <row r="23" spans="1:13">
      <c r="L23" s="2">
        <v>44574.58333333334</v>
      </c>
      <c r="M23">
        <v>2083.399999999997</v>
      </c>
    </row>
    <row r="24" spans="1:13">
      <c r="L24" s="2">
        <v>44581.25</v>
      </c>
      <c r="M24">
        <v>2134.499999999997</v>
      </c>
    </row>
    <row r="25" spans="1:13">
      <c r="L25" s="2">
        <v>44603.58333333334</v>
      </c>
      <c r="M25">
        <v>2382.099999999997</v>
      </c>
    </row>
    <row r="26" spans="1:13">
      <c r="L26" s="2">
        <v>44664.20833333334</v>
      </c>
      <c r="M26">
        <v>2744.899999999996</v>
      </c>
    </row>
    <row r="27" spans="1:13">
      <c r="L27" s="2">
        <v>44705.20833333334</v>
      </c>
      <c r="M27">
        <v>2744.899999999996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108</v>
      </c>
      <c r="C2">
        <v>975</v>
      </c>
      <c r="D2">
        <v>9</v>
      </c>
      <c r="E2">
        <v>-261</v>
      </c>
      <c r="F2">
        <v>642</v>
      </c>
      <c r="G2" t="s">
        <v>15</v>
      </c>
      <c r="H2" t="s">
        <v>16</v>
      </c>
      <c r="I2" t="s">
        <v>29</v>
      </c>
      <c r="J2" t="s">
        <v>34</v>
      </c>
      <c r="L2" s="2">
        <v>43822.08333333334</v>
      </c>
      <c r="M2">
        <v>-42.69999999999925</v>
      </c>
    </row>
    <row r="3" spans="1:13">
      <c r="A3" t="s">
        <v>37</v>
      </c>
      <c r="B3">
        <v>42</v>
      </c>
      <c r="C3">
        <v>923</v>
      </c>
      <c r="D3">
        <v>21</v>
      </c>
      <c r="E3">
        <v>-267</v>
      </c>
      <c r="F3">
        <v>935</v>
      </c>
      <c r="G3" t="s">
        <v>11</v>
      </c>
      <c r="H3" t="s">
        <v>15</v>
      </c>
      <c r="I3" t="s">
        <v>27</v>
      </c>
      <c r="J3" t="s">
        <v>34</v>
      </c>
      <c r="L3" s="2">
        <v>43825.75</v>
      </c>
      <c r="M3">
        <v>-86.59999999999854</v>
      </c>
    </row>
    <row r="4" spans="1:13">
      <c r="A4" t="s">
        <v>37</v>
      </c>
      <c r="B4">
        <v>58</v>
      </c>
      <c r="C4">
        <v>909</v>
      </c>
      <c r="D4">
        <v>15</v>
      </c>
      <c r="E4">
        <v>-167</v>
      </c>
      <c r="F4">
        <v>1017</v>
      </c>
      <c r="G4" t="s">
        <v>12</v>
      </c>
      <c r="H4" t="s">
        <v>17</v>
      </c>
      <c r="I4" t="s">
        <v>19</v>
      </c>
      <c r="J4" t="s">
        <v>34</v>
      </c>
      <c r="L4" s="2">
        <v>43833.75</v>
      </c>
      <c r="M4">
        <v>-112.8999999999991</v>
      </c>
    </row>
    <row r="5" spans="1:13">
      <c r="A5" t="s">
        <v>37</v>
      </c>
      <c r="B5">
        <v>60</v>
      </c>
      <c r="C5">
        <v>747</v>
      </c>
      <c r="D5">
        <v>12</v>
      </c>
      <c r="E5">
        <v>-187</v>
      </c>
      <c r="F5">
        <v>887</v>
      </c>
      <c r="G5" t="s">
        <v>14</v>
      </c>
      <c r="H5" t="s">
        <v>16</v>
      </c>
      <c r="I5" t="s">
        <v>26</v>
      </c>
      <c r="J5" t="s">
        <v>34</v>
      </c>
      <c r="L5" s="2">
        <v>43837.75</v>
      </c>
      <c r="M5">
        <v>-47.79999999999944</v>
      </c>
    </row>
    <row r="6" spans="1:13">
      <c r="A6" t="s">
        <v>37</v>
      </c>
      <c r="B6">
        <v>62</v>
      </c>
      <c r="C6">
        <v>744</v>
      </c>
      <c r="D6">
        <v>12</v>
      </c>
      <c r="E6">
        <v>-171</v>
      </c>
      <c r="F6">
        <v>887</v>
      </c>
      <c r="G6" t="s">
        <v>11</v>
      </c>
      <c r="H6" t="s">
        <v>16</v>
      </c>
      <c r="I6" t="s">
        <v>18</v>
      </c>
      <c r="J6" t="s">
        <v>34</v>
      </c>
      <c r="L6" s="2">
        <v>43851.75</v>
      </c>
      <c r="M6">
        <v>90.80000000000013</v>
      </c>
    </row>
    <row r="7" spans="1:13">
      <c r="A7" t="s">
        <v>37</v>
      </c>
      <c r="B7">
        <v>64</v>
      </c>
      <c r="C7">
        <v>623</v>
      </c>
      <c r="D7">
        <v>9</v>
      </c>
      <c r="E7">
        <v>-229</v>
      </c>
      <c r="F7">
        <v>783</v>
      </c>
      <c r="G7" t="s">
        <v>12</v>
      </c>
      <c r="H7" t="s">
        <v>13</v>
      </c>
      <c r="I7" t="s">
        <v>25</v>
      </c>
      <c r="J7" t="s">
        <v>34</v>
      </c>
      <c r="L7" s="2">
        <v>43866.58333333334</v>
      </c>
      <c r="M7">
        <v>149.5999999999995</v>
      </c>
    </row>
    <row r="8" spans="1:13">
      <c r="A8" t="s">
        <v>37</v>
      </c>
      <c r="B8">
        <v>127</v>
      </c>
      <c r="C8">
        <v>422</v>
      </c>
      <c r="D8">
        <v>3</v>
      </c>
      <c r="E8">
        <v>-263</v>
      </c>
      <c r="F8">
        <v>641</v>
      </c>
      <c r="G8" t="s">
        <v>15</v>
      </c>
      <c r="H8" t="s">
        <v>17</v>
      </c>
      <c r="I8" t="s">
        <v>30</v>
      </c>
      <c r="J8" t="s">
        <v>34</v>
      </c>
      <c r="L8" s="2">
        <v>43886.41666666666</v>
      </c>
      <c r="M8">
        <v>769.9999999999989</v>
      </c>
    </row>
    <row r="9" spans="1:13">
      <c r="A9" t="s">
        <v>37</v>
      </c>
      <c r="B9">
        <v>42</v>
      </c>
      <c r="C9">
        <v>370</v>
      </c>
      <c r="D9">
        <v>8</v>
      </c>
      <c r="E9">
        <v>-221</v>
      </c>
      <c r="F9">
        <v>809</v>
      </c>
      <c r="G9" t="s">
        <v>14</v>
      </c>
      <c r="H9" t="s">
        <v>13</v>
      </c>
      <c r="I9" t="s">
        <v>28</v>
      </c>
      <c r="J9" t="s">
        <v>34</v>
      </c>
      <c r="L9" s="2">
        <v>43906.04166666666</v>
      </c>
      <c r="M9">
        <v>622.3999999999976</v>
      </c>
    </row>
    <row r="10" spans="1:13">
      <c r="A10" t="s">
        <v>37</v>
      </c>
      <c r="B10">
        <v>98</v>
      </c>
      <c r="C10">
        <v>358</v>
      </c>
      <c r="D10">
        <v>3</v>
      </c>
      <c r="E10">
        <v>-217</v>
      </c>
      <c r="F10">
        <v>680</v>
      </c>
      <c r="G10" t="s">
        <v>15</v>
      </c>
      <c r="H10" t="s">
        <v>13</v>
      </c>
      <c r="I10" t="s">
        <v>31</v>
      </c>
      <c r="J10" t="s">
        <v>34</v>
      </c>
      <c r="L10" s="2">
        <v>43907.54166666666</v>
      </c>
      <c r="M10">
        <v>449.9999999999972</v>
      </c>
    </row>
    <row r="11" spans="1:13">
      <c r="A11" t="s">
        <v>37</v>
      </c>
      <c r="B11">
        <v>50</v>
      </c>
      <c r="C11">
        <v>222</v>
      </c>
      <c r="D11">
        <v>4</v>
      </c>
      <c r="E11">
        <v>-195</v>
      </c>
      <c r="F11">
        <v>778</v>
      </c>
      <c r="G11" t="s">
        <v>11</v>
      </c>
      <c r="H11" t="s">
        <v>13</v>
      </c>
      <c r="I11" t="s">
        <v>24</v>
      </c>
      <c r="J11" t="s">
        <v>34</v>
      </c>
      <c r="L11" s="2">
        <v>43910.375</v>
      </c>
      <c r="M11">
        <v>367.9999999999979</v>
      </c>
    </row>
    <row r="12" spans="1:13">
      <c r="A12" t="s">
        <v>37</v>
      </c>
      <c r="B12">
        <v>44</v>
      </c>
      <c r="C12">
        <v>169</v>
      </c>
      <c r="D12">
        <v>3</v>
      </c>
      <c r="E12">
        <v>-256</v>
      </c>
      <c r="F12">
        <v>817</v>
      </c>
      <c r="G12" t="s">
        <v>11</v>
      </c>
      <c r="H12" t="s">
        <v>17</v>
      </c>
      <c r="I12" t="s">
        <v>21</v>
      </c>
      <c r="J12" t="s">
        <v>34</v>
      </c>
      <c r="L12" s="2">
        <v>43920.375</v>
      </c>
      <c r="M12">
        <v>334.9999999999981</v>
      </c>
    </row>
    <row r="13" spans="1:13">
      <c r="A13" t="s">
        <v>37</v>
      </c>
      <c r="B13">
        <v>88</v>
      </c>
      <c r="C13">
        <v>-82</v>
      </c>
      <c r="D13">
        <v>0</v>
      </c>
      <c r="E13">
        <v>-253</v>
      </c>
      <c r="F13">
        <v>884</v>
      </c>
      <c r="G13" t="s">
        <v>12</v>
      </c>
      <c r="H13" t="s">
        <v>16</v>
      </c>
      <c r="I13" t="s">
        <v>20</v>
      </c>
      <c r="J13" t="s">
        <v>34</v>
      </c>
      <c r="L13" s="2">
        <v>43927.04166666666</v>
      </c>
      <c r="M13">
        <v>392.8999999999974</v>
      </c>
    </row>
    <row r="14" spans="1:13">
      <c r="A14" t="s">
        <v>37</v>
      </c>
      <c r="B14">
        <v>54</v>
      </c>
      <c r="C14">
        <v>-430</v>
      </c>
      <c r="D14">
        <v>-7</v>
      </c>
      <c r="E14">
        <v>-380</v>
      </c>
      <c r="F14">
        <v>947</v>
      </c>
      <c r="G14" t="s">
        <v>12</v>
      </c>
      <c r="H14" t="s">
        <v>15</v>
      </c>
      <c r="I14" t="s">
        <v>23</v>
      </c>
      <c r="J14" t="s">
        <v>34</v>
      </c>
      <c r="L14" s="2">
        <v>43935.20833333334</v>
      </c>
      <c r="M14">
        <v>492.6999999999965</v>
      </c>
    </row>
    <row r="15" spans="1:13">
      <c r="A15" t="s">
        <v>37</v>
      </c>
      <c r="B15">
        <v>218</v>
      </c>
      <c r="C15">
        <v>-476</v>
      </c>
      <c r="D15">
        <v>-2</v>
      </c>
      <c r="E15">
        <v>-294</v>
      </c>
      <c r="F15">
        <v>728</v>
      </c>
      <c r="G15" t="s">
        <v>13</v>
      </c>
      <c r="H15" t="s">
        <v>16</v>
      </c>
      <c r="I15" t="s">
        <v>22</v>
      </c>
      <c r="J15" t="s">
        <v>34</v>
      </c>
      <c r="L15" s="2">
        <v>43945.20833333334</v>
      </c>
      <c r="M15">
        <v>395.9999999999966</v>
      </c>
    </row>
    <row r="16" spans="1:13">
      <c r="A16" t="s">
        <v>37</v>
      </c>
      <c r="B16">
        <v>40</v>
      </c>
      <c r="C16">
        <v>-500</v>
      </c>
      <c r="D16">
        <v>-12</v>
      </c>
      <c r="E16">
        <v>-417</v>
      </c>
      <c r="F16">
        <v>653</v>
      </c>
      <c r="G16" t="s">
        <v>14</v>
      </c>
      <c r="H16" t="s">
        <v>17</v>
      </c>
      <c r="I16" t="s">
        <v>33</v>
      </c>
      <c r="J16" t="s">
        <v>34</v>
      </c>
      <c r="L16" s="2">
        <v>43954.875</v>
      </c>
      <c r="M16">
        <v>281.199999999997</v>
      </c>
    </row>
    <row r="17" spans="1:13">
      <c r="A17" t="s">
        <v>37</v>
      </c>
      <c r="B17">
        <v>38</v>
      </c>
      <c r="C17">
        <v>-607</v>
      </c>
      <c r="D17">
        <v>-15</v>
      </c>
      <c r="E17">
        <v>-428</v>
      </c>
      <c r="F17">
        <v>623</v>
      </c>
      <c r="G17" t="s">
        <v>14</v>
      </c>
      <c r="H17" t="s">
        <v>15</v>
      </c>
      <c r="I17" t="s">
        <v>32</v>
      </c>
      <c r="J17" t="s">
        <v>34</v>
      </c>
      <c r="L17" s="2">
        <v>43959.54166666666</v>
      </c>
      <c r="M17">
        <v>204.3999999999969</v>
      </c>
    </row>
    <row r="18" spans="1:13">
      <c r="L18" s="2">
        <v>43965.04166666666</v>
      </c>
      <c r="M18">
        <v>81.49999999999699</v>
      </c>
    </row>
    <row r="19" spans="1:13">
      <c r="L19" s="2">
        <v>43970.04166666666</v>
      </c>
      <c r="M19">
        <v>74.89999999999674</v>
      </c>
    </row>
    <row r="20" spans="1:13">
      <c r="L20" s="2">
        <v>43976.375</v>
      </c>
      <c r="M20">
        <v>39.59999999999729</v>
      </c>
    </row>
    <row r="21" spans="1:13">
      <c r="L21" s="2">
        <v>43977.04166666666</v>
      </c>
      <c r="M21">
        <v>336.3999999999976</v>
      </c>
    </row>
    <row r="22" spans="1:13">
      <c r="L22" s="2">
        <v>43992.04166666666</v>
      </c>
      <c r="M22">
        <v>490.2999999999978</v>
      </c>
    </row>
    <row r="23" spans="1:13">
      <c r="L23" s="2">
        <v>44005.54166666666</v>
      </c>
      <c r="M23">
        <v>483.999999999999</v>
      </c>
    </row>
    <row r="24" spans="1:13">
      <c r="L24" s="2">
        <v>44005.875</v>
      </c>
      <c r="M24">
        <v>433.2999999999999</v>
      </c>
    </row>
    <row r="25" spans="1:13">
      <c r="L25" s="2">
        <v>44012.54166666666</v>
      </c>
      <c r="M25">
        <v>429.6000000000007</v>
      </c>
    </row>
    <row r="26" spans="1:13">
      <c r="L26" s="2">
        <v>44020.375</v>
      </c>
      <c r="M26">
        <v>405.7000000000017</v>
      </c>
    </row>
    <row r="27" spans="1:13">
      <c r="L27" s="2">
        <v>44021.375</v>
      </c>
      <c r="M27">
        <v>325.6000000000015</v>
      </c>
    </row>
    <row r="28" spans="1:13">
      <c r="L28" s="2">
        <v>44022.04166666666</v>
      </c>
      <c r="M28">
        <v>271.0000000000009</v>
      </c>
    </row>
    <row r="29" spans="1:13">
      <c r="L29" s="2">
        <v>44028.20833333334</v>
      </c>
      <c r="M29">
        <v>248.3000000000005</v>
      </c>
    </row>
    <row r="30" spans="1:13">
      <c r="L30" s="2">
        <v>44039.04166666666</v>
      </c>
      <c r="M30">
        <v>224.5999999999996</v>
      </c>
    </row>
    <row r="31" spans="1:13">
      <c r="L31" s="2">
        <v>44046.54166666666</v>
      </c>
      <c r="M31">
        <v>240.2999999999992</v>
      </c>
    </row>
    <row r="32" spans="1:13">
      <c r="L32" s="2">
        <v>44053.54166666666</v>
      </c>
      <c r="M32">
        <v>212.3999999999996</v>
      </c>
    </row>
    <row r="33" spans="12:13">
      <c r="L33" s="2">
        <v>44054.04166666666</v>
      </c>
      <c r="M33">
        <v>258.5999999999999</v>
      </c>
    </row>
    <row r="34" spans="12:13">
      <c r="L34" s="2">
        <v>44061.70833333334</v>
      </c>
      <c r="M34">
        <v>253.1999999999997</v>
      </c>
    </row>
    <row r="35" spans="12:13">
      <c r="L35" s="2">
        <v>44067.875</v>
      </c>
      <c r="M35">
        <v>376.3999999999996</v>
      </c>
    </row>
    <row r="36" spans="12:13">
      <c r="L36" s="2">
        <v>44078.70833333334</v>
      </c>
      <c r="M36">
        <v>406.9999999999994</v>
      </c>
    </row>
    <row r="37" spans="12:13">
      <c r="L37" s="2">
        <v>44081.20833333334</v>
      </c>
      <c r="M37">
        <v>357.0999999999984</v>
      </c>
    </row>
    <row r="38" spans="12:13">
      <c r="L38" s="2">
        <v>44082.375</v>
      </c>
      <c r="M38">
        <v>501.7999999999987</v>
      </c>
    </row>
    <row r="39" spans="12:13">
      <c r="L39" s="2">
        <v>44103.20833333334</v>
      </c>
      <c r="M39">
        <v>575.3999999999992</v>
      </c>
    </row>
    <row r="40" spans="12:13">
      <c r="L40" s="2">
        <v>44119.20833333334</v>
      </c>
      <c r="M40">
        <v>521.3999999999985</v>
      </c>
    </row>
    <row r="41" spans="12:13">
      <c r="L41" s="2">
        <v>44124.70833333334</v>
      </c>
      <c r="M41">
        <v>437.3999999999982</v>
      </c>
    </row>
    <row r="42" spans="12:13">
      <c r="L42" s="2">
        <v>44126.04166666666</v>
      </c>
      <c r="M42">
        <v>421.9999999999985</v>
      </c>
    </row>
    <row r="43" spans="12:13">
      <c r="L43" s="2">
        <v>44138.25</v>
      </c>
      <c r="M43">
        <v>410.9999999999986</v>
      </c>
    </row>
    <row r="44" spans="12:13">
      <c r="L44" s="2">
        <v>44148.58333333334</v>
      </c>
      <c r="M44">
        <v>367.5999999999988</v>
      </c>
    </row>
    <row r="45" spans="12:13">
      <c r="L45" s="2">
        <v>44159.08333333334</v>
      </c>
      <c r="M45">
        <v>486.6</v>
      </c>
    </row>
    <row r="46" spans="12:13">
      <c r="L46" s="2">
        <v>44181.41666666666</v>
      </c>
      <c r="M46">
        <v>530.4000000000003</v>
      </c>
    </row>
    <row r="47" spans="12:13">
      <c r="L47" s="2">
        <v>44193.41666666666</v>
      </c>
      <c r="M47">
        <v>576.5999999999992</v>
      </c>
    </row>
    <row r="48" spans="12:13">
      <c r="L48" s="2">
        <v>44214.08333333334</v>
      </c>
      <c r="M48">
        <v>508.7999999999981</v>
      </c>
    </row>
    <row r="49" spans="12:13">
      <c r="L49" s="2">
        <v>44216.58333333334</v>
      </c>
      <c r="M49">
        <v>479.399999999997</v>
      </c>
    </row>
    <row r="50" spans="12:13">
      <c r="L50" s="2">
        <v>44221.41666666666</v>
      </c>
      <c r="M50">
        <v>440.199999999996</v>
      </c>
    </row>
    <row r="51" spans="12:13">
      <c r="L51" s="2">
        <v>44228.08333333334</v>
      </c>
      <c r="M51">
        <v>938.3999999999959</v>
      </c>
    </row>
    <row r="52" spans="12:13">
      <c r="L52" s="2">
        <v>44276.875</v>
      </c>
      <c r="M52">
        <v>913.7999999999963</v>
      </c>
    </row>
    <row r="53" spans="12:13">
      <c r="L53" s="2">
        <v>44281.70833333334</v>
      </c>
      <c r="M53">
        <v>919.099999999996</v>
      </c>
    </row>
    <row r="54" spans="12:13">
      <c r="L54" s="2">
        <v>44292.875</v>
      </c>
      <c r="M54">
        <v>934.4999999999957</v>
      </c>
    </row>
    <row r="55" spans="12:13">
      <c r="L55" s="2">
        <v>44312.54166666666</v>
      </c>
      <c r="M55">
        <v>1238.799999999996</v>
      </c>
    </row>
    <row r="56" spans="12:13">
      <c r="L56" s="2">
        <v>44336.04166666666</v>
      </c>
      <c r="M56">
        <v>1222.999999999998</v>
      </c>
    </row>
    <row r="57" spans="12:13">
      <c r="L57" s="2">
        <v>44340.875</v>
      </c>
      <c r="M57">
        <v>1181.299999999999</v>
      </c>
    </row>
    <row r="58" spans="12:13">
      <c r="L58" s="2">
        <v>44342.375</v>
      </c>
      <c r="M58">
        <v>1068.7</v>
      </c>
    </row>
    <row r="59" spans="12:13">
      <c r="L59" s="2">
        <v>44343.54166666666</v>
      </c>
      <c r="M59">
        <v>1036</v>
      </c>
    </row>
    <row r="60" spans="12:13">
      <c r="L60" s="2">
        <v>44353.875</v>
      </c>
      <c r="M60">
        <v>1067</v>
      </c>
    </row>
    <row r="61" spans="12:13">
      <c r="L61" s="2">
        <v>44362.875</v>
      </c>
      <c r="M61">
        <v>1044.200000000001</v>
      </c>
    </row>
    <row r="62" spans="12:13">
      <c r="L62" s="2">
        <v>44363.375</v>
      </c>
      <c r="M62">
        <v>1030.800000000001</v>
      </c>
    </row>
    <row r="63" spans="12:13">
      <c r="L63" s="2">
        <v>44370.375</v>
      </c>
      <c r="M63">
        <v>919.7000000000005</v>
      </c>
    </row>
    <row r="64" spans="12:13">
      <c r="L64" s="2">
        <v>44376.54166666666</v>
      </c>
      <c r="M64">
        <v>827.2000000000007</v>
      </c>
    </row>
    <row r="65" spans="12:13">
      <c r="L65" s="2">
        <v>44379.54166666666</v>
      </c>
      <c r="M65">
        <v>697.4000000000019</v>
      </c>
    </row>
    <row r="66" spans="12:13">
      <c r="L66" s="2">
        <v>44383.70833333334</v>
      </c>
      <c r="M66">
        <v>807.1000000000028</v>
      </c>
    </row>
    <row r="67" spans="12:13">
      <c r="L67" s="2">
        <v>44399.20833333334</v>
      </c>
      <c r="M67">
        <v>813.0000000000025</v>
      </c>
    </row>
    <row r="68" spans="12:13">
      <c r="L68" s="2">
        <v>44405.70833333334</v>
      </c>
      <c r="M68">
        <v>783.6000000000029</v>
      </c>
    </row>
    <row r="69" spans="12:13">
      <c r="L69" s="2">
        <v>44406.375</v>
      </c>
      <c r="M69">
        <v>700.4000000000035</v>
      </c>
    </row>
    <row r="70" spans="12:13">
      <c r="L70" s="2">
        <v>44411.04166666666</v>
      </c>
      <c r="M70">
        <v>648.400000000004</v>
      </c>
    </row>
    <row r="71" spans="12:13">
      <c r="L71" s="2">
        <v>44414.20833333334</v>
      </c>
      <c r="M71">
        <v>604.9000000000037</v>
      </c>
    </row>
    <row r="72" spans="12:13">
      <c r="L72" s="2">
        <v>44424.04166666666</v>
      </c>
      <c r="M72">
        <v>664.2000000000027</v>
      </c>
    </row>
    <row r="73" spans="12:13">
      <c r="L73" s="2">
        <v>44432.375</v>
      </c>
      <c r="M73">
        <v>678.6000000000017</v>
      </c>
    </row>
    <row r="74" spans="12:13">
      <c r="L74" s="2">
        <v>44447.20833333334</v>
      </c>
      <c r="M74">
        <v>654.0000000000008</v>
      </c>
    </row>
    <row r="75" spans="12:13">
      <c r="L75" s="2">
        <v>44462.54166666666</v>
      </c>
      <c r="M75">
        <v>1114.400000000001</v>
      </c>
    </row>
    <row r="76" spans="12:13">
      <c r="L76" s="2">
        <v>44491.54166666666</v>
      </c>
      <c r="M76">
        <v>1065.800000000002</v>
      </c>
    </row>
    <row r="77" spans="12:13">
      <c r="L77" s="2">
        <v>44501.20833333334</v>
      </c>
      <c r="M77">
        <v>1024.600000000003</v>
      </c>
    </row>
    <row r="78" spans="12:13">
      <c r="L78" s="2">
        <v>44502.70833333334</v>
      </c>
      <c r="M78">
        <v>1087.300000000002</v>
      </c>
    </row>
    <row r="79" spans="12:13">
      <c r="L79" s="2">
        <v>44516.08333333334</v>
      </c>
      <c r="M79">
        <v>1028.000000000002</v>
      </c>
    </row>
    <row r="80" spans="12:13">
      <c r="L80" s="2">
        <v>44518.25</v>
      </c>
      <c r="M80">
        <v>974.2000000000021</v>
      </c>
    </row>
    <row r="81" spans="12:13">
      <c r="L81" s="2">
        <v>44524.75</v>
      </c>
      <c r="M81">
        <v>713.1000000000017</v>
      </c>
    </row>
    <row r="82" spans="12:13">
      <c r="L82" s="2">
        <v>44526.58333333334</v>
      </c>
      <c r="M82">
        <v>617.600000000002</v>
      </c>
    </row>
    <row r="83" spans="12:13">
      <c r="L83" s="2">
        <v>44537.25</v>
      </c>
      <c r="M83">
        <v>544.8000000000025</v>
      </c>
    </row>
    <row r="84" spans="12:13">
      <c r="L84" s="2">
        <v>44543.58333333334</v>
      </c>
      <c r="M84">
        <v>535.700000000003</v>
      </c>
    </row>
    <row r="85" spans="12:13">
      <c r="L85" s="2">
        <v>44552.91666666666</v>
      </c>
      <c r="M85">
        <v>737.6000000000035</v>
      </c>
    </row>
    <row r="86" spans="12:13">
      <c r="L86" s="2">
        <v>44575.58333333334</v>
      </c>
      <c r="M86">
        <v>666.4000000000033</v>
      </c>
    </row>
    <row r="87" spans="12:13">
      <c r="L87" s="2">
        <v>44579.25</v>
      </c>
      <c r="M87">
        <v>600.0000000000032</v>
      </c>
    </row>
    <row r="88" spans="12:13">
      <c r="L88" s="2">
        <v>44581.91666666666</v>
      </c>
      <c r="M88">
        <v>670.4000000000026</v>
      </c>
    </row>
    <row r="89" spans="12:13">
      <c r="L89" s="2">
        <v>44589.75</v>
      </c>
      <c r="M89">
        <v>718.6000000000025</v>
      </c>
    </row>
    <row r="90" spans="12:13">
      <c r="L90" s="2">
        <v>44592.08333333334</v>
      </c>
      <c r="M90">
        <v>719.2000000000025</v>
      </c>
    </row>
    <row r="91" spans="12:13">
      <c r="L91" s="2">
        <v>44592.25</v>
      </c>
      <c r="M91">
        <v>671.8000000000022</v>
      </c>
    </row>
    <row r="92" spans="12:13">
      <c r="L92" s="2">
        <v>44594.25</v>
      </c>
      <c r="M92">
        <v>640.6000000000024</v>
      </c>
    </row>
    <row r="93" spans="12:13">
      <c r="L93" s="2">
        <v>44598.91666666666</v>
      </c>
      <c r="M93">
        <v>645.4000000000026</v>
      </c>
    </row>
    <row r="94" spans="12:13">
      <c r="L94" s="2">
        <v>44599.41666666666</v>
      </c>
      <c r="M94">
        <v>623.0000000000023</v>
      </c>
    </row>
    <row r="95" spans="12:13">
      <c r="L95" s="2">
        <v>44599.58333333334</v>
      </c>
      <c r="M95">
        <v>602.100000000002</v>
      </c>
    </row>
    <row r="96" spans="12:13">
      <c r="L96" s="2">
        <v>44606.41666666666</v>
      </c>
      <c r="M96">
        <v>562.6000000000024</v>
      </c>
    </row>
    <row r="97" spans="12:13">
      <c r="L97" s="2">
        <v>44608.75</v>
      </c>
      <c r="M97">
        <v>538.6000000000029</v>
      </c>
    </row>
    <row r="98" spans="12:13">
      <c r="L98" s="2">
        <v>44609.08333333334</v>
      </c>
      <c r="M98">
        <v>573.4000000000028</v>
      </c>
    </row>
    <row r="99" spans="12:13">
      <c r="L99" s="2">
        <v>44620.08333333334</v>
      </c>
      <c r="M99">
        <v>578.200000000003</v>
      </c>
    </row>
    <row r="100" spans="12:13">
      <c r="L100" s="2">
        <v>44627.08333333334</v>
      </c>
      <c r="M100">
        <v>523.1000000000042</v>
      </c>
    </row>
    <row r="101" spans="12:13">
      <c r="L101" s="2">
        <v>44630.91666666666</v>
      </c>
      <c r="M101">
        <v>1165.400000000004</v>
      </c>
    </row>
    <row r="102" spans="12:13">
      <c r="L102" s="2">
        <v>44651.54166666666</v>
      </c>
      <c r="M102">
        <v>1087.400000000004</v>
      </c>
    </row>
    <row r="103" spans="12:13">
      <c r="L103" s="2">
        <v>44655.375</v>
      </c>
      <c r="M103">
        <v>1314.200000000004</v>
      </c>
    </row>
    <row r="104" spans="12:13">
      <c r="L104" s="2">
        <v>44676.375</v>
      </c>
      <c r="M104">
        <v>1142.600000000004</v>
      </c>
    </row>
    <row r="105" spans="12:13">
      <c r="L105" s="2">
        <v>44679.875</v>
      </c>
      <c r="M105">
        <v>1046.700000000003</v>
      </c>
    </row>
    <row r="106" spans="12:13">
      <c r="L106" s="2">
        <v>44690.04166666666</v>
      </c>
      <c r="M106">
        <v>1099.600000000003</v>
      </c>
    </row>
    <row r="107" spans="12:13">
      <c r="L107" s="2">
        <v>44697.875</v>
      </c>
      <c r="M107">
        <v>1001.600000000002</v>
      </c>
    </row>
    <row r="108" spans="12:13">
      <c r="L108" s="2">
        <v>44700.70833333334</v>
      </c>
      <c r="M108">
        <v>975.8000000000029</v>
      </c>
    </row>
    <row r="109" spans="12:13">
      <c r="L109" s="2">
        <v>44708.70833333334</v>
      </c>
      <c r="M109">
        <v>975.8000000000029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1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112</v>
      </c>
      <c r="C2">
        <v>2899</v>
      </c>
      <c r="D2">
        <v>25</v>
      </c>
      <c r="E2">
        <v>-424</v>
      </c>
      <c r="F2">
        <v>1950</v>
      </c>
      <c r="G2" t="s">
        <v>15</v>
      </c>
      <c r="H2" t="s">
        <v>17</v>
      </c>
      <c r="I2" t="s">
        <v>30</v>
      </c>
      <c r="J2" t="s">
        <v>34</v>
      </c>
      <c r="L2" s="2">
        <v>43815.58333333334</v>
      </c>
      <c r="M2">
        <v>58.59999999999976</v>
      </c>
    </row>
    <row r="3" spans="1:13">
      <c r="A3" t="s">
        <v>38</v>
      </c>
      <c r="B3">
        <v>32</v>
      </c>
      <c r="C3">
        <v>2507</v>
      </c>
      <c r="D3">
        <v>78</v>
      </c>
      <c r="E3">
        <v>-433</v>
      </c>
      <c r="F3">
        <v>1641</v>
      </c>
      <c r="G3" t="s">
        <v>11</v>
      </c>
      <c r="H3" t="s">
        <v>15</v>
      </c>
      <c r="I3" t="s">
        <v>27</v>
      </c>
      <c r="J3" t="s">
        <v>34</v>
      </c>
      <c r="L3" s="2">
        <v>43816.08333333334</v>
      </c>
      <c r="M3">
        <v>96.49999999999936</v>
      </c>
    </row>
    <row r="4" spans="1:13">
      <c r="A4" t="s">
        <v>38</v>
      </c>
      <c r="B4">
        <v>64</v>
      </c>
      <c r="C4">
        <v>2409</v>
      </c>
      <c r="D4">
        <v>37</v>
      </c>
      <c r="E4">
        <v>-383</v>
      </c>
      <c r="F4">
        <v>1388</v>
      </c>
      <c r="G4" t="s">
        <v>12</v>
      </c>
      <c r="H4" t="s">
        <v>15</v>
      </c>
      <c r="I4" t="s">
        <v>23</v>
      </c>
      <c r="J4" t="s">
        <v>34</v>
      </c>
      <c r="L4" s="2">
        <v>43818.41666666666</v>
      </c>
      <c r="M4">
        <v>-77.59999999999989</v>
      </c>
    </row>
    <row r="5" spans="1:13">
      <c r="A5" t="s">
        <v>38</v>
      </c>
      <c r="B5">
        <v>58</v>
      </c>
      <c r="C5">
        <v>2397</v>
      </c>
      <c r="D5">
        <v>41</v>
      </c>
      <c r="E5">
        <v>-345</v>
      </c>
      <c r="F5">
        <v>1683</v>
      </c>
      <c r="G5" t="s">
        <v>12</v>
      </c>
      <c r="H5" t="s">
        <v>17</v>
      </c>
      <c r="I5" t="s">
        <v>19</v>
      </c>
      <c r="J5" t="s">
        <v>34</v>
      </c>
      <c r="L5" s="2">
        <v>43822.41666666666</v>
      </c>
      <c r="M5">
        <v>-118.3999999999985</v>
      </c>
    </row>
    <row r="6" spans="1:13">
      <c r="A6" t="s">
        <v>38</v>
      </c>
      <c r="B6">
        <v>74</v>
      </c>
      <c r="C6">
        <v>2237</v>
      </c>
      <c r="D6">
        <v>30</v>
      </c>
      <c r="E6">
        <v>-206</v>
      </c>
      <c r="F6">
        <v>1521</v>
      </c>
      <c r="G6" t="s">
        <v>11</v>
      </c>
      <c r="H6" t="s">
        <v>16</v>
      </c>
      <c r="I6" t="s">
        <v>18</v>
      </c>
      <c r="J6" t="s">
        <v>34</v>
      </c>
      <c r="L6" s="2">
        <v>43833.75</v>
      </c>
      <c r="M6">
        <v>-56.59999999999776</v>
      </c>
    </row>
    <row r="7" spans="1:13">
      <c r="A7" t="s">
        <v>38</v>
      </c>
      <c r="B7">
        <v>48</v>
      </c>
      <c r="C7">
        <v>2124</v>
      </c>
      <c r="D7">
        <v>44</v>
      </c>
      <c r="E7">
        <v>-256</v>
      </c>
      <c r="F7">
        <v>1562</v>
      </c>
      <c r="G7" t="s">
        <v>11</v>
      </c>
      <c r="H7" t="s">
        <v>13</v>
      </c>
      <c r="I7" t="s">
        <v>24</v>
      </c>
      <c r="J7" t="s">
        <v>34</v>
      </c>
      <c r="L7" s="2">
        <v>43844.58333333334</v>
      </c>
      <c r="M7">
        <v>-74.79999999999708</v>
      </c>
    </row>
    <row r="8" spans="1:13">
      <c r="A8" t="s">
        <v>38</v>
      </c>
      <c r="B8">
        <v>42</v>
      </c>
      <c r="C8">
        <v>2093</v>
      </c>
      <c r="D8">
        <v>49</v>
      </c>
      <c r="E8">
        <v>-333</v>
      </c>
      <c r="F8">
        <v>1553</v>
      </c>
      <c r="G8" t="s">
        <v>11</v>
      </c>
      <c r="H8" t="s">
        <v>17</v>
      </c>
      <c r="I8" t="s">
        <v>21</v>
      </c>
      <c r="J8" t="s">
        <v>34</v>
      </c>
      <c r="L8" s="2">
        <v>43850.25</v>
      </c>
      <c r="M8">
        <v>202.4000000000026</v>
      </c>
    </row>
    <row r="9" spans="1:13">
      <c r="A9" t="s">
        <v>38</v>
      </c>
      <c r="B9">
        <v>60</v>
      </c>
      <c r="C9">
        <v>1705</v>
      </c>
      <c r="D9">
        <v>28</v>
      </c>
      <c r="E9">
        <v>-216</v>
      </c>
      <c r="F9">
        <v>1354</v>
      </c>
      <c r="G9" t="s">
        <v>14</v>
      </c>
      <c r="H9" t="s">
        <v>16</v>
      </c>
      <c r="I9" t="s">
        <v>26</v>
      </c>
      <c r="J9" t="s">
        <v>34</v>
      </c>
      <c r="L9" s="2">
        <v>43868.41666666666</v>
      </c>
      <c r="M9">
        <v>309.6000000000009</v>
      </c>
    </row>
    <row r="10" spans="1:13">
      <c r="A10" t="s">
        <v>38</v>
      </c>
      <c r="B10">
        <v>36</v>
      </c>
      <c r="C10">
        <v>1355</v>
      </c>
      <c r="D10">
        <v>37</v>
      </c>
      <c r="E10">
        <v>-285</v>
      </c>
      <c r="F10">
        <v>1327</v>
      </c>
      <c r="G10" t="s">
        <v>14</v>
      </c>
      <c r="H10" t="s">
        <v>17</v>
      </c>
      <c r="I10" t="s">
        <v>33</v>
      </c>
      <c r="J10" t="s">
        <v>34</v>
      </c>
      <c r="L10" s="2">
        <v>43881.58333333334</v>
      </c>
      <c r="M10">
        <v>2260.200000000001</v>
      </c>
    </row>
    <row r="11" spans="1:13">
      <c r="A11" t="s">
        <v>38</v>
      </c>
      <c r="B11">
        <v>44</v>
      </c>
      <c r="C11">
        <v>1190</v>
      </c>
      <c r="D11">
        <v>27</v>
      </c>
      <c r="E11">
        <v>-240</v>
      </c>
      <c r="F11">
        <v>1278</v>
      </c>
      <c r="G11" t="s">
        <v>14</v>
      </c>
      <c r="H11" t="s">
        <v>13</v>
      </c>
      <c r="I11" t="s">
        <v>28</v>
      </c>
      <c r="J11" t="s">
        <v>34</v>
      </c>
      <c r="L11" s="2">
        <v>43915.70833333334</v>
      </c>
      <c r="M11">
        <v>3317.700000000001</v>
      </c>
    </row>
    <row r="12" spans="1:13">
      <c r="A12" t="s">
        <v>38</v>
      </c>
      <c r="B12">
        <v>34</v>
      </c>
      <c r="C12">
        <v>940</v>
      </c>
      <c r="D12">
        <v>27</v>
      </c>
      <c r="E12">
        <v>-361</v>
      </c>
      <c r="F12">
        <v>1341</v>
      </c>
      <c r="G12" t="s">
        <v>14</v>
      </c>
      <c r="H12" t="s">
        <v>15</v>
      </c>
      <c r="I12" t="s">
        <v>32</v>
      </c>
      <c r="J12" t="s">
        <v>34</v>
      </c>
      <c r="L12" s="2">
        <v>43942.20833333334</v>
      </c>
      <c r="M12">
        <v>3276</v>
      </c>
    </row>
    <row r="13" spans="1:13">
      <c r="A13" t="s">
        <v>38</v>
      </c>
      <c r="B13">
        <v>64</v>
      </c>
      <c r="C13">
        <v>815</v>
      </c>
      <c r="D13">
        <v>12</v>
      </c>
      <c r="E13">
        <v>-306</v>
      </c>
      <c r="F13">
        <v>1693</v>
      </c>
      <c r="G13" t="s">
        <v>12</v>
      </c>
      <c r="H13" t="s">
        <v>13</v>
      </c>
      <c r="I13" t="s">
        <v>25</v>
      </c>
      <c r="J13" t="s">
        <v>34</v>
      </c>
      <c r="L13" s="2">
        <v>43943.875</v>
      </c>
      <c r="M13">
        <v>3518.400000000001</v>
      </c>
    </row>
    <row r="14" spans="1:13">
      <c r="A14" t="s">
        <v>38</v>
      </c>
      <c r="B14">
        <v>204</v>
      </c>
      <c r="C14">
        <v>34</v>
      </c>
      <c r="D14">
        <v>0</v>
      </c>
      <c r="E14">
        <v>-335</v>
      </c>
      <c r="F14">
        <v>1428</v>
      </c>
      <c r="G14" t="s">
        <v>13</v>
      </c>
      <c r="H14" t="s">
        <v>16</v>
      </c>
      <c r="I14" t="s">
        <v>22</v>
      </c>
      <c r="J14" t="s">
        <v>34</v>
      </c>
      <c r="L14" s="2">
        <v>43956.04166666666</v>
      </c>
      <c r="M14">
        <v>3193.2</v>
      </c>
    </row>
    <row r="15" spans="1:13">
      <c r="A15" t="s">
        <v>38</v>
      </c>
      <c r="B15">
        <v>112</v>
      </c>
      <c r="C15">
        <v>-72</v>
      </c>
      <c r="D15">
        <v>0</v>
      </c>
      <c r="E15">
        <v>-531</v>
      </c>
      <c r="F15">
        <v>1924</v>
      </c>
      <c r="G15" t="s">
        <v>15</v>
      </c>
      <c r="H15" t="s">
        <v>13</v>
      </c>
      <c r="I15" t="s">
        <v>31</v>
      </c>
      <c r="J15" t="s">
        <v>34</v>
      </c>
      <c r="L15" s="2">
        <v>43959.54166666666</v>
      </c>
      <c r="M15">
        <v>2977.099999999999</v>
      </c>
    </row>
    <row r="16" spans="1:13">
      <c r="A16" t="s">
        <v>38</v>
      </c>
      <c r="B16">
        <v>94</v>
      </c>
      <c r="C16">
        <v>-311</v>
      </c>
      <c r="D16">
        <v>-3</v>
      </c>
      <c r="E16">
        <v>-271</v>
      </c>
      <c r="F16">
        <v>1711</v>
      </c>
      <c r="G16" t="s">
        <v>12</v>
      </c>
      <c r="H16" t="s">
        <v>16</v>
      </c>
      <c r="I16" t="s">
        <v>20</v>
      </c>
      <c r="J16" t="s">
        <v>34</v>
      </c>
      <c r="L16" s="2">
        <v>43966.375</v>
      </c>
      <c r="M16">
        <v>2863.199999999998</v>
      </c>
    </row>
    <row r="17" spans="1:13">
      <c r="A17" t="s">
        <v>38</v>
      </c>
      <c r="B17">
        <v>122</v>
      </c>
      <c r="C17">
        <v>-496</v>
      </c>
      <c r="D17">
        <v>-4</v>
      </c>
      <c r="E17">
        <v>-360</v>
      </c>
      <c r="F17">
        <v>2108</v>
      </c>
      <c r="G17" t="s">
        <v>15</v>
      </c>
      <c r="H17" t="s">
        <v>16</v>
      </c>
      <c r="I17" t="s">
        <v>29</v>
      </c>
      <c r="J17" t="s">
        <v>34</v>
      </c>
      <c r="L17" s="2">
        <v>43972.04166666666</v>
      </c>
      <c r="M17">
        <v>3305.1</v>
      </c>
    </row>
    <row r="18" spans="1:13">
      <c r="L18" s="2">
        <v>43992.70833333334</v>
      </c>
      <c r="M18">
        <v>3413.000000000001</v>
      </c>
    </row>
    <row r="19" spans="1:13">
      <c r="L19" s="2">
        <v>44000.875</v>
      </c>
      <c r="M19">
        <v>3392.000000000001</v>
      </c>
    </row>
    <row r="20" spans="1:13">
      <c r="L20" s="2">
        <v>44011.54166666666</v>
      </c>
      <c r="M20">
        <v>3281.900000000001</v>
      </c>
    </row>
    <row r="21" spans="1:13">
      <c r="L21" s="2">
        <v>44013.875</v>
      </c>
      <c r="M21">
        <v>3278.400000000001</v>
      </c>
    </row>
    <row r="22" spans="1:13">
      <c r="L22" s="2">
        <v>44022.54166666666</v>
      </c>
      <c r="M22">
        <v>3179.800000000001</v>
      </c>
    </row>
    <row r="23" spans="1:13">
      <c r="L23" s="2">
        <v>44033.54166666666</v>
      </c>
      <c r="M23">
        <v>2956.800000000001</v>
      </c>
    </row>
    <row r="24" spans="1:13">
      <c r="L24" s="2">
        <v>44040.375</v>
      </c>
      <c r="M24">
        <v>3004.600000000001</v>
      </c>
    </row>
    <row r="25" spans="1:13">
      <c r="L25" s="2">
        <v>44050.54166666666</v>
      </c>
      <c r="M25">
        <v>2921.800000000002</v>
      </c>
    </row>
    <row r="26" spans="1:13">
      <c r="L26" s="2">
        <v>44057.20833333334</v>
      </c>
      <c r="M26">
        <v>2880.100000000002</v>
      </c>
    </row>
    <row r="27" spans="1:13">
      <c r="L27" s="2">
        <v>44063.70833333334</v>
      </c>
      <c r="M27">
        <v>2911</v>
      </c>
    </row>
    <row r="28" spans="1:13">
      <c r="L28" s="2">
        <v>44068.375</v>
      </c>
      <c r="M28">
        <v>2807.999999999999</v>
      </c>
    </row>
    <row r="29" spans="1:13">
      <c r="L29" s="2">
        <v>44069.70833333334</v>
      </c>
      <c r="M29">
        <v>2936.899999999997</v>
      </c>
    </row>
    <row r="30" spans="1:13">
      <c r="L30" s="2">
        <v>44081.54166666666</v>
      </c>
      <c r="M30">
        <v>2988.399999999997</v>
      </c>
    </row>
    <row r="31" spans="1:13">
      <c r="L31" s="2">
        <v>44087.875</v>
      </c>
      <c r="M31">
        <v>2941.499999999998</v>
      </c>
    </row>
    <row r="32" spans="1:13">
      <c r="L32" s="2">
        <v>44088.375</v>
      </c>
      <c r="M32">
        <v>2807.2</v>
      </c>
    </row>
    <row r="33" spans="12:13">
      <c r="L33" s="2">
        <v>44090.04166666666</v>
      </c>
      <c r="M33">
        <v>2608.199999999999</v>
      </c>
    </row>
    <row r="34" spans="12:13">
      <c r="L34" s="2">
        <v>44097.04166666666</v>
      </c>
      <c r="M34">
        <v>2564.399999999999</v>
      </c>
    </row>
    <row r="35" spans="12:13">
      <c r="L35" s="2">
        <v>44105.375</v>
      </c>
      <c r="M35">
        <v>2495.899999999999</v>
      </c>
    </row>
    <row r="36" spans="12:13">
      <c r="L36" s="2">
        <v>44112.20833333334</v>
      </c>
      <c r="M36">
        <v>2483.599999999998</v>
      </c>
    </row>
    <row r="37" spans="12:13">
      <c r="L37" s="2">
        <v>44117.70833333334</v>
      </c>
      <c r="M37">
        <v>2323.599999999998</v>
      </c>
    </row>
    <row r="38" spans="12:13">
      <c r="L38" s="2">
        <v>44120.375</v>
      </c>
      <c r="M38">
        <v>2320.199999999998</v>
      </c>
    </row>
    <row r="39" spans="12:13">
      <c r="L39" s="2">
        <v>44131.54166666666</v>
      </c>
      <c r="M39">
        <v>2591.399999999998</v>
      </c>
    </row>
    <row r="40" spans="12:13">
      <c r="L40" s="2">
        <v>44152.91666666666</v>
      </c>
      <c r="M40">
        <v>2579.699999999999</v>
      </c>
    </row>
    <row r="41" spans="12:13">
      <c r="L41" s="2">
        <v>44155.25</v>
      </c>
      <c r="M41">
        <v>2643.8</v>
      </c>
    </row>
    <row r="42" spans="12:13">
      <c r="L42" s="2">
        <v>44158.91666666666</v>
      </c>
      <c r="M42">
        <v>2629.499999999999</v>
      </c>
    </row>
    <row r="43" spans="12:13">
      <c r="L43" s="2">
        <v>44160.25</v>
      </c>
      <c r="M43">
        <v>2452.4</v>
      </c>
    </row>
    <row r="44" spans="12:13">
      <c r="L44" s="2">
        <v>44166.75</v>
      </c>
      <c r="M44">
        <v>2300.000000000001</v>
      </c>
    </row>
    <row r="45" spans="12:13">
      <c r="L45" s="2">
        <v>44174.58333333334</v>
      </c>
      <c r="M45">
        <v>2431.800000000001</v>
      </c>
    </row>
    <row r="46" spans="12:13">
      <c r="L46" s="2">
        <v>44185.91666666666</v>
      </c>
      <c r="M46">
        <v>2463.100000000001</v>
      </c>
    </row>
    <row r="47" spans="12:13">
      <c r="L47" s="2">
        <v>44194.25</v>
      </c>
      <c r="M47">
        <v>2919.200000000003</v>
      </c>
    </row>
    <row r="48" spans="12:13">
      <c r="L48" s="2">
        <v>44217.75</v>
      </c>
      <c r="M48">
        <v>2952.200000000003</v>
      </c>
    </row>
    <row r="49" spans="12:13">
      <c r="L49" s="2">
        <v>44222.58333333334</v>
      </c>
      <c r="M49">
        <v>2910.000000000005</v>
      </c>
    </row>
    <row r="50" spans="12:13">
      <c r="L50" s="2">
        <v>44223.58333333334</v>
      </c>
      <c r="M50">
        <v>2928.200000000006</v>
      </c>
    </row>
    <row r="51" spans="12:13">
      <c r="L51" s="2">
        <v>44231.91666666666</v>
      </c>
      <c r="M51">
        <v>3185.600000000007</v>
      </c>
    </row>
    <row r="52" spans="12:13">
      <c r="L52" s="2">
        <v>44256.58333333334</v>
      </c>
      <c r="M52">
        <v>3155.700000000007</v>
      </c>
    </row>
    <row r="53" spans="12:13">
      <c r="L53" s="2">
        <v>44262.91666666666</v>
      </c>
      <c r="M53">
        <v>3160.600000000005</v>
      </c>
    </row>
    <row r="54" spans="12:13">
      <c r="L54" s="2">
        <v>44265.08333333334</v>
      </c>
      <c r="M54">
        <v>3078.500000000005</v>
      </c>
    </row>
    <row r="55" spans="12:13">
      <c r="L55" s="2">
        <v>44266.25</v>
      </c>
      <c r="M55">
        <v>2895.600000000006</v>
      </c>
    </row>
    <row r="56" spans="12:13">
      <c r="L56" s="2">
        <v>44278.875</v>
      </c>
      <c r="M56">
        <v>2730.800000000007</v>
      </c>
    </row>
    <row r="57" spans="12:13">
      <c r="L57" s="2">
        <v>44286.04166666666</v>
      </c>
      <c r="M57">
        <v>2696.600000000008</v>
      </c>
    </row>
    <row r="58" spans="12:13">
      <c r="L58" s="2">
        <v>44291.70833333334</v>
      </c>
      <c r="M58">
        <v>2698.400000000006</v>
      </c>
    </row>
    <row r="59" spans="12:13">
      <c r="L59" s="2">
        <v>44301.70833333334</v>
      </c>
      <c r="M59">
        <v>2590.200000000005</v>
      </c>
    </row>
    <row r="60" spans="12:13">
      <c r="L60" s="2">
        <v>44308.54166666666</v>
      </c>
      <c r="M60">
        <v>2619.000000000005</v>
      </c>
    </row>
    <row r="61" spans="12:13">
      <c r="L61" s="2">
        <v>44316.375</v>
      </c>
      <c r="M61">
        <v>2652.300000000006</v>
      </c>
    </row>
    <row r="62" spans="12:13">
      <c r="L62" s="2">
        <v>44319.70833333334</v>
      </c>
      <c r="M62">
        <v>2609.400000000006</v>
      </c>
    </row>
    <row r="63" spans="12:13">
      <c r="L63" s="2">
        <v>44321.875</v>
      </c>
      <c r="M63">
        <v>2457.600000000007</v>
      </c>
    </row>
    <row r="64" spans="12:13">
      <c r="L64" s="2">
        <v>44329.375</v>
      </c>
      <c r="M64">
        <v>2574.600000000007</v>
      </c>
    </row>
    <row r="65" spans="12:13">
      <c r="L65" s="2">
        <v>44348.54166666666</v>
      </c>
      <c r="M65">
        <v>2585.600000000008</v>
      </c>
    </row>
    <row r="66" spans="12:13">
      <c r="L66" s="2">
        <v>44349.54166666666</v>
      </c>
      <c r="M66">
        <v>2551.400000000008</v>
      </c>
    </row>
    <row r="67" spans="12:13">
      <c r="L67" s="2">
        <v>44354.04166666666</v>
      </c>
      <c r="M67">
        <v>2558.300000000007</v>
      </c>
    </row>
    <row r="68" spans="12:13">
      <c r="L68" s="2">
        <v>44361.875</v>
      </c>
      <c r="M68">
        <v>2565.800000000007</v>
      </c>
    </row>
    <row r="69" spans="12:13">
      <c r="L69" s="2">
        <v>44363.375</v>
      </c>
      <c r="M69">
        <v>2521.200000000008</v>
      </c>
    </row>
    <row r="70" spans="12:13">
      <c r="L70" s="2">
        <v>44364.70833333334</v>
      </c>
      <c r="M70">
        <v>2478.200000000009</v>
      </c>
    </row>
    <row r="71" spans="12:13">
      <c r="L71" s="2">
        <v>44372.70833333334</v>
      </c>
      <c r="M71">
        <v>2383.000000000009</v>
      </c>
    </row>
    <row r="72" spans="12:13">
      <c r="L72" s="2">
        <v>44378.20833333334</v>
      </c>
      <c r="M72">
        <v>2337.800000000008</v>
      </c>
    </row>
    <row r="73" spans="12:13">
      <c r="L73" s="2">
        <v>44383.875</v>
      </c>
      <c r="M73">
        <v>2232.900000000007</v>
      </c>
    </row>
    <row r="74" spans="12:13">
      <c r="L74" s="2">
        <v>44389.375</v>
      </c>
      <c r="M74">
        <v>2232.600000000008</v>
      </c>
    </row>
    <row r="75" spans="12:13">
      <c r="L75" s="2">
        <v>44393.04166666666</v>
      </c>
      <c r="M75">
        <v>2016.400000000008</v>
      </c>
    </row>
    <row r="76" spans="12:13">
      <c r="L76" s="2">
        <v>44396.54166666666</v>
      </c>
      <c r="M76">
        <v>1917.300000000007</v>
      </c>
    </row>
    <row r="77" spans="12:13">
      <c r="L77" s="2">
        <v>44404.04166666666</v>
      </c>
      <c r="M77">
        <v>1846.000000000006</v>
      </c>
    </row>
    <row r="78" spans="12:13">
      <c r="L78" s="2">
        <v>44406.70833333334</v>
      </c>
      <c r="M78">
        <v>1774.500000000006</v>
      </c>
    </row>
    <row r="79" spans="12:13">
      <c r="L79" s="2">
        <v>44413.875</v>
      </c>
      <c r="M79">
        <v>1640.400000000007</v>
      </c>
    </row>
    <row r="80" spans="12:13">
      <c r="L80" s="2">
        <v>44425.375</v>
      </c>
      <c r="M80">
        <v>1751.100000000006</v>
      </c>
    </row>
    <row r="81" spans="12:13">
      <c r="L81" s="2">
        <v>44435.04166666666</v>
      </c>
      <c r="M81">
        <v>1932.800000000004</v>
      </c>
    </row>
    <row r="82" spans="12:13">
      <c r="L82" s="2">
        <v>44449.70833333334</v>
      </c>
      <c r="M82">
        <v>1933.400000000004</v>
      </c>
    </row>
    <row r="83" spans="12:13">
      <c r="L83" s="2">
        <v>44466.54166666666</v>
      </c>
      <c r="M83">
        <v>2413.000000000004</v>
      </c>
    </row>
    <row r="84" spans="12:13">
      <c r="L84" s="2">
        <v>44503.04166666666</v>
      </c>
      <c r="M84">
        <v>2337.700000000003</v>
      </c>
    </row>
    <row r="85" spans="12:13">
      <c r="L85" s="2">
        <v>44516.58333333334</v>
      </c>
      <c r="M85">
        <v>2273.800000000005</v>
      </c>
    </row>
    <row r="86" spans="12:13">
      <c r="L86" s="2">
        <v>44523.08333333334</v>
      </c>
      <c r="M86">
        <v>2296.000000000006</v>
      </c>
    </row>
    <row r="87" spans="12:13">
      <c r="L87" s="2">
        <v>44525.75</v>
      </c>
      <c r="M87">
        <v>2080.900000000007</v>
      </c>
    </row>
    <row r="88" spans="12:13">
      <c r="L88" s="2">
        <v>44526.41666666666</v>
      </c>
      <c r="M88">
        <v>2071.800000000007</v>
      </c>
    </row>
    <row r="89" spans="12:13">
      <c r="L89" s="2">
        <v>44539.91666666666</v>
      </c>
      <c r="M89">
        <v>2063.600000000007</v>
      </c>
    </row>
    <row r="90" spans="12:13">
      <c r="L90" s="2">
        <v>44547.41666666666</v>
      </c>
      <c r="M90">
        <v>2105.400000000008</v>
      </c>
    </row>
    <row r="91" spans="12:13">
      <c r="L91" s="2">
        <v>44551.25</v>
      </c>
      <c r="M91">
        <v>2320.800000000009</v>
      </c>
    </row>
    <row r="92" spans="12:13">
      <c r="L92" s="2">
        <v>44553.41666666666</v>
      </c>
      <c r="M92">
        <v>2346.00000000001</v>
      </c>
    </row>
    <row r="93" spans="12:13">
      <c r="L93" s="2">
        <v>44554.25</v>
      </c>
      <c r="M93">
        <v>2206.00000000001</v>
      </c>
    </row>
    <row r="94" spans="12:13">
      <c r="L94" s="2">
        <v>44567.25</v>
      </c>
      <c r="M94">
        <v>2212.200000000008</v>
      </c>
    </row>
    <row r="95" spans="12:13">
      <c r="L95" s="2">
        <v>44575.41666666666</v>
      </c>
      <c r="M95">
        <v>2312.600000000006</v>
      </c>
    </row>
    <row r="96" spans="12:13">
      <c r="L96" s="2">
        <v>44580.41666666666</v>
      </c>
      <c r="M96">
        <v>2420.000000000006</v>
      </c>
    </row>
    <row r="97" spans="12:13">
      <c r="L97" s="2">
        <v>44582.75</v>
      </c>
      <c r="M97">
        <v>2434.400000000007</v>
      </c>
    </row>
    <row r="98" spans="12:13">
      <c r="L98" s="2">
        <v>44587.75</v>
      </c>
      <c r="M98">
        <v>2511.400000000007</v>
      </c>
    </row>
    <row r="99" spans="12:13">
      <c r="L99" s="2">
        <v>44603.58333333334</v>
      </c>
      <c r="M99">
        <v>3365.300000000008</v>
      </c>
    </row>
    <row r="100" spans="12:13">
      <c r="L100" s="2">
        <v>44633.875</v>
      </c>
      <c r="M100">
        <v>3224.700000000009</v>
      </c>
    </row>
    <row r="101" spans="12:13">
      <c r="L101" s="2">
        <v>44641.875</v>
      </c>
      <c r="M101">
        <v>3286.800000000007</v>
      </c>
    </row>
    <row r="102" spans="12:13">
      <c r="L102" s="2">
        <v>44651.375</v>
      </c>
      <c r="M102">
        <v>2862.400000000007</v>
      </c>
    </row>
    <row r="103" spans="12:13">
      <c r="L103" s="2">
        <v>44656.70833333334</v>
      </c>
      <c r="M103">
        <v>2753.400000000008</v>
      </c>
    </row>
    <row r="104" spans="12:13">
      <c r="L104" s="2">
        <v>44663.54166666666</v>
      </c>
      <c r="M104">
        <v>2918.400000000007</v>
      </c>
    </row>
    <row r="105" spans="12:13">
      <c r="L105" s="2">
        <v>44669.70833333334</v>
      </c>
      <c r="M105">
        <v>2989.300000000008</v>
      </c>
    </row>
    <row r="106" spans="12:13">
      <c r="L106" s="2">
        <v>44670.875</v>
      </c>
      <c r="M106">
        <v>3312.60000000001</v>
      </c>
    </row>
    <row r="107" spans="12:13">
      <c r="L107" s="2">
        <v>44683.20833333334</v>
      </c>
      <c r="M107">
        <v>3416.00000000001</v>
      </c>
    </row>
    <row r="108" spans="12:13">
      <c r="L108" s="2">
        <v>44686.70833333334</v>
      </c>
      <c r="M108">
        <v>3600.40000000001</v>
      </c>
    </row>
    <row r="109" spans="12:13">
      <c r="L109" s="2">
        <v>44690.04166666666</v>
      </c>
      <c r="M109">
        <v>3448.60000000001</v>
      </c>
    </row>
    <row r="110" spans="12:13">
      <c r="L110" s="2">
        <v>44691.375</v>
      </c>
      <c r="M110">
        <v>3284.400000000009</v>
      </c>
    </row>
    <row r="111" spans="12:13">
      <c r="L111" s="2">
        <v>44698.375</v>
      </c>
      <c r="M111">
        <v>3119.40000000001</v>
      </c>
    </row>
    <row r="112" spans="12:13">
      <c r="L112" s="2">
        <v>44705.20833333334</v>
      </c>
      <c r="M112">
        <v>2899.50000000001</v>
      </c>
    </row>
    <row r="113" spans="12:13">
      <c r="L113" s="2">
        <v>44712.54166666666</v>
      </c>
      <c r="M113">
        <v>2899.50000000001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7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69</v>
      </c>
      <c r="C2">
        <v>-1019</v>
      </c>
      <c r="D2">
        <v>-14</v>
      </c>
      <c r="E2">
        <v>-250</v>
      </c>
      <c r="F2">
        <v>874</v>
      </c>
      <c r="G2" t="s">
        <v>12</v>
      </c>
      <c r="H2" t="s">
        <v>17</v>
      </c>
      <c r="I2" t="s">
        <v>19</v>
      </c>
      <c r="J2" t="s">
        <v>34</v>
      </c>
      <c r="L2" s="2">
        <v>43817.41666666666</v>
      </c>
      <c r="M2">
        <v>83.69999999999987</v>
      </c>
    </row>
    <row r="3" spans="1:13">
      <c r="A3" t="s">
        <v>39</v>
      </c>
      <c r="B3">
        <v>145</v>
      </c>
      <c r="C3">
        <v>-1122</v>
      </c>
      <c r="D3">
        <v>-7</v>
      </c>
      <c r="E3">
        <v>-374</v>
      </c>
      <c r="F3">
        <v>1072</v>
      </c>
      <c r="G3" t="s">
        <v>15</v>
      </c>
      <c r="H3" t="s">
        <v>17</v>
      </c>
      <c r="I3" t="s">
        <v>30</v>
      </c>
      <c r="J3" t="s">
        <v>34</v>
      </c>
      <c r="L3" s="2">
        <v>43847.25</v>
      </c>
      <c r="M3">
        <v>38.79999999999882</v>
      </c>
    </row>
    <row r="4" spans="1:13">
      <c r="A4" t="s">
        <v>39</v>
      </c>
      <c r="B4">
        <v>83</v>
      </c>
      <c r="C4">
        <v>-1484</v>
      </c>
      <c r="D4">
        <v>-17</v>
      </c>
      <c r="E4">
        <v>-282</v>
      </c>
      <c r="F4">
        <v>1159</v>
      </c>
      <c r="G4" t="s">
        <v>12</v>
      </c>
      <c r="H4" t="s">
        <v>13</v>
      </c>
      <c r="I4" t="s">
        <v>25</v>
      </c>
      <c r="J4" t="s">
        <v>34</v>
      </c>
      <c r="L4" s="2">
        <v>43852.41666666666</v>
      </c>
      <c r="M4">
        <v>-7.800000000002257</v>
      </c>
    </row>
    <row r="5" spans="1:13">
      <c r="A5" t="s">
        <v>39</v>
      </c>
      <c r="B5">
        <v>40</v>
      </c>
      <c r="C5">
        <v>-1496</v>
      </c>
      <c r="D5">
        <v>-37</v>
      </c>
      <c r="E5">
        <v>-395</v>
      </c>
      <c r="F5">
        <v>703</v>
      </c>
      <c r="G5" t="s">
        <v>14</v>
      </c>
      <c r="H5" t="s">
        <v>15</v>
      </c>
      <c r="I5" t="s">
        <v>32</v>
      </c>
      <c r="J5" t="s">
        <v>34</v>
      </c>
      <c r="L5" s="2">
        <v>43857.58333333334</v>
      </c>
      <c r="M5">
        <v>18.1999999999971</v>
      </c>
    </row>
    <row r="6" spans="1:13">
      <c r="A6" t="s">
        <v>39</v>
      </c>
      <c r="B6">
        <v>70</v>
      </c>
      <c r="C6">
        <v>-1558</v>
      </c>
      <c r="D6">
        <v>-22</v>
      </c>
      <c r="E6">
        <v>-324</v>
      </c>
      <c r="F6">
        <v>762</v>
      </c>
      <c r="G6" t="s">
        <v>12</v>
      </c>
      <c r="H6" t="s">
        <v>15</v>
      </c>
      <c r="I6" t="s">
        <v>23</v>
      </c>
      <c r="J6" t="s">
        <v>34</v>
      </c>
      <c r="L6" s="2">
        <v>43860.08333333334</v>
      </c>
      <c r="M6">
        <v>2.199999999996642</v>
      </c>
    </row>
    <row r="7" spans="1:13">
      <c r="A7" t="s">
        <v>39</v>
      </c>
      <c r="B7">
        <v>65</v>
      </c>
      <c r="C7">
        <v>-1794</v>
      </c>
      <c r="D7">
        <v>-27</v>
      </c>
      <c r="E7">
        <v>-262</v>
      </c>
      <c r="F7">
        <v>665</v>
      </c>
      <c r="G7" t="s">
        <v>14</v>
      </c>
      <c r="H7" t="s">
        <v>16</v>
      </c>
      <c r="I7" t="s">
        <v>26</v>
      </c>
      <c r="J7" t="s">
        <v>34</v>
      </c>
      <c r="L7" s="2">
        <v>43861.08333333334</v>
      </c>
      <c r="M7">
        <v>-52.30000000000513</v>
      </c>
    </row>
    <row r="8" spans="1:13">
      <c r="A8" t="s">
        <v>39</v>
      </c>
      <c r="B8">
        <v>127</v>
      </c>
      <c r="C8">
        <v>-1978</v>
      </c>
      <c r="D8">
        <v>-15</v>
      </c>
      <c r="E8">
        <v>-332</v>
      </c>
      <c r="F8">
        <v>1182</v>
      </c>
      <c r="G8" t="s">
        <v>15</v>
      </c>
      <c r="H8" t="s">
        <v>13</v>
      </c>
      <c r="I8" t="s">
        <v>31</v>
      </c>
      <c r="J8" t="s">
        <v>34</v>
      </c>
      <c r="L8" s="2">
        <v>43872.91666666666</v>
      </c>
      <c r="M8">
        <v>-117.8000000000057</v>
      </c>
    </row>
    <row r="9" spans="1:13">
      <c r="A9" t="s">
        <v>39</v>
      </c>
      <c r="B9">
        <v>89</v>
      </c>
      <c r="C9">
        <v>-1988</v>
      </c>
      <c r="D9">
        <v>-22</v>
      </c>
      <c r="E9">
        <v>-298</v>
      </c>
      <c r="F9">
        <v>782</v>
      </c>
      <c r="G9" t="s">
        <v>11</v>
      </c>
      <c r="H9" t="s">
        <v>16</v>
      </c>
      <c r="I9" t="s">
        <v>18</v>
      </c>
      <c r="J9" t="s">
        <v>34</v>
      </c>
      <c r="L9" s="2">
        <v>43888.25</v>
      </c>
      <c r="M9">
        <v>756.3999999999949</v>
      </c>
    </row>
    <row r="10" spans="1:13">
      <c r="A10" t="s">
        <v>39</v>
      </c>
      <c r="B10">
        <v>45</v>
      </c>
      <c r="C10">
        <v>-2018</v>
      </c>
      <c r="D10">
        <v>-44</v>
      </c>
      <c r="E10">
        <v>-440</v>
      </c>
      <c r="F10">
        <v>627</v>
      </c>
      <c r="G10" t="s">
        <v>11</v>
      </c>
      <c r="H10" t="s">
        <v>17</v>
      </c>
      <c r="I10" t="s">
        <v>21</v>
      </c>
      <c r="J10" t="s">
        <v>34</v>
      </c>
      <c r="L10" s="2">
        <v>43915.70833333334</v>
      </c>
      <c r="M10">
        <v>590.1999999999941</v>
      </c>
    </row>
    <row r="11" spans="1:13">
      <c r="A11" t="s">
        <v>39</v>
      </c>
      <c r="B11">
        <v>59</v>
      </c>
      <c r="C11">
        <v>-2036</v>
      </c>
      <c r="D11">
        <v>-34</v>
      </c>
      <c r="E11">
        <v>-312</v>
      </c>
      <c r="F11">
        <v>686</v>
      </c>
      <c r="G11" t="s">
        <v>11</v>
      </c>
      <c r="H11" t="s">
        <v>13</v>
      </c>
      <c r="I11" t="s">
        <v>24</v>
      </c>
      <c r="J11" t="s">
        <v>34</v>
      </c>
      <c r="L11" s="2">
        <v>43920.20833333334</v>
      </c>
      <c r="M11">
        <v>545.1999999999924</v>
      </c>
    </row>
    <row r="12" spans="1:13">
      <c r="A12" t="s">
        <v>39</v>
      </c>
      <c r="B12">
        <v>48</v>
      </c>
      <c r="C12">
        <v>-2119</v>
      </c>
      <c r="D12">
        <v>-44</v>
      </c>
      <c r="E12">
        <v>-403</v>
      </c>
      <c r="F12">
        <v>672</v>
      </c>
      <c r="G12" t="s">
        <v>11</v>
      </c>
      <c r="H12" t="s">
        <v>15</v>
      </c>
      <c r="I12" t="s">
        <v>27</v>
      </c>
      <c r="J12" t="s">
        <v>34</v>
      </c>
      <c r="L12" s="2">
        <v>43921.54166666666</v>
      </c>
      <c r="M12">
        <v>771.5999999999924</v>
      </c>
    </row>
    <row r="13" spans="1:13">
      <c r="A13" t="s">
        <v>39</v>
      </c>
      <c r="B13">
        <v>47</v>
      </c>
      <c r="C13">
        <v>-2206</v>
      </c>
      <c r="D13">
        <v>-46</v>
      </c>
      <c r="E13">
        <v>-308</v>
      </c>
      <c r="F13">
        <v>606</v>
      </c>
      <c r="G13" t="s">
        <v>14</v>
      </c>
      <c r="H13" t="s">
        <v>13</v>
      </c>
      <c r="I13" t="s">
        <v>28</v>
      </c>
      <c r="J13" t="s">
        <v>34</v>
      </c>
      <c r="L13" s="2">
        <v>43941.875</v>
      </c>
      <c r="M13">
        <v>652.399999999993</v>
      </c>
    </row>
    <row r="14" spans="1:13">
      <c r="A14" t="s">
        <v>39</v>
      </c>
      <c r="B14">
        <v>107</v>
      </c>
      <c r="C14">
        <v>-2476</v>
      </c>
      <c r="D14">
        <v>-23</v>
      </c>
      <c r="E14">
        <v>-306</v>
      </c>
      <c r="F14">
        <v>1050</v>
      </c>
      <c r="G14" t="s">
        <v>12</v>
      </c>
      <c r="H14" t="s">
        <v>16</v>
      </c>
      <c r="I14" t="s">
        <v>20</v>
      </c>
      <c r="J14" t="s">
        <v>34</v>
      </c>
      <c r="L14" s="2">
        <v>43949.04166666666</v>
      </c>
      <c r="M14">
        <v>623.5999999999931</v>
      </c>
    </row>
    <row r="15" spans="1:13">
      <c r="A15" t="s">
        <v>39</v>
      </c>
      <c r="B15">
        <v>221</v>
      </c>
      <c r="C15">
        <v>-2573</v>
      </c>
      <c r="D15">
        <v>-11</v>
      </c>
      <c r="E15">
        <v>-346</v>
      </c>
      <c r="F15">
        <v>1227</v>
      </c>
      <c r="G15" t="s">
        <v>13</v>
      </c>
      <c r="H15" t="s">
        <v>16</v>
      </c>
      <c r="I15" t="s">
        <v>22</v>
      </c>
      <c r="J15" t="s">
        <v>34</v>
      </c>
      <c r="L15" s="2">
        <v>43956.875</v>
      </c>
      <c r="M15">
        <v>484.1999999999924</v>
      </c>
    </row>
    <row r="16" spans="1:13">
      <c r="A16" t="s">
        <v>39</v>
      </c>
      <c r="B16">
        <v>39</v>
      </c>
      <c r="C16">
        <v>-3074</v>
      </c>
      <c r="D16">
        <v>-78</v>
      </c>
      <c r="E16">
        <v>-442</v>
      </c>
      <c r="F16">
        <v>612</v>
      </c>
      <c r="G16" t="s">
        <v>14</v>
      </c>
      <c r="H16" t="s">
        <v>17</v>
      </c>
      <c r="I16" t="s">
        <v>33</v>
      </c>
      <c r="J16" t="s">
        <v>34</v>
      </c>
      <c r="L16" s="2">
        <v>43961.875</v>
      </c>
      <c r="M16">
        <v>326.1999999999921</v>
      </c>
    </row>
    <row r="17" spans="1:13">
      <c r="A17" t="s">
        <v>39</v>
      </c>
      <c r="B17">
        <v>149</v>
      </c>
      <c r="C17">
        <v>-4453</v>
      </c>
      <c r="D17">
        <v>-29</v>
      </c>
      <c r="E17">
        <v>-302</v>
      </c>
      <c r="F17">
        <v>910</v>
      </c>
      <c r="G17" t="s">
        <v>15</v>
      </c>
      <c r="H17" t="s">
        <v>16</v>
      </c>
      <c r="I17" t="s">
        <v>29</v>
      </c>
      <c r="J17" t="s">
        <v>34</v>
      </c>
      <c r="L17" s="2">
        <v>43972.20833333334</v>
      </c>
      <c r="M17">
        <v>223.1999999999923</v>
      </c>
    </row>
    <row r="18" spans="1:13">
      <c r="L18" s="2">
        <v>43979.04166666666</v>
      </c>
      <c r="M18">
        <v>183.2999999999929</v>
      </c>
    </row>
    <row r="19" spans="1:13">
      <c r="L19" s="2">
        <v>43992.54166666666</v>
      </c>
      <c r="M19">
        <v>206.3999999999933</v>
      </c>
    </row>
    <row r="20" spans="1:13">
      <c r="L20" s="2">
        <v>44004.875</v>
      </c>
      <c r="M20">
        <v>85.89999999999212</v>
      </c>
    </row>
    <row r="21" spans="1:13">
      <c r="L21" s="2">
        <v>44007.04166666666</v>
      </c>
      <c r="M21">
        <v>56.39999999999203</v>
      </c>
    </row>
    <row r="22" spans="1:13">
      <c r="L22" s="2">
        <v>44018.54166666666</v>
      </c>
      <c r="M22">
        <v>35.49999999999278</v>
      </c>
    </row>
    <row r="23" spans="1:13">
      <c r="L23" s="2">
        <v>44020.375</v>
      </c>
      <c r="M23">
        <v>15.99999999999382</v>
      </c>
    </row>
    <row r="24" spans="1:13">
      <c r="L24" s="2">
        <v>44020.875</v>
      </c>
      <c r="M24">
        <v>-2.400000000004599</v>
      </c>
    </row>
    <row r="25" spans="1:13">
      <c r="L25" s="2">
        <v>44022.04166666666</v>
      </c>
      <c r="M25">
        <v>290.9999999999968</v>
      </c>
    </row>
    <row r="26" spans="1:13">
      <c r="L26" s="2">
        <v>44055.04166666666</v>
      </c>
      <c r="M26">
        <v>312.2999999999965</v>
      </c>
    </row>
    <row r="27" spans="1:13">
      <c r="L27" s="2">
        <v>44085.54166666666</v>
      </c>
      <c r="M27">
        <v>268.1999999999962</v>
      </c>
    </row>
    <row r="28" spans="1:13">
      <c r="L28" s="2">
        <v>44102.04166666666</v>
      </c>
      <c r="M28">
        <v>137.7999999999968</v>
      </c>
    </row>
    <row r="29" spans="1:13">
      <c r="L29" s="2">
        <v>44104.20833333334</v>
      </c>
      <c r="M29">
        <v>74.49999999999736</v>
      </c>
    </row>
    <row r="30" spans="1:13">
      <c r="L30" s="2">
        <v>44111.20833333334</v>
      </c>
      <c r="M30">
        <v>166.2999999999992</v>
      </c>
    </row>
    <row r="31" spans="1:13">
      <c r="L31" s="2">
        <v>44127.20833333334</v>
      </c>
      <c r="M31">
        <v>14.60000000000016</v>
      </c>
    </row>
    <row r="32" spans="1:13">
      <c r="L32" s="2">
        <v>44138.41666666666</v>
      </c>
      <c r="M32">
        <v>-116.6</v>
      </c>
    </row>
    <row r="33" spans="12:13">
      <c r="L33" s="2">
        <v>44152.25</v>
      </c>
      <c r="M33">
        <v>-120.1000000000007</v>
      </c>
    </row>
    <row r="34" spans="12:13">
      <c r="L34" s="2">
        <v>44165.41666666666</v>
      </c>
      <c r="M34">
        <v>-218.4000000000008</v>
      </c>
    </row>
    <row r="35" spans="12:13">
      <c r="L35" s="2">
        <v>44166.75</v>
      </c>
      <c r="M35">
        <v>-367.8000000000003</v>
      </c>
    </row>
    <row r="36" spans="12:13">
      <c r="L36" s="2">
        <v>44175.41666666666</v>
      </c>
      <c r="M36">
        <v>-555.4000000000015</v>
      </c>
    </row>
    <row r="37" spans="12:13">
      <c r="L37" s="2">
        <v>44185.91666666666</v>
      </c>
      <c r="M37">
        <v>-632.6000000000032</v>
      </c>
    </row>
    <row r="38" spans="12:13">
      <c r="L38" s="2">
        <v>44202.08333333334</v>
      </c>
      <c r="M38">
        <v>-583.0000000000047</v>
      </c>
    </row>
    <row r="39" spans="12:13">
      <c r="L39" s="2">
        <v>44224.08333333334</v>
      </c>
      <c r="M39">
        <v>-769.9000000000055</v>
      </c>
    </row>
    <row r="40" spans="12:13">
      <c r="L40" s="2">
        <v>44231.91666666666</v>
      </c>
      <c r="M40">
        <v>-421.0000000000069</v>
      </c>
    </row>
    <row r="41" spans="12:13">
      <c r="L41" s="2">
        <v>44294.20833333334</v>
      </c>
      <c r="M41">
        <v>-474.0000000000077</v>
      </c>
    </row>
    <row r="42" spans="12:13">
      <c r="L42" s="2">
        <v>44314.875</v>
      </c>
      <c r="M42">
        <v>-284.0000000000065</v>
      </c>
    </row>
    <row r="43" spans="12:13">
      <c r="L43" s="2">
        <v>44336.70833333334</v>
      </c>
      <c r="M43">
        <v>-335.3000000000051</v>
      </c>
    </row>
    <row r="44" spans="12:13">
      <c r="L44" s="2">
        <v>44349.70833333334</v>
      </c>
      <c r="M44">
        <v>-369.0000000000038</v>
      </c>
    </row>
    <row r="45" spans="12:13">
      <c r="L45" s="2">
        <v>44361.20833333334</v>
      </c>
      <c r="M45">
        <v>-416.8000000000039</v>
      </c>
    </row>
    <row r="46" spans="12:13">
      <c r="L46" s="2">
        <v>44370.54166666666</v>
      </c>
      <c r="M46">
        <v>-582.3000000000045</v>
      </c>
    </row>
    <row r="47" spans="12:13">
      <c r="L47" s="2">
        <v>44385.70833333334</v>
      </c>
      <c r="M47">
        <v>-604.2000000000037</v>
      </c>
    </row>
    <row r="48" spans="12:13">
      <c r="L48" s="2">
        <v>44404.20833333334</v>
      </c>
      <c r="M48">
        <v>-559.700000000003</v>
      </c>
    </row>
    <row r="49" spans="12:13">
      <c r="L49" s="2">
        <v>44416.875</v>
      </c>
      <c r="M49">
        <v>-581.8000000000035</v>
      </c>
    </row>
    <row r="50" spans="12:13">
      <c r="L50" s="2">
        <v>44417.875</v>
      </c>
      <c r="M50">
        <v>-745.5000000000034</v>
      </c>
    </row>
    <row r="51" spans="12:13">
      <c r="L51" s="2">
        <v>44427.375</v>
      </c>
      <c r="M51">
        <v>-840.1000000000037</v>
      </c>
    </row>
    <row r="52" spans="12:13">
      <c r="L52" s="2">
        <v>44463.70833333334</v>
      </c>
      <c r="M52">
        <v>-450.4000000000042</v>
      </c>
    </row>
    <row r="53" spans="12:13">
      <c r="L53" s="2">
        <v>44497.875</v>
      </c>
      <c r="M53">
        <v>-576.0000000000032</v>
      </c>
    </row>
    <row r="54" spans="12:13">
      <c r="L54" s="2">
        <v>44501.04166666666</v>
      </c>
      <c r="M54">
        <v>-638.8000000000015</v>
      </c>
    </row>
    <row r="55" spans="12:13">
      <c r="L55" s="2">
        <v>44502.54166666666</v>
      </c>
      <c r="M55">
        <v>-629.0000000000017</v>
      </c>
    </row>
    <row r="56" spans="12:13">
      <c r="L56" s="2">
        <v>44503.04166666666</v>
      </c>
      <c r="M56">
        <v>-629.6000000000034</v>
      </c>
    </row>
    <row r="57" spans="12:13">
      <c r="L57" s="2">
        <v>44503.875</v>
      </c>
      <c r="M57">
        <v>-645.3000000000042</v>
      </c>
    </row>
    <row r="58" spans="12:13">
      <c r="L58" s="2">
        <v>44504.375</v>
      </c>
      <c r="M58">
        <v>-671.5000000000048</v>
      </c>
    </row>
    <row r="59" spans="12:13">
      <c r="L59" s="2">
        <v>44507.91666666666</v>
      </c>
      <c r="M59">
        <v>-847.9000000000058</v>
      </c>
    </row>
    <row r="60" spans="12:13">
      <c r="L60" s="2">
        <v>44515.91666666666</v>
      </c>
      <c r="M60">
        <v>-1098.800000000006</v>
      </c>
    </row>
    <row r="61" spans="12:13">
      <c r="L61" s="2">
        <v>44530.08333333334</v>
      </c>
      <c r="M61">
        <v>-1219.000000000005</v>
      </c>
    </row>
    <row r="62" spans="12:13">
      <c r="L62" s="2">
        <v>44540.25</v>
      </c>
      <c r="M62">
        <v>-1362.700000000005</v>
      </c>
    </row>
    <row r="63" spans="12:13">
      <c r="L63" s="2">
        <v>44545.75</v>
      </c>
      <c r="M63">
        <v>-1341.200000000007</v>
      </c>
    </row>
    <row r="64" spans="12:13">
      <c r="L64" s="2">
        <v>44559.75</v>
      </c>
      <c r="M64">
        <v>-1152.200000000008</v>
      </c>
    </row>
    <row r="65" spans="12:13">
      <c r="L65" s="2">
        <v>44594.25</v>
      </c>
      <c r="M65">
        <v>-1039.000000000008</v>
      </c>
    </row>
    <row r="66" spans="12:13">
      <c r="L66" s="2">
        <v>44609.75</v>
      </c>
      <c r="M66">
        <v>-341.7000000000069</v>
      </c>
    </row>
    <row r="67" spans="12:13">
      <c r="L67" s="2">
        <v>44691.54166666666</v>
      </c>
      <c r="M67">
        <v>-562.200000000006</v>
      </c>
    </row>
    <row r="68" spans="12:13">
      <c r="L68" s="2">
        <v>44698.54166666666</v>
      </c>
      <c r="M68">
        <v>-793.4000000000062</v>
      </c>
    </row>
    <row r="69" spans="12:13">
      <c r="L69" s="2">
        <v>44705.875</v>
      </c>
      <c r="M69">
        <v>-1019.200000000007</v>
      </c>
    </row>
    <row r="70" spans="12:13">
      <c r="L70" s="2">
        <v>44714.875</v>
      </c>
      <c r="M70">
        <v>-1019.200000000007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217</v>
      </c>
      <c r="C2">
        <v>-117</v>
      </c>
      <c r="D2">
        <v>0</v>
      </c>
      <c r="E2">
        <v>-138</v>
      </c>
      <c r="F2">
        <v>462</v>
      </c>
      <c r="G2" t="s">
        <v>13</v>
      </c>
      <c r="H2" t="s">
        <v>16</v>
      </c>
      <c r="I2" t="s">
        <v>22</v>
      </c>
      <c r="J2" t="s">
        <v>34</v>
      </c>
      <c r="L2" s="2">
        <v>43816.58333333334</v>
      </c>
      <c r="M2">
        <v>67.09999999999994</v>
      </c>
    </row>
    <row r="3" spans="1:13">
      <c r="A3" t="s">
        <v>40</v>
      </c>
      <c r="B3">
        <v>47</v>
      </c>
      <c r="C3">
        <v>-405</v>
      </c>
      <c r="D3">
        <v>-8</v>
      </c>
      <c r="E3">
        <v>-122</v>
      </c>
      <c r="F3">
        <v>410</v>
      </c>
      <c r="G3" t="s">
        <v>11</v>
      </c>
      <c r="H3" t="s">
        <v>13</v>
      </c>
      <c r="I3" t="s">
        <v>24</v>
      </c>
      <c r="J3" t="s">
        <v>34</v>
      </c>
      <c r="L3" s="2">
        <v>43825.91666666666</v>
      </c>
      <c r="M3">
        <v>83.10000000000039</v>
      </c>
    </row>
    <row r="4" spans="1:13">
      <c r="A4" t="s">
        <v>40</v>
      </c>
      <c r="B4">
        <v>133</v>
      </c>
      <c r="C4">
        <v>-410</v>
      </c>
      <c r="D4">
        <v>-3</v>
      </c>
      <c r="E4">
        <v>-127</v>
      </c>
      <c r="F4">
        <v>433</v>
      </c>
      <c r="G4" t="s">
        <v>15</v>
      </c>
      <c r="H4" t="s">
        <v>17</v>
      </c>
      <c r="I4" t="s">
        <v>30</v>
      </c>
      <c r="J4" t="s">
        <v>34</v>
      </c>
      <c r="L4" s="2">
        <v>43830.08333333334</v>
      </c>
      <c r="M4">
        <v>60.70000000000131</v>
      </c>
    </row>
    <row r="5" spans="1:13">
      <c r="A5" t="s">
        <v>40</v>
      </c>
      <c r="B5">
        <v>61</v>
      </c>
      <c r="C5">
        <v>-481</v>
      </c>
      <c r="D5">
        <v>-7</v>
      </c>
      <c r="E5">
        <v>-173</v>
      </c>
      <c r="F5">
        <v>468</v>
      </c>
      <c r="G5" t="s">
        <v>12</v>
      </c>
      <c r="H5" t="s">
        <v>17</v>
      </c>
      <c r="I5" t="s">
        <v>19</v>
      </c>
      <c r="J5" t="s">
        <v>34</v>
      </c>
      <c r="L5" s="2">
        <v>43830.25</v>
      </c>
      <c r="M5">
        <v>52.10000000000159</v>
      </c>
    </row>
    <row r="6" spans="1:13">
      <c r="A6" t="s">
        <v>40</v>
      </c>
      <c r="B6">
        <v>63</v>
      </c>
      <c r="C6">
        <v>-704</v>
      </c>
      <c r="D6">
        <v>-11</v>
      </c>
      <c r="E6">
        <v>-154</v>
      </c>
      <c r="F6">
        <v>512</v>
      </c>
      <c r="G6" t="s">
        <v>12</v>
      </c>
      <c r="H6" t="s">
        <v>13</v>
      </c>
      <c r="I6" t="s">
        <v>25</v>
      </c>
      <c r="J6" t="s">
        <v>34</v>
      </c>
      <c r="L6" s="2">
        <v>43833.75</v>
      </c>
      <c r="M6">
        <v>26.00000000000158</v>
      </c>
    </row>
    <row r="7" spans="1:13">
      <c r="A7" t="s">
        <v>40</v>
      </c>
      <c r="B7">
        <v>133</v>
      </c>
      <c r="C7">
        <v>-767</v>
      </c>
      <c r="D7">
        <v>-5</v>
      </c>
      <c r="E7">
        <v>-206</v>
      </c>
      <c r="F7">
        <v>738</v>
      </c>
      <c r="G7" t="s">
        <v>15</v>
      </c>
      <c r="H7" t="s">
        <v>16</v>
      </c>
      <c r="I7" t="s">
        <v>29</v>
      </c>
      <c r="J7" t="s">
        <v>34</v>
      </c>
      <c r="L7" s="2">
        <v>43837.41666666666</v>
      </c>
      <c r="M7">
        <v>39.10000000000191</v>
      </c>
    </row>
    <row r="8" spans="1:13">
      <c r="A8" t="s">
        <v>40</v>
      </c>
      <c r="B8">
        <v>41</v>
      </c>
      <c r="C8">
        <v>-806</v>
      </c>
      <c r="D8">
        <v>-19</v>
      </c>
      <c r="E8">
        <v>-131</v>
      </c>
      <c r="F8">
        <v>509</v>
      </c>
      <c r="G8" t="s">
        <v>11</v>
      </c>
      <c r="H8" t="s">
        <v>17</v>
      </c>
      <c r="I8" t="s">
        <v>21</v>
      </c>
      <c r="J8" t="s">
        <v>34</v>
      </c>
      <c r="L8" s="2">
        <v>43840.25</v>
      </c>
      <c r="M8">
        <v>98.50000000000247</v>
      </c>
    </row>
    <row r="9" spans="1:13">
      <c r="A9" t="s">
        <v>40</v>
      </c>
      <c r="B9">
        <v>41</v>
      </c>
      <c r="C9">
        <v>-979</v>
      </c>
      <c r="D9">
        <v>-23</v>
      </c>
      <c r="E9">
        <v>-198</v>
      </c>
      <c r="F9">
        <v>341</v>
      </c>
      <c r="G9" t="s">
        <v>11</v>
      </c>
      <c r="H9" t="s">
        <v>15</v>
      </c>
      <c r="I9" t="s">
        <v>27</v>
      </c>
      <c r="J9" t="s">
        <v>34</v>
      </c>
      <c r="L9" s="2">
        <v>43845.91666666666</v>
      </c>
      <c r="M9">
        <v>122.6000000000027</v>
      </c>
    </row>
    <row r="10" spans="1:13">
      <c r="A10" t="s">
        <v>40</v>
      </c>
      <c r="B10">
        <v>41</v>
      </c>
      <c r="C10">
        <v>-1034</v>
      </c>
      <c r="D10">
        <v>-25</v>
      </c>
      <c r="E10">
        <v>-118</v>
      </c>
      <c r="F10">
        <v>309</v>
      </c>
      <c r="G10" t="s">
        <v>14</v>
      </c>
      <c r="H10" t="s">
        <v>13</v>
      </c>
      <c r="I10" t="s">
        <v>28</v>
      </c>
      <c r="J10" t="s">
        <v>34</v>
      </c>
      <c r="L10" s="2">
        <v>43851.08333333334</v>
      </c>
      <c r="M10">
        <v>98.20000000000273</v>
      </c>
    </row>
    <row r="11" spans="1:13">
      <c r="A11" t="s">
        <v>40</v>
      </c>
      <c r="B11">
        <v>119</v>
      </c>
      <c r="C11">
        <v>-1055</v>
      </c>
      <c r="D11">
        <v>-8</v>
      </c>
      <c r="E11">
        <v>-134</v>
      </c>
      <c r="F11">
        <v>785</v>
      </c>
      <c r="G11" t="s">
        <v>15</v>
      </c>
      <c r="H11" t="s">
        <v>13</v>
      </c>
      <c r="I11" t="s">
        <v>31</v>
      </c>
      <c r="J11" t="s">
        <v>34</v>
      </c>
      <c r="L11" s="2">
        <v>43851.58333333334</v>
      </c>
      <c r="M11">
        <v>164.8000000000027</v>
      </c>
    </row>
    <row r="12" spans="1:13">
      <c r="A12" t="s">
        <v>40</v>
      </c>
      <c r="B12">
        <v>65</v>
      </c>
      <c r="C12">
        <v>-1144</v>
      </c>
      <c r="D12">
        <v>-17</v>
      </c>
      <c r="E12">
        <v>-103</v>
      </c>
      <c r="F12">
        <v>410</v>
      </c>
      <c r="G12" t="s">
        <v>14</v>
      </c>
      <c r="H12" t="s">
        <v>16</v>
      </c>
      <c r="I12" t="s">
        <v>26</v>
      </c>
      <c r="J12" t="s">
        <v>34</v>
      </c>
      <c r="L12" s="2">
        <v>43857.91666666666</v>
      </c>
      <c r="M12">
        <v>154.6000000000025</v>
      </c>
    </row>
    <row r="13" spans="1:13">
      <c r="A13" t="s">
        <v>40</v>
      </c>
      <c r="B13">
        <v>35</v>
      </c>
      <c r="C13">
        <v>-1211</v>
      </c>
      <c r="D13">
        <v>-34</v>
      </c>
      <c r="E13">
        <v>-144</v>
      </c>
      <c r="F13">
        <v>352</v>
      </c>
      <c r="G13" t="s">
        <v>14</v>
      </c>
      <c r="H13" t="s">
        <v>17</v>
      </c>
      <c r="I13" t="s">
        <v>33</v>
      </c>
      <c r="J13" t="s">
        <v>34</v>
      </c>
      <c r="L13" s="2">
        <v>43860.75</v>
      </c>
      <c r="M13">
        <v>65.90000000000208</v>
      </c>
    </row>
    <row r="14" spans="1:13">
      <c r="A14" t="s">
        <v>40</v>
      </c>
      <c r="B14">
        <v>59</v>
      </c>
      <c r="C14">
        <v>-1330</v>
      </c>
      <c r="D14">
        <v>-22</v>
      </c>
      <c r="E14">
        <v>-154</v>
      </c>
      <c r="F14">
        <v>475</v>
      </c>
      <c r="G14" t="s">
        <v>12</v>
      </c>
      <c r="H14" t="s">
        <v>15</v>
      </c>
      <c r="I14" t="s">
        <v>23</v>
      </c>
      <c r="J14" t="s">
        <v>34</v>
      </c>
      <c r="L14" s="2">
        <v>43864.91666666666</v>
      </c>
      <c r="M14">
        <v>19.5000000000012</v>
      </c>
    </row>
    <row r="15" spans="1:13">
      <c r="A15" t="s">
        <v>40</v>
      </c>
      <c r="B15">
        <v>89</v>
      </c>
      <c r="C15">
        <v>-1335</v>
      </c>
      <c r="D15">
        <v>-15</v>
      </c>
      <c r="E15">
        <v>-156</v>
      </c>
      <c r="F15">
        <v>497</v>
      </c>
      <c r="G15" t="s">
        <v>12</v>
      </c>
      <c r="H15" t="s">
        <v>16</v>
      </c>
      <c r="I15" t="s">
        <v>20</v>
      </c>
      <c r="J15" t="s">
        <v>34</v>
      </c>
      <c r="L15" s="2">
        <v>43866.91666666666</v>
      </c>
      <c r="M15">
        <v>14.50000000000064</v>
      </c>
    </row>
    <row r="16" spans="1:13">
      <c r="A16" t="s">
        <v>40</v>
      </c>
      <c r="B16">
        <v>77</v>
      </c>
      <c r="C16">
        <v>-1490</v>
      </c>
      <c r="D16">
        <v>-19</v>
      </c>
      <c r="E16">
        <v>-131</v>
      </c>
      <c r="F16">
        <v>421</v>
      </c>
      <c r="G16" t="s">
        <v>11</v>
      </c>
      <c r="H16" t="s">
        <v>16</v>
      </c>
      <c r="I16" t="s">
        <v>18</v>
      </c>
      <c r="J16" t="s">
        <v>34</v>
      </c>
      <c r="L16" s="2">
        <v>43868.25</v>
      </c>
      <c r="M16">
        <v>-9.499999999998936</v>
      </c>
    </row>
    <row r="17" spans="1:13">
      <c r="A17" t="s">
        <v>40</v>
      </c>
      <c r="B17">
        <v>31</v>
      </c>
      <c r="C17">
        <v>-1659</v>
      </c>
      <c r="D17">
        <v>-53</v>
      </c>
      <c r="E17">
        <v>-206</v>
      </c>
      <c r="F17">
        <v>258</v>
      </c>
      <c r="G17" t="s">
        <v>14</v>
      </c>
      <c r="H17" t="s">
        <v>15</v>
      </c>
      <c r="I17" t="s">
        <v>32</v>
      </c>
      <c r="J17" t="s">
        <v>34</v>
      </c>
      <c r="L17" s="2">
        <v>43871.75</v>
      </c>
      <c r="M17">
        <v>130.7000000000014</v>
      </c>
    </row>
    <row r="18" spans="1:13">
      <c r="L18" s="2">
        <v>43879.58333333334</v>
      </c>
      <c r="M18">
        <v>128.3000000000012</v>
      </c>
    </row>
    <row r="19" spans="1:13">
      <c r="L19" s="2">
        <v>43880.25</v>
      </c>
      <c r="M19">
        <v>71.90000000000143</v>
      </c>
    </row>
    <row r="20" spans="1:13">
      <c r="L20" s="2">
        <v>43880.91666666666</v>
      </c>
      <c r="M20">
        <v>356.4000000000011</v>
      </c>
    </row>
    <row r="21" spans="1:13">
      <c r="L21" s="2">
        <v>43895.08333333334</v>
      </c>
      <c r="M21">
        <v>280.3000000000011</v>
      </c>
    </row>
    <row r="22" spans="1:13">
      <c r="L22" s="2">
        <v>43899.04166666666</v>
      </c>
      <c r="M22">
        <v>743.0000000000014</v>
      </c>
    </row>
    <row r="23" spans="1:13">
      <c r="L23" s="2">
        <v>43910.70833333334</v>
      </c>
      <c r="M23">
        <v>649.1000000000013</v>
      </c>
    </row>
    <row r="24" spans="1:13">
      <c r="L24" s="2">
        <v>43914.20833333334</v>
      </c>
      <c r="M24">
        <v>510.8000000000012</v>
      </c>
    </row>
    <row r="25" spans="1:13">
      <c r="L25" s="2">
        <v>43915.375</v>
      </c>
      <c r="M25">
        <v>831.9000000000009</v>
      </c>
    </row>
    <row r="26" spans="1:13">
      <c r="L26" s="2">
        <v>43927.70833333334</v>
      </c>
      <c r="M26">
        <v>779.1000000000003</v>
      </c>
    </row>
    <row r="27" spans="1:13">
      <c r="L27" s="2">
        <v>43929.70833333334</v>
      </c>
      <c r="M27">
        <v>837.2</v>
      </c>
    </row>
    <row r="28" spans="1:13">
      <c r="L28" s="2">
        <v>43937.54166666666</v>
      </c>
      <c r="M28">
        <v>826.7</v>
      </c>
    </row>
    <row r="29" spans="1:13">
      <c r="L29" s="2">
        <v>43938.04166666666</v>
      </c>
      <c r="M29">
        <v>789.8999999999999</v>
      </c>
    </row>
    <row r="30" spans="1:13">
      <c r="L30" s="2">
        <v>43941.70833333334</v>
      </c>
      <c r="M30">
        <v>783.8999999999994</v>
      </c>
    </row>
    <row r="31" spans="1:13">
      <c r="L31" s="2">
        <v>43944.70833333334</v>
      </c>
      <c r="M31">
        <v>785.9999999999987</v>
      </c>
    </row>
    <row r="32" spans="1:13">
      <c r="L32" s="2">
        <v>43951.20833333334</v>
      </c>
      <c r="M32">
        <v>769.2999999999981</v>
      </c>
    </row>
    <row r="33" spans="12:13">
      <c r="L33" s="2">
        <v>43952.04166666666</v>
      </c>
      <c r="M33">
        <v>718.3999999999977</v>
      </c>
    </row>
    <row r="34" spans="12:13">
      <c r="L34" s="2">
        <v>43952.375</v>
      </c>
      <c r="M34">
        <v>671.499999999998</v>
      </c>
    </row>
    <row r="35" spans="12:13">
      <c r="L35" s="2">
        <v>43956.875</v>
      </c>
      <c r="M35">
        <v>635.4999999999986</v>
      </c>
    </row>
    <row r="36" spans="12:13">
      <c r="L36" s="2">
        <v>43958.54166666666</v>
      </c>
      <c r="M36">
        <v>640.4999999999992</v>
      </c>
    </row>
    <row r="37" spans="12:13">
      <c r="L37" s="2">
        <v>43962.54166666666</v>
      </c>
      <c r="M37">
        <v>626.2999999999994</v>
      </c>
    </row>
    <row r="38" spans="12:13">
      <c r="L38" s="2">
        <v>43962.875</v>
      </c>
      <c r="M38">
        <v>797.1999999999998</v>
      </c>
    </row>
    <row r="39" spans="12:13">
      <c r="L39" s="2">
        <v>43976.04166666666</v>
      </c>
      <c r="M39">
        <v>754.1000000000006</v>
      </c>
    </row>
    <row r="40" spans="12:13">
      <c r="L40" s="2">
        <v>43979.04166666666</v>
      </c>
      <c r="M40">
        <v>685.1000000000004</v>
      </c>
    </row>
    <row r="41" spans="12:13">
      <c r="L41" s="2">
        <v>43983.70833333334</v>
      </c>
      <c r="M41">
        <v>638.1</v>
      </c>
    </row>
    <row r="42" spans="12:13">
      <c r="L42" s="2">
        <v>43986.375</v>
      </c>
      <c r="M42">
        <v>573.1000000000005</v>
      </c>
    </row>
    <row r="43" spans="12:13">
      <c r="L43" s="2">
        <v>43990.20833333334</v>
      </c>
      <c r="M43">
        <v>570.800000000001</v>
      </c>
    </row>
    <row r="44" spans="12:13">
      <c r="L44" s="2">
        <v>43992.54166666666</v>
      </c>
      <c r="M44">
        <v>593.7000000000011</v>
      </c>
    </row>
    <row r="45" spans="12:13">
      <c r="L45" s="2">
        <v>43998.375</v>
      </c>
      <c r="M45">
        <v>495.9000000000009</v>
      </c>
    </row>
    <row r="46" spans="12:13">
      <c r="L46" s="2">
        <v>44000.375</v>
      </c>
      <c r="M46">
        <v>508.4000000000007</v>
      </c>
    </row>
    <row r="47" spans="12:13">
      <c r="L47" s="2">
        <v>44005.875</v>
      </c>
      <c r="M47">
        <v>482.7000000000011</v>
      </c>
    </row>
    <row r="48" spans="12:13">
      <c r="L48" s="2">
        <v>44006.70833333334</v>
      </c>
      <c r="M48">
        <v>491.1000000000017</v>
      </c>
    </row>
    <row r="49" spans="12:13">
      <c r="L49" s="2">
        <v>44008.375</v>
      </c>
      <c r="M49">
        <v>463.3000000000016</v>
      </c>
    </row>
    <row r="50" spans="12:13">
      <c r="L50" s="2">
        <v>44008.54166666666</v>
      </c>
      <c r="M50">
        <v>405.3000000000013</v>
      </c>
    </row>
    <row r="51" spans="12:13">
      <c r="L51" s="2">
        <v>44013.375</v>
      </c>
      <c r="M51">
        <v>385.1000000000011</v>
      </c>
    </row>
    <row r="52" spans="12:13">
      <c r="L52" s="2">
        <v>44018.54166666666</v>
      </c>
      <c r="M52">
        <v>309.1000000000006</v>
      </c>
    </row>
    <row r="53" spans="12:13">
      <c r="L53" s="2">
        <v>44020.04166666666</v>
      </c>
      <c r="M53">
        <v>254.3000000000002</v>
      </c>
    </row>
    <row r="54" spans="12:13">
      <c r="L54" s="2">
        <v>44025.70833333334</v>
      </c>
      <c r="M54">
        <v>251.3000000000005</v>
      </c>
    </row>
    <row r="55" spans="12:13">
      <c r="L55" s="2">
        <v>44033.04166666666</v>
      </c>
      <c r="M55">
        <v>196.1000000000008</v>
      </c>
    </row>
    <row r="56" spans="12:13">
      <c r="L56" s="2">
        <v>44034.875</v>
      </c>
      <c r="M56">
        <v>168.8000000000007</v>
      </c>
    </row>
    <row r="57" spans="12:13">
      <c r="L57" s="2">
        <v>44040.70833333334</v>
      </c>
      <c r="M57">
        <v>205.7000000000004</v>
      </c>
    </row>
    <row r="58" spans="12:13">
      <c r="L58" s="2">
        <v>44048.04166666666</v>
      </c>
      <c r="M58">
        <v>215.5000000000003</v>
      </c>
    </row>
    <row r="59" spans="12:13">
      <c r="L59" s="2">
        <v>44050.375</v>
      </c>
      <c r="M59">
        <v>207.1000000000007</v>
      </c>
    </row>
    <row r="60" spans="12:13">
      <c r="L60" s="2">
        <v>44055.70833333334</v>
      </c>
      <c r="M60">
        <v>178.2000000000012</v>
      </c>
    </row>
    <row r="61" spans="12:13">
      <c r="L61" s="2">
        <v>44062.04166666666</v>
      </c>
      <c r="M61">
        <v>169.7000000000011</v>
      </c>
    </row>
    <row r="62" spans="12:13">
      <c r="L62" s="2">
        <v>44067.875</v>
      </c>
      <c r="M62">
        <v>124.5000000000003</v>
      </c>
    </row>
    <row r="63" spans="12:13">
      <c r="L63" s="2">
        <v>44069.375</v>
      </c>
      <c r="M63">
        <v>167.5</v>
      </c>
    </row>
    <row r="64" spans="12:13">
      <c r="L64" s="2">
        <v>44078.375</v>
      </c>
      <c r="M64">
        <v>428.0999999999997</v>
      </c>
    </row>
    <row r="65" spans="12:13">
      <c r="L65" s="2">
        <v>44089.54166666666</v>
      </c>
      <c r="M65">
        <v>466.4999999999992</v>
      </c>
    </row>
    <row r="66" spans="12:13">
      <c r="L66" s="2">
        <v>44094.875</v>
      </c>
      <c r="M66">
        <v>463.4999999999995</v>
      </c>
    </row>
    <row r="67" spans="12:13">
      <c r="L67" s="2">
        <v>44098.20833333334</v>
      </c>
      <c r="M67">
        <v>501.7</v>
      </c>
    </row>
    <row r="68" spans="12:13">
      <c r="L68" s="2">
        <v>44104.375</v>
      </c>
      <c r="M68">
        <v>500.2999999999997</v>
      </c>
    </row>
    <row r="69" spans="12:13">
      <c r="L69" s="2">
        <v>44105.70833333334</v>
      </c>
      <c r="M69">
        <v>495.1999999999996</v>
      </c>
    </row>
    <row r="70" spans="12:13">
      <c r="L70" s="2">
        <v>44110.70833333334</v>
      </c>
      <c r="M70">
        <v>467.5000000000002</v>
      </c>
    </row>
    <row r="71" spans="12:13">
      <c r="L71" s="2">
        <v>44113.04166666666</v>
      </c>
      <c r="M71">
        <v>536.5000000000005</v>
      </c>
    </row>
    <row r="72" spans="12:13">
      <c r="L72" s="2">
        <v>44118.875</v>
      </c>
      <c r="M72">
        <v>567.1</v>
      </c>
    </row>
    <row r="73" spans="12:13">
      <c r="L73" s="2">
        <v>44119.375</v>
      </c>
      <c r="M73">
        <v>551.2999999999997</v>
      </c>
    </row>
    <row r="74" spans="12:13">
      <c r="L74" s="2">
        <v>44120.54166666666</v>
      </c>
      <c r="M74">
        <v>504.2999999999994</v>
      </c>
    </row>
    <row r="75" spans="12:13">
      <c r="L75" s="2">
        <v>44126.04166666666</v>
      </c>
      <c r="M75">
        <v>438.8999999999984</v>
      </c>
    </row>
    <row r="76" spans="12:13">
      <c r="L76" s="2">
        <v>44130.04166666666</v>
      </c>
      <c r="M76">
        <v>385.2999999999981</v>
      </c>
    </row>
    <row r="77" spans="12:13">
      <c r="L77" s="2">
        <v>44132.04166666666</v>
      </c>
      <c r="M77">
        <v>378.3999999999984</v>
      </c>
    </row>
    <row r="78" spans="12:13">
      <c r="L78" s="2">
        <v>44140.25</v>
      </c>
      <c r="M78">
        <v>354.3999999999988</v>
      </c>
    </row>
    <row r="79" spans="12:13">
      <c r="L79" s="2">
        <v>44144.08333333334</v>
      </c>
      <c r="M79">
        <v>367.6999999999993</v>
      </c>
    </row>
    <row r="80" spans="12:13">
      <c r="L80" s="2">
        <v>44147.91666666666</v>
      </c>
      <c r="M80">
        <v>339.5999999999995</v>
      </c>
    </row>
    <row r="81" spans="12:13">
      <c r="L81" s="2">
        <v>44152.25</v>
      </c>
      <c r="M81">
        <v>385.4999999999993</v>
      </c>
    </row>
    <row r="82" spans="12:13">
      <c r="L82" s="2">
        <v>44155.58333333334</v>
      </c>
      <c r="M82">
        <v>382.399999999999</v>
      </c>
    </row>
    <row r="83" spans="12:13">
      <c r="L83" s="2">
        <v>44155.75</v>
      </c>
      <c r="M83">
        <v>406.1999999999984</v>
      </c>
    </row>
    <row r="84" spans="12:13">
      <c r="L84" s="2">
        <v>44160.75</v>
      </c>
      <c r="M84">
        <v>527.2999999999979</v>
      </c>
    </row>
    <row r="85" spans="12:13">
      <c r="L85" s="2">
        <v>44169.75</v>
      </c>
      <c r="M85">
        <v>470.199999999998</v>
      </c>
    </row>
    <row r="86" spans="12:13">
      <c r="L86" s="2">
        <v>44172.58333333334</v>
      </c>
      <c r="M86">
        <v>404.3999999999977</v>
      </c>
    </row>
    <row r="87" spans="12:13">
      <c r="L87" s="2">
        <v>44174.75</v>
      </c>
      <c r="M87">
        <v>282.2999999999972</v>
      </c>
    </row>
    <row r="88" spans="12:13">
      <c r="L88" s="2">
        <v>44175.91666666666</v>
      </c>
      <c r="M88">
        <v>254.9999999999971</v>
      </c>
    </row>
    <row r="89" spans="12:13">
      <c r="L89" s="2">
        <v>44180.08333333334</v>
      </c>
      <c r="M89">
        <v>303.2999999999971</v>
      </c>
    </row>
    <row r="90" spans="12:13">
      <c r="L90" s="2">
        <v>44183.58333333334</v>
      </c>
      <c r="M90">
        <v>331.0999999999971</v>
      </c>
    </row>
    <row r="91" spans="12:13">
      <c r="L91" s="2">
        <v>44188.25</v>
      </c>
      <c r="M91">
        <v>345.7999999999968</v>
      </c>
    </row>
    <row r="92" spans="12:13">
      <c r="L92" s="2">
        <v>44194.08333333334</v>
      </c>
      <c r="M92">
        <v>292.8999999999967</v>
      </c>
    </row>
    <row r="93" spans="12:13">
      <c r="L93" s="2">
        <v>44196.08333333334</v>
      </c>
      <c r="M93">
        <v>274.7999999999969</v>
      </c>
    </row>
    <row r="94" spans="12:13">
      <c r="L94" s="2">
        <v>44201.41666666666</v>
      </c>
      <c r="M94">
        <v>246.8999999999973</v>
      </c>
    </row>
    <row r="95" spans="12:13">
      <c r="L95" s="2">
        <v>44204.41666666666</v>
      </c>
      <c r="M95">
        <v>351.4999999999976</v>
      </c>
    </row>
    <row r="96" spans="12:13">
      <c r="L96" s="2">
        <v>44215.25</v>
      </c>
      <c r="M96">
        <v>303.8999999999977</v>
      </c>
    </row>
    <row r="97" spans="12:13">
      <c r="L97" s="2">
        <v>44216.25</v>
      </c>
      <c r="M97">
        <v>266.5999999999976</v>
      </c>
    </row>
    <row r="98" spans="12:13">
      <c r="L98" s="2">
        <v>44218.75</v>
      </c>
      <c r="M98">
        <v>224.8999999999975</v>
      </c>
    </row>
    <row r="99" spans="12:13">
      <c r="L99" s="2">
        <v>44222.58333333334</v>
      </c>
      <c r="M99">
        <v>223.0999999999979</v>
      </c>
    </row>
    <row r="100" spans="12:13">
      <c r="L100" s="2">
        <v>44225.75</v>
      </c>
      <c r="M100">
        <v>205.8999999999985</v>
      </c>
    </row>
    <row r="101" spans="12:13">
      <c r="L101" s="2">
        <v>44227.91666666666</v>
      </c>
      <c r="M101">
        <v>256.7999999999989</v>
      </c>
    </row>
    <row r="102" spans="12:13">
      <c r="L102" s="2">
        <v>44236.25</v>
      </c>
      <c r="M102">
        <v>228.4999999999989</v>
      </c>
    </row>
    <row r="103" spans="12:13">
      <c r="L103" s="2">
        <v>44237.75</v>
      </c>
      <c r="M103">
        <v>197.499999999999</v>
      </c>
    </row>
    <row r="104" spans="12:13">
      <c r="L104" s="2">
        <v>44239.08333333334</v>
      </c>
      <c r="M104">
        <v>139.8999999999991</v>
      </c>
    </row>
    <row r="105" spans="12:13">
      <c r="L105" s="2">
        <v>44242.08333333334</v>
      </c>
      <c r="M105">
        <v>180.6999999999988</v>
      </c>
    </row>
    <row r="106" spans="12:13">
      <c r="L106" s="2">
        <v>44252.75</v>
      </c>
      <c r="M106">
        <v>140.7999999999983</v>
      </c>
    </row>
    <row r="107" spans="12:13">
      <c r="L107" s="2">
        <v>44256.91666666666</v>
      </c>
      <c r="M107">
        <v>153.0999999999979</v>
      </c>
    </row>
    <row r="108" spans="12:13">
      <c r="L108" s="2">
        <v>44259.08333333334</v>
      </c>
      <c r="M108">
        <v>152.2999999999971</v>
      </c>
    </row>
    <row r="109" spans="12:13">
      <c r="L109" s="2">
        <v>44259.25</v>
      </c>
      <c r="M109">
        <v>224.5999999999966</v>
      </c>
    </row>
    <row r="110" spans="12:13">
      <c r="L110" s="2">
        <v>44267.25</v>
      </c>
      <c r="M110">
        <v>236.0999999999965</v>
      </c>
    </row>
    <row r="111" spans="12:13">
      <c r="L111" s="2">
        <v>44272.54166666666</v>
      </c>
      <c r="M111">
        <v>225.6999999999961</v>
      </c>
    </row>
    <row r="112" spans="12:13">
      <c r="L112" s="2">
        <v>44277.04166666666</v>
      </c>
      <c r="M112">
        <v>202.8999999999955</v>
      </c>
    </row>
    <row r="113" spans="12:13">
      <c r="L113" s="2">
        <v>44280.70833333334</v>
      </c>
      <c r="M113">
        <v>177.0999999999952</v>
      </c>
    </row>
    <row r="114" spans="12:13">
      <c r="L114" s="2">
        <v>44292.70833333334</v>
      </c>
      <c r="M114">
        <v>275.8999999999952</v>
      </c>
    </row>
    <row r="115" spans="12:13">
      <c r="L115" s="2">
        <v>44299.54166666666</v>
      </c>
      <c r="M115">
        <v>272.8999999999955</v>
      </c>
    </row>
    <row r="116" spans="12:13">
      <c r="L116" s="2">
        <v>44299.875</v>
      </c>
      <c r="M116">
        <v>245.2999999999957</v>
      </c>
    </row>
    <row r="117" spans="12:13">
      <c r="L117" s="2">
        <v>44302.54166666666</v>
      </c>
      <c r="M117">
        <v>274.2999999999958</v>
      </c>
    </row>
    <row r="118" spans="12:13">
      <c r="L118" s="2">
        <v>44307.875</v>
      </c>
      <c r="M118">
        <v>335.0999999999967</v>
      </c>
    </row>
    <row r="119" spans="12:13">
      <c r="L119" s="2">
        <v>44313.875</v>
      </c>
      <c r="M119">
        <v>334.4999999999972</v>
      </c>
    </row>
    <row r="120" spans="12:13">
      <c r="L120" s="2">
        <v>44319.04166666666</v>
      </c>
      <c r="M120">
        <v>303.2999999999971</v>
      </c>
    </row>
    <row r="121" spans="12:13">
      <c r="L121" s="2">
        <v>44319.54166666666</v>
      </c>
      <c r="M121">
        <v>295.8999999999974</v>
      </c>
    </row>
    <row r="122" spans="12:13">
      <c r="L122" s="2">
        <v>44323.04166666666</v>
      </c>
      <c r="M122">
        <v>212.8999999999977</v>
      </c>
    </row>
    <row r="123" spans="12:13">
      <c r="L123" s="2">
        <v>44326.70833333334</v>
      </c>
      <c r="M123">
        <v>206.8999999999972</v>
      </c>
    </row>
    <row r="124" spans="12:13">
      <c r="L124" s="2">
        <v>44329.875</v>
      </c>
      <c r="M124">
        <v>207.8999999999971</v>
      </c>
    </row>
    <row r="125" spans="12:13">
      <c r="L125" s="2">
        <v>44334.20833333334</v>
      </c>
      <c r="M125">
        <v>181.5999999999969</v>
      </c>
    </row>
    <row r="126" spans="12:13">
      <c r="L126" s="2">
        <v>44335.54166666666</v>
      </c>
      <c r="M126">
        <v>166.1999999999971</v>
      </c>
    </row>
    <row r="127" spans="12:13">
      <c r="L127" s="2">
        <v>44337.70833333334</v>
      </c>
      <c r="M127">
        <v>133.299999999998</v>
      </c>
    </row>
    <row r="128" spans="12:13">
      <c r="L128" s="2">
        <v>44341.20833333334</v>
      </c>
      <c r="M128">
        <v>99.19999999999889</v>
      </c>
    </row>
    <row r="129" spans="12:13">
      <c r="L129" s="2">
        <v>44343.375</v>
      </c>
      <c r="M129">
        <v>87.89999999999925</v>
      </c>
    </row>
    <row r="130" spans="12:13">
      <c r="L130" s="2">
        <v>44348.20833333334</v>
      </c>
      <c r="M130">
        <v>65.69999999999925</v>
      </c>
    </row>
    <row r="131" spans="12:13">
      <c r="L131" s="2">
        <v>44350.54166666666</v>
      </c>
      <c r="M131">
        <v>52.49999999999937</v>
      </c>
    </row>
    <row r="132" spans="12:13">
      <c r="L132" s="2">
        <v>44355.20833333334</v>
      </c>
      <c r="M132">
        <v>19.89999999999897</v>
      </c>
    </row>
    <row r="133" spans="12:13">
      <c r="L133" s="2">
        <v>44358.375</v>
      </c>
      <c r="M133">
        <v>-14.90000000000142</v>
      </c>
    </row>
    <row r="134" spans="12:13">
      <c r="L134" s="2">
        <v>44362.54166666666</v>
      </c>
      <c r="M134">
        <v>-78.70000000000083</v>
      </c>
    </row>
    <row r="135" spans="12:13">
      <c r="L135" s="2">
        <v>44364.20833333334</v>
      </c>
      <c r="M135">
        <v>-102.0000000000003</v>
      </c>
    </row>
    <row r="136" spans="12:13">
      <c r="L136" s="2">
        <v>44368.375</v>
      </c>
      <c r="M136">
        <v>-111.5999999999999</v>
      </c>
    </row>
    <row r="137" spans="12:13">
      <c r="L137" s="2">
        <v>44369.54166666666</v>
      </c>
      <c r="M137">
        <v>-134.5</v>
      </c>
    </row>
    <row r="138" spans="12:13">
      <c r="L138" s="2">
        <v>44372.20833333334</v>
      </c>
      <c r="M138">
        <v>-140.8000000000002</v>
      </c>
    </row>
    <row r="139" spans="12:13">
      <c r="L139" s="2">
        <v>44377.875</v>
      </c>
      <c r="M139">
        <v>-161.0999999999999</v>
      </c>
    </row>
    <row r="140" spans="12:13">
      <c r="L140" s="2">
        <v>44379.20833333334</v>
      </c>
      <c r="M140">
        <v>-191.5000000000004</v>
      </c>
    </row>
    <row r="141" spans="12:13">
      <c r="L141" s="2">
        <v>44382.375</v>
      </c>
      <c r="M141">
        <v>-235.1000000000007</v>
      </c>
    </row>
    <row r="142" spans="12:13">
      <c r="L142" s="2">
        <v>44385.375</v>
      </c>
      <c r="M142">
        <v>-286.9000000000003</v>
      </c>
    </row>
    <row r="143" spans="12:13">
      <c r="L143" s="2">
        <v>44389.375</v>
      </c>
      <c r="M143">
        <v>-267.9000000000002</v>
      </c>
    </row>
    <row r="144" spans="12:13">
      <c r="L144" s="2">
        <v>44392.70833333334</v>
      </c>
      <c r="M144">
        <v>-218.6999999999998</v>
      </c>
    </row>
    <row r="145" spans="12:13">
      <c r="L145" s="2">
        <v>44399.20833333334</v>
      </c>
      <c r="M145">
        <v>-165.0999999999995</v>
      </c>
    </row>
    <row r="146" spans="12:13">
      <c r="L146" s="2">
        <v>44407.70833333334</v>
      </c>
      <c r="M146">
        <v>-172.4999999999992</v>
      </c>
    </row>
    <row r="147" spans="12:13">
      <c r="L147" s="2">
        <v>44412.375</v>
      </c>
      <c r="M147">
        <v>-138.4999999999985</v>
      </c>
    </row>
    <row r="148" spans="12:13">
      <c r="L148" s="2">
        <v>44420.54166666666</v>
      </c>
      <c r="M148">
        <v>-64.69999999999794</v>
      </c>
    </row>
    <row r="149" spans="12:13">
      <c r="L149" s="2">
        <v>44432.375</v>
      </c>
      <c r="M149">
        <v>-72.09999999999758</v>
      </c>
    </row>
    <row r="150" spans="12:13">
      <c r="L150" s="2">
        <v>44434.54166666666</v>
      </c>
      <c r="M150">
        <v>-63.29999999999766</v>
      </c>
    </row>
    <row r="151" spans="12:13">
      <c r="L151" s="2">
        <v>44442.375</v>
      </c>
      <c r="M151">
        <v>-68.09999999999802</v>
      </c>
    </row>
    <row r="152" spans="12:13">
      <c r="L152" s="2">
        <v>44446.54166666666</v>
      </c>
      <c r="M152">
        <v>-113.5999999999986</v>
      </c>
    </row>
    <row r="153" spans="12:13">
      <c r="L153" s="2">
        <v>44448.375</v>
      </c>
      <c r="M153">
        <v>-118.3999999999989</v>
      </c>
    </row>
    <row r="154" spans="12:13">
      <c r="L154" s="2">
        <v>44454.04166666666</v>
      </c>
      <c r="M154">
        <v>-136.0999999999994</v>
      </c>
    </row>
    <row r="155" spans="12:13">
      <c r="L155" s="2">
        <v>44455.70833333334</v>
      </c>
      <c r="M155">
        <v>-167.4999999999997</v>
      </c>
    </row>
    <row r="156" spans="12:13">
      <c r="L156" s="2">
        <v>44459.20833333334</v>
      </c>
      <c r="M156">
        <v>-186.4999999999999</v>
      </c>
    </row>
    <row r="157" spans="12:13">
      <c r="L157" s="2">
        <v>44462.54166666666</v>
      </c>
      <c r="M157">
        <v>-276.4999999999999</v>
      </c>
    </row>
    <row r="158" spans="12:13">
      <c r="L158" s="2">
        <v>44467.54166666666</v>
      </c>
      <c r="M158">
        <v>-317.7</v>
      </c>
    </row>
    <row r="159" spans="12:13">
      <c r="L159" s="2">
        <v>44470.20833333334</v>
      </c>
      <c r="M159">
        <v>-209.3000000000004</v>
      </c>
    </row>
    <row r="160" spans="12:13">
      <c r="L160" s="2">
        <v>44481.54166666666</v>
      </c>
      <c r="M160">
        <v>-203.9000000000006</v>
      </c>
    </row>
    <row r="161" spans="12:13">
      <c r="L161" s="2">
        <v>44482.375</v>
      </c>
      <c r="M161">
        <v>-170.5000000000005</v>
      </c>
    </row>
    <row r="162" spans="12:13">
      <c r="L162" s="2">
        <v>44491.54166666666</v>
      </c>
      <c r="M162">
        <v>-206.7000000000001</v>
      </c>
    </row>
    <row r="163" spans="12:13">
      <c r="L163" s="2">
        <v>44495.54166666666</v>
      </c>
      <c r="M163">
        <v>-215.2999999999998</v>
      </c>
    </row>
    <row r="164" spans="12:13">
      <c r="L164" s="2">
        <v>44497.20833333334</v>
      </c>
      <c r="M164">
        <v>-90.89999999999972</v>
      </c>
    </row>
    <row r="165" spans="12:13">
      <c r="L165" s="2">
        <v>44509.41666666666</v>
      </c>
      <c r="M165">
        <v>-99.89999999999984</v>
      </c>
    </row>
    <row r="166" spans="12:13">
      <c r="L166" s="2">
        <v>44510.91666666666</v>
      </c>
      <c r="M166">
        <v>-132.3</v>
      </c>
    </row>
    <row r="167" spans="12:13">
      <c r="L167" s="2">
        <v>44512.58333333334</v>
      </c>
      <c r="M167">
        <v>5.09999999999971</v>
      </c>
    </row>
    <row r="168" spans="12:13">
      <c r="L168" s="2">
        <v>44521.91666666666</v>
      </c>
      <c r="M168">
        <v>12.69999999999954</v>
      </c>
    </row>
    <row r="169" spans="12:13">
      <c r="L169" s="2">
        <v>44522.25</v>
      </c>
      <c r="M169">
        <v>13.09999999999994</v>
      </c>
    </row>
    <row r="170" spans="12:13">
      <c r="L170" s="2">
        <v>44524.08333333334</v>
      </c>
      <c r="M170">
        <v>116.2999999999999</v>
      </c>
    </row>
    <row r="171" spans="12:13">
      <c r="L171" s="2">
        <v>44533.25</v>
      </c>
      <c r="M171">
        <v>88.7999999999996</v>
      </c>
    </row>
    <row r="172" spans="12:13">
      <c r="L172" s="2">
        <v>44535.91666666666</v>
      </c>
      <c r="M172">
        <v>56.09999999999965</v>
      </c>
    </row>
    <row r="173" spans="12:13">
      <c r="L173" s="2">
        <v>44537.41666666666</v>
      </c>
      <c r="M173">
        <v>-36.6999999999999</v>
      </c>
    </row>
    <row r="174" spans="12:13">
      <c r="L174" s="2">
        <v>44538.75</v>
      </c>
      <c r="M174">
        <v>-98.29999999999933</v>
      </c>
    </row>
    <row r="175" spans="12:13">
      <c r="L175" s="2">
        <v>44542.91666666666</v>
      </c>
      <c r="M175">
        <v>-78.6999999999997</v>
      </c>
    </row>
    <row r="176" spans="12:13">
      <c r="L176" s="2">
        <v>44545.08333333334</v>
      </c>
      <c r="M176">
        <v>-87.90000000000002</v>
      </c>
    </row>
    <row r="177" spans="12:13">
      <c r="L177" s="2">
        <v>44545.25</v>
      </c>
      <c r="M177">
        <v>-129.1000000000001</v>
      </c>
    </row>
    <row r="178" spans="12:13">
      <c r="L178" s="2">
        <v>44550.58333333334</v>
      </c>
      <c r="M178">
        <v>-184.3000000000009</v>
      </c>
    </row>
    <row r="179" spans="12:13">
      <c r="L179" s="2">
        <v>44552.41666666666</v>
      </c>
      <c r="M179">
        <v>-80.10000000000107</v>
      </c>
    </row>
    <row r="180" spans="12:13">
      <c r="L180" s="2">
        <v>44564.75</v>
      </c>
      <c r="M180">
        <v>-97.50000000000071</v>
      </c>
    </row>
    <row r="181" spans="12:13">
      <c r="L181" s="2">
        <v>44565.25</v>
      </c>
      <c r="M181">
        <v>-79.80000000000021</v>
      </c>
    </row>
    <row r="182" spans="12:13">
      <c r="L182" s="2">
        <v>44568.41666666666</v>
      </c>
      <c r="M182">
        <v>-77.89999999999998</v>
      </c>
    </row>
    <row r="183" spans="12:13">
      <c r="L183" s="2">
        <v>44570.91666666666</v>
      </c>
      <c r="M183">
        <v>-74.10000000000062</v>
      </c>
    </row>
    <row r="184" spans="12:13">
      <c r="L184" s="2">
        <v>44574.08333333334</v>
      </c>
      <c r="M184">
        <v>-59.50000000000156</v>
      </c>
    </row>
    <row r="185" spans="12:13">
      <c r="L185" s="2">
        <v>44578.58333333334</v>
      </c>
      <c r="M185">
        <v>-59.50000000000156</v>
      </c>
    </row>
    <row r="186" spans="12:13">
      <c r="L186" s="2">
        <v>44578.91666666666</v>
      </c>
      <c r="M186">
        <v>-93.30000000000095</v>
      </c>
    </row>
    <row r="187" spans="12:13">
      <c r="L187" s="2">
        <v>44580.08333333334</v>
      </c>
      <c r="M187">
        <v>-136.1000000000004</v>
      </c>
    </row>
    <row r="188" spans="12:13">
      <c r="L188" s="2">
        <v>44582.58333333334</v>
      </c>
      <c r="M188">
        <v>-152.8</v>
      </c>
    </row>
    <row r="189" spans="12:13">
      <c r="L189" s="2">
        <v>44587.41666666666</v>
      </c>
      <c r="M189">
        <v>-156.0999999999994</v>
      </c>
    </row>
    <row r="190" spans="12:13">
      <c r="L190" s="2">
        <v>44593.08333333334</v>
      </c>
      <c r="M190">
        <v>-173.3999999999984</v>
      </c>
    </row>
    <row r="191" spans="12:13">
      <c r="L191" s="2">
        <v>44595.08333333334</v>
      </c>
      <c r="M191">
        <v>-245.0999999999974</v>
      </c>
    </row>
    <row r="192" spans="12:13">
      <c r="L192" s="2">
        <v>44595.58333333334</v>
      </c>
      <c r="M192">
        <v>-227.8999999999968</v>
      </c>
    </row>
    <row r="193" spans="12:13">
      <c r="L193" s="2">
        <v>44600.75</v>
      </c>
      <c r="M193">
        <v>-214.4999999999967</v>
      </c>
    </row>
    <row r="194" spans="12:13">
      <c r="L194" s="2">
        <v>44603.08333333334</v>
      </c>
      <c r="M194">
        <v>-228.4999999999963</v>
      </c>
    </row>
    <row r="195" spans="12:13">
      <c r="L195" s="2">
        <v>44603.25</v>
      </c>
      <c r="M195">
        <v>-214.6999999999958</v>
      </c>
    </row>
    <row r="196" spans="12:13">
      <c r="L196" s="2">
        <v>44608.41666666666</v>
      </c>
      <c r="M196">
        <v>-262.6999999999961</v>
      </c>
    </row>
    <row r="197" spans="12:13">
      <c r="L197" s="2">
        <v>44609.58333333334</v>
      </c>
      <c r="M197">
        <v>-268.1999999999966</v>
      </c>
    </row>
    <row r="198" spans="12:13">
      <c r="L198" s="2">
        <v>44615.41666666666</v>
      </c>
      <c r="M198">
        <v>-264.4999999999968</v>
      </c>
    </row>
    <row r="199" spans="12:13">
      <c r="L199" s="2">
        <v>44621.25</v>
      </c>
      <c r="M199">
        <v>-248.8999999999967</v>
      </c>
    </row>
    <row r="200" spans="12:13">
      <c r="L200" s="2">
        <v>44628.58333333334</v>
      </c>
      <c r="M200">
        <v>-194.199999999997</v>
      </c>
    </row>
    <row r="201" spans="12:13">
      <c r="L201" s="2">
        <v>44634.375</v>
      </c>
      <c r="M201">
        <v>-252.2999999999968</v>
      </c>
    </row>
    <row r="202" spans="12:13">
      <c r="L202" s="2">
        <v>44635.20833333334</v>
      </c>
      <c r="M202">
        <v>-298.099999999996</v>
      </c>
    </row>
    <row r="203" spans="12:13">
      <c r="L203" s="2">
        <v>44636.875</v>
      </c>
      <c r="M203">
        <v>-320.0999999999958</v>
      </c>
    </row>
    <row r="204" spans="12:13">
      <c r="L204" s="2">
        <v>44638.04166666666</v>
      </c>
      <c r="M204">
        <v>-351.6999999999963</v>
      </c>
    </row>
    <row r="205" spans="12:13">
      <c r="L205" s="2">
        <v>44641.375</v>
      </c>
      <c r="M205">
        <v>-309.8999999999967</v>
      </c>
    </row>
    <row r="206" spans="12:13">
      <c r="L206" s="2">
        <v>44644.875</v>
      </c>
      <c r="M206">
        <v>-232.0999999999966</v>
      </c>
    </row>
    <row r="207" spans="12:13">
      <c r="L207" s="2">
        <v>44652.20833333334</v>
      </c>
      <c r="M207">
        <v>-172.0999999999966</v>
      </c>
    </row>
    <row r="208" spans="12:13">
      <c r="L208" s="2">
        <v>44662.375</v>
      </c>
      <c r="M208">
        <v>-205.9999999999966</v>
      </c>
    </row>
    <row r="209" spans="12:13">
      <c r="L209" s="2">
        <v>44664.04166666666</v>
      </c>
      <c r="M209">
        <v>-165.6999999999968</v>
      </c>
    </row>
    <row r="210" spans="12:13">
      <c r="L210" s="2">
        <v>44670.20833333334</v>
      </c>
      <c r="M210">
        <v>-21.59999999999647</v>
      </c>
    </row>
    <row r="211" spans="12:13">
      <c r="L211" s="2">
        <v>44679.54166666666</v>
      </c>
      <c r="M211">
        <v>-9.099999999995626</v>
      </c>
    </row>
    <row r="212" spans="12:13">
      <c r="L212" s="2">
        <v>44684.875</v>
      </c>
      <c r="M212">
        <v>78.90000000000467</v>
      </c>
    </row>
    <row r="213" spans="12:13">
      <c r="L213" s="2">
        <v>44693.70833333334</v>
      </c>
      <c r="M213">
        <v>110.8000000000049</v>
      </c>
    </row>
    <row r="214" spans="12:13">
      <c r="L214" s="2">
        <v>44700.375</v>
      </c>
      <c r="M214">
        <v>74.10000000000542</v>
      </c>
    </row>
    <row r="215" spans="12:13">
      <c r="L215" s="2">
        <v>44704.04166666666</v>
      </c>
      <c r="M215">
        <v>-57.39999999999452</v>
      </c>
    </row>
    <row r="216" spans="12:13">
      <c r="L216" s="2">
        <v>44705.20833333334</v>
      </c>
      <c r="M216">
        <v>-115.099999999995</v>
      </c>
    </row>
    <row r="217" spans="12:13">
      <c r="L217" s="2">
        <v>44707.375</v>
      </c>
      <c r="M217">
        <v>-117.3999999999957</v>
      </c>
    </row>
    <row r="218" spans="12:13">
      <c r="L218" s="2">
        <v>44711.70833333334</v>
      </c>
      <c r="M218">
        <v>-117.3999999999957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1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112</v>
      </c>
      <c r="C2">
        <v>1822</v>
      </c>
      <c r="D2">
        <v>16</v>
      </c>
      <c r="E2">
        <v>-188</v>
      </c>
      <c r="F2">
        <v>700</v>
      </c>
      <c r="G2" t="s">
        <v>15</v>
      </c>
      <c r="H2" t="s">
        <v>16</v>
      </c>
      <c r="I2" t="s">
        <v>29</v>
      </c>
      <c r="J2" t="s">
        <v>34</v>
      </c>
      <c r="L2" s="2">
        <v>43819.08333333334</v>
      </c>
      <c r="M2">
        <v>-31.30000000000024</v>
      </c>
    </row>
    <row r="3" spans="1:13">
      <c r="A3" t="s">
        <v>41</v>
      </c>
      <c r="B3">
        <v>206</v>
      </c>
      <c r="C3">
        <v>1046</v>
      </c>
      <c r="D3">
        <v>5</v>
      </c>
      <c r="E3">
        <v>-258</v>
      </c>
      <c r="F3">
        <v>863</v>
      </c>
      <c r="G3" t="s">
        <v>13</v>
      </c>
      <c r="H3" t="s">
        <v>16</v>
      </c>
      <c r="I3" t="s">
        <v>22</v>
      </c>
      <c r="J3" t="s">
        <v>34</v>
      </c>
      <c r="L3" s="2">
        <v>43826.08333333334</v>
      </c>
      <c r="M3">
        <v>-129.2000000000002</v>
      </c>
    </row>
    <row r="4" spans="1:13">
      <c r="A4" t="s">
        <v>41</v>
      </c>
      <c r="B4">
        <v>78</v>
      </c>
      <c r="C4">
        <v>582</v>
      </c>
      <c r="D4">
        <v>7</v>
      </c>
      <c r="E4">
        <v>-174</v>
      </c>
      <c r="F4">
        <v>734</v>
      </c>
      <c r="G4" t="s">
        <v>12</v>
      </c>
      <c r="H4" t="s">
        <v>16</v>
      </c>
      <c r="I4" t="s">
        <v>20</v>
      </c>
      <c r="J4" t="s">
        <v>34</v>
      </c>
      <c r="L4" s="2">
        <v>43832.91666666666</v>
      </c>
      <c r="M4">
        <v>-200.6</v>
      </c>
    </row>
    <row r="5" spans="1:13">
      <c r="A5" t="s">
        <v>41</v>
      </c>
      <c r="B5">
        <v>48</v>
      </c>
      <c r="C5">
        <v>545</v>
      </c>
      <c r="D5">
        <v>11</v>
      </c>
      <c r="E5">
        <v>-408</v>
      </c>
      <c r="F5">
        <v>598</v>
      </c>
      <c r="G5" t="s">
        <v>12</v>
      </c>
      <c r="H5" t="s">
        <v>17</v>
      </c>
      <c r="I5" t="s">
        <v>19</v>
      </c>
      <c r="J5" t="s">
        <v>34</v>
      </c>
      <c r="L5" s="2">
        <v>43839.58333333334</v>
      </c>
      <c r="M5">
        <v>-150.1999999999995</v>
      </c>
    </row>
    <row r="6" spans="1:13">
      <c r="A6" t="s">
        <v>41</v>
      </c>
      <c r="B6">
        <v>52</v>
      </c>
      <c r="C6">
        <v>231</v>
      </c>
      <c r="D6">
        <v>4</v>
      </c>
      <c r="E6">
        <v>-317</v>
      </c>
      <c r="F6">
        <v>610</v>
      </c>
      <c r="G6" t="s">
        <v>12</v>
      </c>
      <c r="H6" t="s">
        <v>15</v>
      </c>
      <c r="I6" t="s">
        <v>23</v>
      </c>
      <c r="J6" t="s">
        <v>34</v>
      </c>
      <c r="L6" s="2">
        <v>43850.58333333334</v>
      </c>
      <c r="M6">
        <v>45.00000000000028</v>
      </c>
    </row>
    <row r="7" spans="1:13">
      <c r="A7" t="s">
        <v>41</v>
      </c>
      <c r="B7">
        <v>40</v>
      </c>
      <c r="C7">
        <v>122</v>
      </c>
      <c r="D7">
        <v>3</v>
      </c>
      <c r="E7">
        <v>-376</v>
      </c>
      <c r="F7">
        <v>690</v>
      </c>
      <c r="G7" t="s">
        <v>11</v>
      </c>
      <c r="H7" t="s">
        <v>17</v>
      </c>
      <c r="I7" t="s">
        <v>21</v>
      </c>
      <c r="J7" t="s">
        <v>34</v>
      </c>
      <c r="L7" s="2">
        <v>43864.58333333334</v>
      </c>
      <c r="M7">
        <v>55.4000000000002</v>
      </c>
    </row>
    <row r="8" spans="1:13">
      <c r="A8" t="s">
        <v>41</v>
      </c>
      <c r="B8">
        <v>32</v>
      </c>
      <c r="C8">
        <v>-69</v>
      </c>
      <c r="D8">
        <v>-2</v>
      </c>
      <c r="E8">
        <v>-295</v>
      </c>
      <c r="F8">
        <v>624</v>
      </c>
      <c r="G8" t="s">
        <v>11</v>
      </c>
      <c r="H8" t="s">
        <v>15</v>
      </c>
      <c r="I8" t="s">
        <v>27</v>
      </c>
      <c r="J8" t="s">
        <v>34</v>
      </c>
      <c r="L8" s="2">
        <v>43871.08333333334</v>
      </c>
      <c r="M8">
        <v>54.90000000000066</v>
      </c>
    </row>
    <row r="9" spans="1:13">
      <c r="A9" t="s">
        <v>41</v>
      </c>
      <c r="B9">
        <v>48</v>
      </c>
      <c r="C9">
        <v>-171</v>
      </c>
      <c r="D9">
        <v>-3</v>
      </c>
      <c r="E9">
        <v>-231</v>
      </c>
      <c r="F9">
        <v>815</v>
      </c>
      <c r="G9" t="s">
        <v>11</v>
      </c>
      <c r="H9" t="s">
        <v>13</v>
      </c>
      <c r="I9" t="s">
        <v>24</v>
      </c>
      <c r="J9" t="s">
        <v>34</v>
      </c>
      <c r="L9" s="2">
        <v>43881.08333333334</v>
      </c>
      <c r="M9">
        <v>29.90000000000066</v>
      </c>
    </row>
    <row r="10" spans="1:13">
      <c r="A10" t="s">
        <v>41</v>
      </c>
      <c r="B10">
        <v>121</v>
      </c>
      <c r="C10">
        <v>-175</v>
      </c>
      <c r="D10">
        <v>-1</v>
      </c>
      <c r="E10">
        <v>-378</v>
      </c>
      <c r="F10">
        <v>626</v>
      </c>
      <c r="G10" t="s">
        <v>15</v>
      </c>
      <c r="H10" t="s">
        <v>17</v>
      </c>
      <c r="I10" t="s">
        <v>30</v>
      </c>
      <c r="J10" t="s">
        <v>34</v>
      </c>
      <c r="L10" s="2">
        <v>43887.41666666666</v>
      </c>
      <c r="M10">
        <v>50.20000000000095</v>
      </c>
    </row>
    <row r="11" spans="1:13">
      <c r="A11" t="s">
        <v>41</v>
      </c>
      <c r="B11">
        <v>58</v>
      </c>
      <c r="C11">
        <v>-286</v>
      </c>
      <c r="D11">
        <v>-4</v>
      </c>
      <c r="E11">
        <v>-435</v>
      </c>
      <c r="F11">
        <v>619</v>
      </c>
      <c r="G11" t="s">
        <v>12</v>
      </c>
      <c r="H11" t="s">
        <v>13</v>
      </c>
      <c r="I11" t="s">
        <v>25</v>
      </c>
      <c r="J11" t="s">
        <v>34</v>
      </c>
      <c r="L11" s="2">
        <v>43893.91666666666</v>
      </c>
      <c r="M11">
        <v>25.00000000000142</v>
      </c>
    </row>
    <row r="12" spans="1:13">
      <c r="A12" t="s">
        <v>41</v>
      </c>
      <c r="B12">
        <v>114</v>
      </c>
      <c r="C12">
        <v>-289</v>
      </c>
      <c r="D12">
        <v>-2</v>
      </c>
      <c r="E12">
        <v>-253</v>
      </c>
      <c r="F12">
        <v>675</v>
      </c>
      <c r="G12" t="s">
        <v>15</v>
      </c>
      <c r="H12" t="s">
        <v>13</v>
      </c>
      <c r="I12" t="s">
        <v>31</v>
      </c>
      <c r="J12" t="s">
        <v>34</v>
      </c>
      <c r="L12" s="2">
        <v>43894.41666666666</v>
      </c>
      <c r="M12">
        <v>92.80000000000115</v>
      </c>
    </row>
    <row r="13" spans="1:13">
      <c r="A13" t="s">
        <v>41</v>
      </c>
      <c r="B13">
        <v>64</v>
      </c>
      <c r="C13">
        <v>-317</v>
      </c>
      <c r="D13">
        <v>-4</v>
      </c>
      <c r="E13">
        <v>-214</v>
      </c>
      <c r="F13">
        <v>596</v>
      </c>
      <c r="G13" t="s">
        <v>11</v>
      </c>
      <c r="H13" t="s">
        <v>16</v>
      </c>
      <c r="I13" t="s">
        <v>18</v>
      </c>
      <c r="J13" t="s">
        <v>34</v>
      </c>
      <c r="L13" s="2">
        <v>43906.04166666666</v>
      </c>
      <c r="M13">
        <v>-80.69999999999879</v>
      </c>
    </row>
    <row r="14" spans="1:13">
      <c r="A14" t="s">
        <v>41</v>
      </c>
      <c r="B14">
        <v>64</v>
      </c>
      <c r="C14">
        <v>-1078</v>
      </c>
      <c r="D14">
        <v>-16</v>
      </c>
      <c r="E14">
        <v>-220</v>
      </c>
      <c r="F14">
        <v>562</v>
      </c>
      <c r="G14" t="s">
        <v>14</v>
      </c>
      <c r="H14" t="s">
        <v>16</v>
      </c>
      <c r="I14" t="s">
        <v>26</v>
      </c>
      <c r="J14" t="s">
        <v>34</v>
      </c>
      <c r="L14" s="2">
        <v>43908.54166666666</v>
      </c>
      <c r="M14">
        <v>-220.2999999999989</v>
      </c>
    </row>
    <row r="15" spans="1:13">
      <c r="A15" t="s">
        <v>41</v>
      </c>
      <c r="B15">
        <v>30</v>
      </c>
      <c r="C15">
        <v>-1214</v>
      </c>
      <c r="D15">
        <v>-40</v>
      </c>
      <c r="E15">
        <v>-337</v>
      </c>
      <c r="F15">
        <v>445</v>
      </c>
      <c r="G15" t="s">
        <v>14</v>
      </c>
      <c r="H15" t="s">
        <v>15</v>
      </c>
      <c r="I15" t="s">
        <v>32</v>
      </c>
      <c r="J15" t="s">
        <v>34</v>
      </c>
      <c r="L15" s="2">
        <v>43910.20833333334</v>
      </c>
      <c r="M15">
        <v>-256.9999999999993</v>
      </c>
    </row>
    <row r="16" spans="1:13">
      <c r="A16" t="s">
        <v>41</v>
      </c>
      <c r="B16">
        <v>38</v>
      </c>
      <c r="C16">
        <v>-1375</v>
      </c>
      <c r="D16">
        <v>-36</v>
      </c>
      <c r="E16">
        <v>-436</v>
      </c>
      <c r="F16">
        <v>356</v>
      </c>
      <c r="G16" t="s">
        <v>14</v>
      </c>
      <c r="H16" t="s">
        <v>13</v>
      </c>
      <c r="I16" t="s">
        <v>28</v>
      </c>
      <c r="J16" t="s">
        <v>34</v>
      </c>
      <c r="L16" s="2">
        <v>43913.04166666666</v>
      </c>
      <c r="M16">
        <v>-236.399999999999</v>
      </c>
    </row>
    <row r="17" spans="1:13">
      <c r="A17" t="s">
        <v>41</v>
      </c>
      <c r="B17">
        <v>36</v>
      </c>
      <c r="C17">
        <v>-1808</v>
      </c>
      <c r="D17">
        <v>-50</v>
      </c>
      <c r="E17">
        <v>-415</v>
      </c>
      <c r="F17">
        <v>327</v>
      </c>
      <c r="G17" t="s">
        <v>14</v>
      </c>
      <c r="H17" t="s">
        <v>17</v>
      </c>
      <c r="I17" t="s">
        <v>33</v>
      </c>
      <c r="J17" t="s">
        <v>34</v>
      </c>
      <c r="L17" s="2">
        <v>43913.20833333334</v>
      </c>
      <c r="M17">
        <v>-142.7999999999983</v>
      </c>
    </row>
    <row r="18" spans="1:13">
      <c r="L18" s="2">
        <v>43920.54166666666</v>
      </c>
      <c r="M18">
        <v>-110.1999999999975</v>
      </c>
    </row>
    <row r="19" spans="1:13">
      <c r="L19" s="2">
        <v>43928.54166666666</v>
      </c>
      <c r="M19">
        <v>-215.7999999999973</v>
      </c>
    </row>
    <row r="20" spans="1:13">
      <c r="L20" s="2">
        <v>43934.875</v>
      </c>
      <c r="M20">
        <v>-196.7999999999975</v>
      </c>
    </row>
    <row r="21" spans="1:13">
      <c r="L21" s="2">
        <v>43951.875</v>
      </c>
      <c r="M21">
        <v>-385.3999999999985</v>
      </c>
    </row>
    <row r="22" spans="1:13">
      <c r="L22" s="2">
        <v>43956.54166666666</v>
      </c>
      <c r="M22">
        <v>-474.0999999999985</v>
      </c>
    </row>
    <row r="23" spans="1:13">
      <c r="L23" s="2">
        <v>43962.70833333334</v>
      </c>
      <c r="M23">
        <v>-534.2999999999975</v>
      </c>
    </row>
    <row r="24" spans="1:13">
      <c r="L24" s="2">
        <v>43966.20833333334</v>
      </c>
      <c r="M24">
        <v>-605.3999999999974</v>
      </c>
    </row>
    <row r="25" spans="1:13">
      <c r="L25" s="2">
        <v>43969.375</v>
      </c>
      <c r="M25">
        <v>-513.8999999999982</v>
      </c>
    </row>
    <row r="26" spans="1:13">
      <c r="L26" s="2">
        <v>43976.70833333334</v>
      </c>
      <c r="M26">
        <v>-581.8999999999988</v>
      </c>
    </row>
    <row r="27" spans="1:13">
      <c r="L27" s="2">
        <v>43977.20833333334</v>
      </c>
      <c r="M27">
        <v>-187.7999999999986</v>
      </c>
    </row>
    <row r="28" spans="1:13">
      <c r="L28" s="2">
        <v>43992.04166666666</v>
      </c>
      <c r="M28">
        <v>-46.79999999999751</v>
      </c>
    </row>
    <row r="29" spans="1:13">
      <c r="L29" s="2">
        <v>44005.875</v>
      </c>
      <c r="M29">
        <v>-44.39999999999742</v>
      </c>
    </row>
    <row r="30" spans="1:13">
      <c r="L30" s="2">
        <v>44022.375</v>
      </c>
      <c r="M30">
        <v>-164.3999999999977</v>
      </c>
    </row>
    <row r="31" spans="1:13">
      <c r="L31" s="2">
        <v>44026.20833333334</v>
      </c>
      <c r="M31">
        <v>-17.19999999999686</v>
      </c>
    </row>
    <row r="32" spans="1:13">
      <c r="L32" s="2">
        <v>44041.20833333334</v>
      </c>
      <c r="M32">
        <v>-95.99999999999653</v>
      </c>
    </row>
    <row r="33" spans="12:13">
      <c r="L33" s="2">
        <v>44042.875</v>
      </c>
      <c r="M33">
        <v>-61.39999999999617</v>
      </c>
    </row>
    <row r="34" spans="12:13">
      <c r="L34" s="2">
        <v>44053.54166666666</v>
      </c>
      <c r="M34">
        <v>-167.699999999995</v>
      </c>
    </row>
    <row r="35" spans="12:13">
      <c r="L35" s="2">
        <v>44055.20833333334</v>
      </c>
      <c r="M35">
        <v>-134.1999999999942</v>
      </c>
    </row>
    <row r="36" spans="12:13">
      <c r="L36" s="2">
        <v>44062.375</v>
      </c>
      <c r="M36">
        <v>-120.1999999999941</v>
      </c>
    </row>
    <row r="37" spans="12:13">
      <c r="L37" s="2">
        <v>44069.04166666666</v>
      </c>
      <c r="M37">
        <v>-114.3999999999949</v>
      </c>
    </row>
    <row r="38" spans="12:13">
      <c r="L38" s="2">
        <v>44077.20833333334</v>
      </c>
      <c r="M38">
        <v>-106.9999999999951</v>
      </c>
    </row>
    <row r="39" spans="12:13">
      <c r="L39" s="2">
        <v>44085.04166666666</v>
      </c>
      <c r="M39">
        <v>-180.799999999995</v>
      </c>
    </row>
    <row r="40" spans="12:13">
      <c r="L40" s="2">
        <v>44089.70833333334</v>
      </c>
      <c r="M40">
        <v>-52.99999999999585</v>
      </c>
    </row>
    <row r="41" spans="12:13">
      <c r="L41" s="2">
        <v>44103.375</v>
      </c>
      <c r="M41">
        <v>26.30000000000337</v>
      </c>
    </row>
    <row r="42" spans="12:13">
      <c r="L42" s="2">
        <v>44117.375</v>
      </c>
      <c r="M42">
        <v>35.70000000000277</v>
      </c>
    </row>
    <row r="43" spans="12:13">
      <c r="L43" s="2">
        <v>44124.20833333334</v>
      </c>
      <c r="M43">
        <v>-12.59999999999764</v>
      </c>
    </row>
    <row r="44" spans="12:13">
      <c r="L44" s="2">
        <v>44127.20833333334</v>
      </c>
      <c r="M44">
        <v>118.7000000000026</v>
      </c>
    </row>
    <row r="45" spans="12:13">
      <c r="L45" s="2">
        <v>44139.75</v>
      </c>
      <c r="M45">
        <v>261.4000000000033</v>
      </c>
    </row>
    <row r="46" spans="12:13">
      <c r="L46" s="2">
        <v>44151.75</v>
      </c>
      <c r="M46">
        <v>273.8000000000042</v>
      </c>
    </row>
    <row r="47" spans="12:13">
      <c r="L47" s="2">
        <v>44159.25</v>
      </c>
      <c r="M47">
        <v>480.3000000000054</v>
      </c>
    </row>
    <row r="48" spans="12:13">
      <c r="L48" s="2">
        <v>44174.75</v>
      </c>
      <c r="M48">
        <v>416.6000000000054</v>
      </c>
    </row>
    <row r="49" spans="12:13">
      <c r="L49" s="2">
        <v>44175.75</v>
      </c>
      <c r="M49">
        <v>375.9000000000043</v>
      </c>
    </row>
    <row r="50" spans="12:13">
      <c r="L50" s="2">
        <v>44179.25</v>
      </c>
      <c r="M50">
        <v>341.4000000000044</v>
      </c>
    </row>
    <row r="51" spans="12:13">
      <c r="L51" s="2">
        <v>44180.08333333334</v>
      </c>
      <c r="M51">
        <v>306.8000000000055</v>
      </c>
    </row>
    <row r="52" spans="12:13">
      <c r="L52" s="2">
        <v>44181.41666666666</v>
      </c>
      <c r="M52">
        <v>258.2000000000065</v>
      </c>
    </row>
    <row r="53" spans="12:13">
      <c r="L53" s="2">
        <v>44182.91666666666</v>
      </c>
      <c r="M53">
        <v>209.800000000007</v>
      </c>
    </row>
    <row r="54" spans="12:13">
      <c r="L54" s="2">
        <v>44188.25</v>
      </c>
      <c r="M54">
        <v>177.8000000000077</v>
      </c>
    </row>
    <row r="55" spans="12:13">
      <c r="L55" s="2">
        <v>44193.08333333334</v>
      </c>
      <c r="M55">
        <v>162.5000000000085</v>
      </c>
    </row>
    <row r="56" spans="12:13">
      <c r="L56" s="2">
        <v>44200.25</v>
      </c>
      <c r="M56">
        <v>74.60000000000804</v>
      </c>
    </row>
    <row r="57" spans="12:13">
      <c r="L57" s="2">
        <v>44202.91666666666</v>
      </c>
      <c r="M57">
        <v>18.20000000000732</v>
      </c>
    </row>
    <row r="58" spans="12:13">
      <c r="L58" s="2">
        <v>44208.41666666666</v>
      </c>
      <c r="M58">
        <v>48.20000000000704</v>
      </c>
    </row>
    <row r="59" spans="12:13">
      <c r="L59" s="2">
        <v>44218.41666666666</v>
      </c>
      <c r="M59">
        <v>59.800000000007</v>
      </c>
    </row>
    <row r="60" spans="12:13">
      <c r="L60" s="2">
        <v>44230.75</v>
      </c>
      <c r="M60">
        <v>0.9000000000071395</v>
      </c>
    </row>
    <row r="61" spans="12:13">
      <c r="L61" s="2">
        <v>44235.25</v>
      </c>
      <c r="M61">
        <v>255.3000000000068</v>
      </c>
    </row>
    <row r="62" spans="12:13">
      <c r="L62" s="2">
        <v>44274.375</v>
      </c>
      <c r="M62">
        <v>291.7000000000073</v>
      </c>
    </row>
    <row r="63" spans="12:13">
      <c r="L63" s="2">
        <v>44284.54166666666</v>
      </c>
      <c r="M63">
        <v>420.1000000000093</v>
      </c>
    </row>
    <row r="64" spans="12:13">
      <c r="L64" s="2">
        <v>44295.375</v>
      </c>
      <c r="M64">
        <v>422.5000000000094</v>
      </c>
    </row>
    <row r="65" spans="12:13">
      <c r="L65" s="2">
        <v>44295.54166666666</v>
      </c>
      <c r="M65">
        <v>392.9000000000073</v>
      </c>
    </row>
    <row r="66" spans="12:13">
      <c r="L66" s="2">
        <v>44302.04166666666</v>
      </c>
      <c r="M66">
        <v>402.0000000000053</v>
      </c>
    </row>
    <row r="67" spans="12:13">
      <c r="L67" s="2">
        <v>44306.875</v>
      </c>
      <c r="M67">
        <v>386.2000000000037</v>
      </c>
    </row>
    <row r="68" spans="12:13">
      <c r="L68" s="2">
        <v>44307.20833333334</v>
      </c>
      <c r="M68">
        <v>322.7000000000046</v>
      </c>
    </row>
    <row r="69" spans="12:13">
      <c r="L69" s="2">
        <v>44312.375</v>
      </c>
      <c r="M69">
        <v>411.1000000000061</v>
      </c>
    </row>
    <row r="70" spans="12:13">
      <c r="L70" s="2">
        <v>44321.04166666666</v>
      </c>
      <c r="M70">
        <v>351.8000000000072</v>
      </c>
    </row>
    <row r="71" spans="12:13">
      <c r="L71" s="2">
        <v>44323.54166666666</v>
      </c>
      <c r="M71">
        <v>432.7000000000069</v>
      </c>
    </row>
    <row r="72" spans="12:13">
      <c r="L72" s="2">
        <v>44340.20833333334</v>
      </c>
      <c r="M72">
        <v>362.8000000000057</v>
      </c>
    </row>
    <row r="73" spans="12:13">
      <c r="L73" s="2">
        <v>44341.375</v>
      </c>
      <c r="M73">
        <v>348.8000000000042</v>
      </c>
    </row>
    <row r="74" spans="12:13">
      <c r="L74" s="2">
        <v>44351.20833333334</v>
      </c>
      <c r="M74">
        <v>339.400000000002</v>
      </c>
    </row>
    <row r="75" spans="12:13">
      <c r="L75" s="2">
        <v>44362.54166666666</v>
      </c>
      <c r="M75">
        <v>272.0000000000013</v>
      </c>
    </row>
    <row r="76" spans="12:13">
      <c r="L76" s="2">
        <v>44364.04166666666</v>
      </c>
      <c r="M76">
        <v>321.0000000000022</v>
      </c>
    </row>
    <row r="77" spans="12:13">
      <c r="L77" s="2">
        <v>44370.70833333334</v>
      </c>
      <c r="M77">
        <v>240.2000000000029</v>
      </c>
    </row>
    <row r="78" spans="12:13">
      <c r="L78" s="2">
        <v>44376.375</v>
      </c>
      <c r="M78">
        <v>207.8000000000017</v>
      </c>
    </row>
    <row r="79" spans="12:13">
      <c r="L79" s="2">
        <v>44379.20833333334</v>
      </c>
      <c r="M79">
        <v>187.4000000000009</v>
      </c>
    </row>
    <row r="80" spans="12:13">
      <c r="L80" s="2">
        <v>44382.20833333334</v>
      </c>
      <c r="M80">
        <v>345.4000000000022</v>
      </c>
    </row>
    <row r="81" spans="12:13">
      <c r="L81" s="2">
        <v>44399.20833333334</v>
      </c>
      <c r="M81">
        <v>310.5000000000032</v>
      </c>
    </row>
    <row r="82" spans="12:13">
      <c r="L82" s="2">
        <v>44411.04166666666</v>
      </c>
      <c r="M82">
        <v>317.000000000003</v>
      </c>
    </row>
    <row r="83" spans="12:13">
      <c r="L83" s="2">
        <v>44419.70833333334</v>
      </c>
      <c r="M83">
        <v>311.4000000000019</v>
      </c>
    </row>
    <row r="84" spans="12:13">
      <c r="L84" s="2">
        <v>44420.875</v>
      </c>
      <c r="M84">
        <v>385.6000000000009</v>
      </c>
    </row>
    <row r="85" spans="12:13">
      <c r="L85" s="2">
        <v>44431.875</v>
      </c>
      <c r="M85">
        <v>504.6000000000006</v>
      </c>
    </row>
    <row r="86" spans="12:13">
      <c r="L86" s="2">
        <v>44448.20833333334</v>
      </c>
      <c r="M86">
        <v>544.6000000000013</v>
      </c>
    </row>
    <row r="87" spans="12:13">
      <c r="L87" s="2">
        <v>44462.875</v>
      </c>
      <c r="M87">
        <v>463.800000000002</v>
      </c>
    </row>
    <row r="88" spans="12:13">
      <c r="L88" s="2">
        <v>44469.875</v>
      </c>
      <c r="M88">
        <v>372.3000000000028</v>
      </c>
    </row>
    <row r="89" spans="12:13">
      <c r="L89" s="2">
        <v>44477.54166666666</v>
      </c>
      <c r="M89">
        <v>595.8000000000042</v>
      </c>
    </row>
    <row r="90" spans="12:13">
      <c r="L90" s="2">
        <v>44491.54166666666</v>
      </c>
      <c r="M90">
        <v>612.5000000000043</v>
      </c>
    </row>
    <row r="91" spans="12:13">
      <c r="L91" s="2">
        <v>44500.875</v>
      </c>
      <c r="M91">
        <v>650.0000000000043</v>
      </c>
    </row>
    <row r="92" spans="12:13">
      <c r="L92" s="2">
        <v>44501.20833333334</v>
      </c>
      <c r="M92">
        <v>937.6000000000048</v>
      </c>
    </row>
    <row r="93" spans="12:13">
      <c r="L93" s="2">
        <v>44525.75</v>
      </c>
      <c r="M93">
        <v>843.600000000005</v>
      </c>
    </row>
    <row r="94" spans="12:13">
      <c r="L94" s="2">
        <v>44526.25</v>
      </c>
      <c r="M94">
        <v>862.5000000000043</v>
      </c>
    </row>
    <row r="95" spans="12:13">
      <c r="L95" s="2">
        <v>44538.08333333334</v>
      </c>
      <c r="M95">
        <v>855.8000000000036</v>
      </c>
    </row>
    <row r="96" spans="12:13">
      <c r="L96" s="2">
        <v>44544.58333333334</v>
      </c>
      <c r="M96">
        <v>785.2000000000047</v>
      </c>
    </row>
    <row r="97" spans="12:13">
      <c r="L97" s="2">
        <v>44545.75</v>
      </c>
      <c r="M97">
        <v>670.700000000005</v>
      </c>
    </row>
    <row r="98" spans="12:13">
      <c r="L98" s="2">
        <v>44550.08333333334</v>
      </c>
      <c r="M98">
        <v>559.4000000000037</v>
      </c>
    </row>
    <row r="99" spans="12:13">
      <c r="L99" s="2">
        <v>44551.91666666666</v>
      </c>
      <c r="M99">
        <v>755.2000000000036</v>
      </c>
    </row>
    <row r="100" spans="12:13">
      <c r="L100" s="2">
        <v>44571.91666666666</v>
      </c>
      <c r="M100">
        <v>685.6000000000038</v>
      </c>
    </row>
    <row r="101" spans="12:13">
      <c r="L101" s="2">
        <v>44573.41666666666</v>
      </c>
      <c r="M101">
        <v>594.9000000000027</v>
      </c>
    </row>
    <row r="102" spans="12:13">
      <c r="L102" s="2">
        <v>44575.08333333334</v>
      </c>
      <c r="M102">
        <v>732.6000000000037</v>
      </c>
    </row>
    <row r="103" spans="12:13">
      <c r="L103" s="2">
        <v>44592.58333333334</v>
      </c>
      <c r="M103">
        <v>830.4000000000045</v>
      </c>
    </row>
    <row r="104" spans="12:13">
      <c r="L104" s="2">
        <v>44606.25</v>
      </c>
      <c r="M104">
        <v>1019.700000000005</v>
      </c>
    </row>
    <row r="105" spans="12:13">
      <c r="L105" s="2">
        <v>44629.91666666666</v>
      </c>
      <c r="M105">
        <v>1719.800000000005</v>
      </c>
    </row>
    <row r="106" spans="12:13">
      <c r="L106" s="2">
        <v>44654.875</v>
      </c>
      <c r="M106">
        <v>1646.800000000006</v>
      </c>
    </row>
    <row r="107" spans="12:13">
      <c r="L107" s="2">
        <v>44662.04166666666</v>
      </c>
      <c r="M107">
        <v>1740.700000000008</v>
      </c>
    </row>
    <row r="108" spans="12:13">
      <c r="L108" s="2">
        <v>44676.875</v>
      </c>
      <c r="M108">
        <v>1704.600000000009</v>
      </c>
    </row>
    <row r="109" spans="12:13">
      <c r="L109" s="2">
        <v>44684.375</v>
      </c>
      <c r="M109">
        <v>1642.20000000001</v>
      </c>
    </row>
    <row r="110" spans="12:13">
      <c r="L110" s="2">
        <v>44692.70833333334</v>
      </c>
      <c r="M110">
        <v>1848.80000000001</v>
      </c>
    </row>
    <row r="111" spans="12:13">
      <c r="L111" s="2">
        <v>44699.54166666666</v>
      </c>
      <c r="M111">
        <v>1854.00000000001</v>
      </c>
    </row>
    <row r="112" spans="12:13">
      <c r="L112" s="2">
        <v>44699.875</v>
      </c>
      <c r="M112">
        <v>1822.200000000008</v>
      </c>
    </row>
    <row r="113" spans="12:13">
      <c r="L113" s="2">
        <v>44704.04166666666</v>
      </c>
      <c r="M113">
        <v>1822.200000000008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0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206</v>
      </c>
      <c r="C2">
        <v>1885</v>
      </c>
      <c r="D2">
        <v>9</v>
      </c>
      <c r="E2">
        <v>-126</v>
      </c>
      <c r="F2">
        <v>487</v>
      </c>
      <c r="G2" t="s">
        <v>13</v>
      </c>
      <c r="H2" t="s">
        <v>16</v>
      </c>
      <c r="I2" t="s">
        <v>22</v>
      </c>
      <c r="J2" t="s">
        <v>34</v>
      </c>
      <c r="L2" s="2">
        <v>43815.91666666666</v>
      </c>
      <c r="M2">
        <v>-11.59999999999828</v>
      </c>
    </row>
    <row r="3" spans="1:13">
      <c r="A3" t="s">
        <v>42</v>
      </c>
      <c r="B3">
        <v>107</v>
      </c>
      <c r="C3">
        <v>939</v>
      </c>
      <c r="D3">
        <v>8</v>
      </c>
      <c r="E3">
        <v>-163</v>
      </c>
      <c r="F3">
        <v>531</v>
      </c>
      <c r="G3" t="s">
        <v>15</v>
      </c>
      <c r="H3" t="s">
        <v>13</v>
      </c>
      <c r="I3" t="s">
        <v>31</v>
      </c>
      <c r="J3" t="s">
        <v>34</v>
      </c>
      <c r="L3" s="2">
        <v>43816.75</v>
      </c>
      <c r="M3">
        <v>-27.49999999999808</v>
      </c>
    </row>
    <row r="4" spans="1:13">
      <c r="A4" t="s">
        <v>42</v>
      </c>
      <c r="B4">
        <v>40</v>
      </c>
      <c r="C4">
        <v>859</v>
      </c>
      <c r="D4">
        <v>21</v>
      </c>
      <c r="E4">
        <v>-219</v>
      </c>
      <c r="F4">
        <v>563</v>
      </c>
      <c r="G4" t="s">
        <v>11</v>
      </c>
      <c r="H4" t="s">
        <v>17</v>
      </c>
      <c r="I4" t="s">
        <v>21</v>
      </c>
      <c r="J4" t="s">
        <v>34</v>
      </c>
      <c r="L4" s="2">
        <v>43817.08333333334</v>
      </c>
      <c r="M4">
        <v>-10.69999999999904</v>
      </c>
    </row>
    <row r="5" spans="1:13">
      <c r="A5" t="s">
        <v>42</v>
      </c>
      <c r="B5">
        <v>72</v>
      </c>
      <c r="C5">
        <v>640</v>
      </c>
      <c r="D5">
        <v>8</v>
      </c>
      <c r="E5">
        <v>-220</v>
      </c>
      <c r="F5">
        <v>479</v>
      </c>
      <c r="G5" t="s">
        <v>12</v>
      </c>
      <c r="H5" t="s">
        <v>16</v>
      </c>
      <c r="I5" t="s">
        <v>20</v>
      </c>
      <c r="J5" t="s">
        <v>34</v>
      </c>
      <c r="L5" s="2">
        <v>43817.58333333334</v>
      </c>
      <c r="M5">
        <v>-15.099999999999</v>
      </c>
    </row>
    <row r="6" spans="1:13">
      <c r="A6" t="s">
        <v>42</v>
      </c>
      <c r="B6">
        <v>64</v>
      </c>
      <c r="C6">
        <v>391</v>
      </c>
      <c r="D6">
        <v>6</v>
      </c>
      <c r="E6">
        <v>-115</v>
      </c>
      <c r="F6">
        <v>489</v>
      </c>
      <c r="G6" t="s">
        <v>11</v>
      </c>
      <c r="H6" t="s">
        <v>16</v>
      </c>
      <c r="I6" t="s">
        <v>18</v>
      </c>
      <c r="J6" t="s">
        <v>34</v>
      </c>
      <c r="L6" s="2">
        <v>43817.75</v>
      </c>
      <c r="M6">
        <v>0.4000000000004</v>
      </c>
    </row>
    <row r="7" spans="1:13">
      <c r="A7" t="s">
        <v>42</v>
      </c>
      <c r="B7">
        <v>114</v>
      </c>
      <c r="C7">
        <v>338</v>
      </c>
      <c r="D7">
        <v>2</v>
      </c>
      <c r="E7">
        <v>-146</v>
      </c>
      <c r="F7">
        <v>464</v>
      </c>
      <c r="G7" t="s">
        <v>15</v>
      </c>
      <c r="H7" t="s">
        <v>16</v>
      </c>
      <c r="I7" t="s">
        <v>29</v>
      </c>
      <c r="J7" t="s">
        <v>34</v>
      </c>
      <c r="L7" s="2">
        <v>43825.41666666666</v>
      </c>
      <c r="M7">
        <v>68.50000000000023</v>
      </c>
    </row>
    <row r="8" spans="1:13">
      <c r="A8" t="s">
        <v>42</v>
      </c>
      <c r="B8">
        <v>48</v>
      </c>
      <c r="C8">
        <v>88</v>
      </c>
      <c r="D8">
        <v>1</v>
      </c>
      <c r="E8">
        <v>-235</v>
      </c>
      <c r="F8">
        <v>517</v>
      </c>
      <c r="G8" t="s">
        <v>11</v>
      </c>
      <c r="H8" t="s">
        <v>13</v>
      </c>
      <c r="I8" t="s">
        <v>24</v>
      </c>
      <c r="J8" t="s">
        <v>34</v>
      </c>
      <c r="L8" s="2">
        <v>43833.08333333334</v>
      </c>
      <c r="M8">
        <v>51.80000000000184</v>
      </c>
    </row>
    <row r="9" spans="1:13">
      <c r="A9" t="s">
        <v>42</v>
      </c>
      <c r="B9">
        <v>56</v>
      </c>
      <c r="C9">
        <v>80</v>
      </c>
      <c r="D9">
        <v>1</v>
      </c>
      <c r="E9">
        <v>-202</v>
      </c>
      <c r="F9">
        <v>525</v>
      </c>
      <c r="G9" t="s">
        <v>12</v>
      </c>
      <c r="H9" t="s">
        <v>17</v>
      </c>
      <c r="I9" t="s">
        <v>19</v>
      </c>
      <c r="J9" t="s">
        <v>34</v>
      </c>
      <c r="L9" s="2">
        <v>43837.08333333334</v>
      </c>
      <c r="M9">
        <v>7.300000000003415</v>
      </c>
    </row>
    <row r="10" spans="1:13">
      <c r="A10" t="s">
        <v>42</v>
      </c>
      <c r="B10">
        <v>62</v>
      </c>
      <c r="C10">
        <v>-74</v>
      </c>
      <c r="D10">
        <v>-1</v>
      </c>
      <c r="E10">
        <v>-295</v>
      </c>
      <c r="F10">
        <v>516</v>
      </c>
      <c r="G10" t="s">
        <v>14</v>
      </c>
      <c r="H10" t="s">
        <v>16</v>
      </c>
      <c r="I10" t="s">
        <v>26</v>
      </c>
      <c r="J10" t="s">
        <v>34</v>
      </c>
      <c r="L10" s="2">
        <v>43838.25</v>
      </c>
      <c r="M10">
        <v>6.100000000004435</v>
      </c>
    </row>
    <row r="11" spans="1:13">
      <c r="A11" t="s">
        <v>42</v>
      </c>
      <c r="B11">
        <v>32</v>
      </c>
      <c r="C11">
        <v>-179</v>
      </c>
      <c r="D11">
        <v>-5</v>
      </c>
      <c r="E11">
        <v>-471</v>
      </c>
      <c r="F11">
        <v>466</v>
      </c>
      <c r="G11" t="s">
        <v>14</v>
      </c>
      <c r="H11" t="s">
        <v>15</v>
      </c>
      <c r="I11" t="s">
        <v>32</v>
      </c>
      <c r="J11" t="s">
        <v>34</v>
      </c>
      <c r="L11" s="2">
        <v>43843.58333333334</v>
      </c>
      <c r="M11">
        <v>-42.49999999999421</v>
      </c>
    </row>
    <row r="12" spans="1:13">
      <c r="A12" t="s">
        <v>42</v>
      </c>
      <c r="B12">
        <v>60</v>
      </c>
      <c r="C12">
        <v>-216</v>
      </c>
      <c r="D12">
        <v>-3</v>
      </c>
      <c r="E12">
        <v>-200</v>
      </c>
      <c r="F12">
        <v>483</v>
      </c>
      <c r="G12" t="s">
        <v>12</v>
      </c>
      <c r="H12" t="s">
        <v>13</v>
      </c>
      <c r="I12" t="s">
        <v>25</v>
      </c>
      <c r="J12" t="s">
        <v>34</v>
      </c>
      <c r="L12" s="2">
        <v>43847.58333333334</v>
      </c>
      <c r="M12">
        <v>19.40000000000719</v>
      </c>
    </row>
    <row r="13" spans="1:13">
      <c r="A13" t="s">
        <v>42</v>
      </c>
      <c r="B13">
        <v>54</v>
      </c>
      <c r="C13">
        <v>-257</v>
      </c>
      <c r="D13">
        <v>-4</v>
      </c>
      <c r="E13">
        <v>-181</v>
      </c>
      <c r="F13">
        <v>531</v>
      </c>
      <c r="G13" t="s">
        <v>12</v>
      </c>
      <c r="H13" t="s">
        <v>15</v>
      </c>
      <c r="I13" t="s">
        <v>23</v>
      </c>
      <c r="J13" t="s">
        <v>34</v>
      </c>
      <c r="L13" s="2">
        <v>43860.91666666666</v>
      </c>
      <c r="M13">
        <v>30.50000000000663</v>
      </c>
    </row>
    <row r="14" spans="1:13">
      <c r="A14" t="s">
        <v>42</v>
      </c>
      <c r="B14">
        <v>38</v>
      </c>
      <c r="C14">
        <v>-339</v>
      </c>
      <c r="D14">
        <v>-8</v>
      </c>
      <c r="E14">
        <v>-457</v>
      </c>
      <c r="F14">
        <v>468</v>
      </c>
      <c r="G14" t="s">
        <v>11</v>
      </c>
      <c r="H14" t="s">
        <v>15</v>
      </c>
      <c r="I14" t="s">
        <v>27</v>
      </c>
      <c r="J14" t="s">
        <v>34</v>
      </c>
      <c r="L14" s="2">
        <v>43865.91666666666</v>
      </c>
      <c r="M14">
        <v>213.3000000000051</v>
      </c>
    </row>
    <row r="15" spans="1:13">
      <c r="A15" t="s">
        <v>42</v>
      </c>
      <c r="B15">
        <v>48</v>
      </c>
      <c r="C15">
        <v>-607</v>
      </c>
      <c r="D15">
        <v>-12</v>
      </c>
      <c r="E15">
        <v>-253</v>
      </c>
      <c r="F15">
        <v>506</v>
      </c>
      <c r="G15" t="s">
        <v>14</v>
      </c>
      <c r="H15" t="s">
        <v>13</v>
      </c>
      <c r="I15" t="s">
        <v>28</v>
      </c>
      <c r="J15" t="s">
        <v>34</v>
      </c>
      <c r="L15" s="2">
        <v>43882.58333333334</v>
      </c>
      <c r="M15">
        <v>669.1000000000047</v>
      </c>
    </row>
    <row r="16" spans="1:13">
      <c r="A16" t="s">
        <v>42</v>
      </c>
      <c r="B16">
        <v>40</v>
      </c>
      <c r="C16">
        <v>-628</v>
      </c>
      <c r="D16">
        <v>-15</v>
      </c>
      <c r="E16">
        <v>-429</v>
      </c>
      <c r="F16">
        <v>507</v>
      </c>
      <c r="G16" t="s">
        <v>14</v>
      </c>
      <c r="H16" t="s">
        <v>17</v>
      </c>
      <c r="I16" t="s">
        <v>33</v>
      </c>
      <c r="J16" t="s">
        <v>34</v>
      </c>
      <c r="L16" s="2">
        <v>43901.20833333334</v>
      </c>
      <c r="M16">
        <v>1157.100000000004</v>
      </c>
    </row>
    <row r="17" spans="1:13">
      <c r="A17" t="s">
        <v>42</v>
      </c>
      <c r="B17">
        <v>117</v>
      </c>
      <c r="C17">
        <v>-725</v>
      </c>
      <c r="D17">
        <v>-6</v>
      </c>
      <c r="E17">
        <v>-259</v>
      </c>
      <c r="F17">
        <v>602</v>
      </c>
      <c r="G17" t="s">
        <v>15</v>
      </c>
      <c r="H17" t="s">
        <v>17</v>
      </c>
      <c r="I17" t="s">
        <v>30</v>
      </c>
      <c r="J17" t="s">
        <v>34</v>
      </c>
      <c r="L17" s="2">
        <v>43914.20833333334</v>
      </c>
      <c r="M17">
        <v>1302.800000000004</v>
      </c>
    </row>
    <row r="18" spans="1:13">
      <c r="L18" s="2">
        <v>43921.54166666666</v>
      </c>
      <c r="M18">
        <v>1377.600000000003</v>
      </c>
    </row>
    <row r="19" spans="1:13">
      <c r="L19" s="2">
        <v>43928.54166666666</v>
      </c>
      <c r="M19">
        <v>1360.600000000003</v>
      </c>
    </row>
    <row r="20" spans="1:13">
      <c r="L20" s="2">
        <v>43937.04166666666</v>
      </c>
      <c r="M20">
        <v>1418.500000000002</v>
      </c>
    </row>
    <row r="21" spans="1:13">
      <c r="L21" s="2">
        <v>43948.54166666666</v>
      </c>
      <c r="M21">
        <v>1442.900000000002</v>
      </c>
    </row>
    <row r="22" spans="1:13">
      <c r="L22" s="2">
        <v>43956.20833333334</v>
      </c>
      <c r="M22">
        <v>1441.900000000002</v>
      </c>
    </row>
    <row r="23" spans="1:13">
      <c r="L23" s="2">
        <v>43959.54166666666</v>
      </c>
      <c r="M23">
        <v>1415.300000000001</v>
      </c>
    </row>
    <row r="24" spans="1:13">
      <c r="L24" s="2">
        <v>43963.20833333334</v>
      </c>
      <c r="M24">
        <v>1356.200000000001</v>
      </c>
    </row>
    <row r="25" spans="1:13">
      <c r="L25" s="2">
        <v>43964.375</v>
      </c>
      <c r="M25">
        <v>1259.399999999999</v>
      </c>
    </row>
    <row r="26" spans="1:13">
      <c r="L26" s="2">
        <v>43965.54166666666</v>
      </c>
      <c r="M26">
        <v>1132.7</v>
      </c>
    </row>
    <row r="27" spans="1:13">
      <c r="L27" s="2">
        <v>43969.54166666666</v>
      </c>
      <c r="M27">
        <v>1121.800000000002</v>
      </c>
    </row>
    <row r="28" spans="1:13">
      <c r="L28" s="2">
        <v>43973.375</v>
      </c>
      <c r="M28">
        <v>1037.900000000003</v>
      </c>
    </row>
    <row r="29" spans="1:13">
      <c r="L29" s="2">
        <v>43977.70833333334</v>
      </c>
      <c r="M29">
        <v>1317.300000000003</v>
      </c>
    </row>
    <row r="30" spans="1:13">
      <c r="L30" s="2">
        <v>43991.20833333334</v>
      </c>
      <c r="M30">
        <v>1236.100000000004</v>
      </c>
    </row>
    <row r="31" spans="1:13">
      <c r="L31" s="2">
        <v>43992.04166666666</v>
      </c>
      <c r="M31">
        <v>1198.600000000005</v>
      </c>
    </row>
    <row r="32" spans="1:13">
      <c r="L32" s="2">
        <v>43994.375</v>
      </c>
      <c r="M32">
        <v>1240.700000000006</v>
      </c>
    </row>
    <row r="33" spans="12:13">
      <c r="L33" s="2">
        <v>43998.70833333334</v>
      </c>
      <c r="M33">
        <v>1221.100000000006</v>
      </c>
    </row>
    <row r="34" spans="12:13">
      <c r="L34" s="2">
        <v>43999.70833333334</v>
      </c>
      <c r="M34">
        <v>1203.100000000006</v>
      </c>
    </row>
    <row r="35" spans="12:13">
      <c r="L35" s="2">
        <v>44005.04166666666</v>
      </c>
      <c r="M35">
        <v>1152.800000000005</v>
      </c>
    </row>
    <row r="36" spans="12:13">
      <c r="L36" s="2">
        <v>44007.375</v>
      </c>
      <c r="M36">
        <v>1121.700000000005</v>
      </c>
    </row>
    <row r="37" spans="12:13">
      <c r="L37" s="2">
        <v>44011.70833333334</v>
      </c>
      <c r="M37">
        <v>1097.500000000007</v>
      </c>
    </row>
    <row r="38" spans="12:13">
      <c r="L38" s="2">
        <v>44013.04166666666</v>
      </c>
      <c r="M38">
        <v>1050.700000000006</v>
      </c>
    </row>
    <row r="39" spans="12:13">
      <c r="L39" s="2">
        <v>44014.04166666666</v>
      </c>
      <c r="M39">
        <v>1049.900000000006</v>
      </c>
    </row>
    <row r="40" spans="12:13">
      <c r="L40" s="2">
        <v>44017.875</v>
      </c>
      <c r="M40">
        <v>1023.700000000005</v>
      </c>
    </row>
    <row r="41" spans="12:13">
      <c r="L41" s="2">
        <v>44018.20833333334</v>
      </c>
      <c r="M41">
        <v>1063.100000000005</v>
      </c>
    </row>
    <row r="42" spans="12:13">
      <c r="L42" s="2">
        <v>44020.70833333334</v>
      </c>
      <c r="M42">
        <v>1059.000000000007</v>
      </c>
    </row>
    <row r="43" spans="12:13">
      <c r="L43" s="2">
        <v>44020.875</v>
      </c>
      <c r="M43">
        <v>1025.300000000009</v>
      </c>
    </row>
    <row r="44" spans="12:13">
      <c r="L44" s="2">
        <v>44022.70833333334</v>
      </c>
      <c r="M44">
        <v>982.3000000000089</v>
      </c>
    </row>
    <row r="45" spans="12:13">
      <c r="L45" s="2">
        <v>44025.70833333334</v>
      </c>
      <c r="M45">
        <v>1058.100000000008</v>
      </c>
    </row>
    <row r="46" spans="12:13">
      <c r="L46" s="2">
        <v>44029.375</v>
      </c>
      <c r="M46">
        <v>1034.300000000008</v>
      </c>
    </row>
    <row r="47" spans="12:13">
      <c r="L47" s="2">
        <v>44032.04166666666</v>
      </c>
      <c r="M47">
        <v>1353.700000000008</v>
      </c>
    </row>
    <row r="48" spans="12:13">
      <c r="L48" s="2">
        <v>44046.70833333334</v>
      </c>
      <c r="M48">
        <v>1238.100000000008</v>
      </c>
    </row>
    <row r="49" spans="12:13">
      <c r="L49" s="2">
        <v>44048.375</v>
      </c>
      <c r="M49">
        <v>1146.300000000009</v>
      </c>
    </row>
    <row r="50" spans="12:13">
      <c r="L50" s="2">
        <v>44050.70833333334</v>
      </c>
      <c r="M50">
        <v>1125.50000000001</v>
      </c>
    </row>
    <row r="51" spans="12:13">
      <c r="L51" s="2">
        <v>44055.875</v>
      </c>
      <c r="M51">
        <v>1149.50000000001</v>
      </c>
    </row>
    <row r="52" spans="12:13">
      <c r="L52" s="2">
        <v>44063.375</v>
      </c>
      <c r="M52">
        <v>1165.900000000008</v>
      </c>
    </row>
    <row r="53" spans="12:13">
      <c r="L53" s="2">
        <v>44069.20833333334</v>
      </c>
      <c r="M53">
        <v>1206.600000000009</v>
      </c>
    </row>
    <row r="54" spans="12:13">
      <c r="L54" s="2">
        <v>44076.70833333334</v>
      </c>
      <c r="M54">
        <v>1204.000000000009</v>
      </c>
    </row>
    <row r="55" spans="12:13">
      <c r="L55" s="2">
        <v>44084.54166666666</v>
      </c>
      <c r="M55">
        <v>1162.900000000009</v>
      </c>
    </row>
    <row r="56" spans="12:13">
      <c r="L56" s="2">
        <v>44090.70833333334</v>
      </c>
      <c r="M56">
        <v>1139.500000000009</v>
      </c>
    </row>
    <row r="57" spans="12:13">
      <c r="L57" s="2">
        <v>44092.70833333334</v>
      </c>
      <c r="M57">
        <v>1067.80000000001</v>
      </c>
    </row>
    <row r="58" spans="12:13">
      <c r="L58" s="2">
        <v>44095.875</v>
      </c>
      <c r="M58">
        <v>1152.90000000001</v>
      </c>
    </row>
    <row r="59" spans="12:13">
      <c r="L59" s="2">
        <v>44103.20833333334</v>
      </c>
      <c r="M59">
        <v>1186.400000000009</v>
      </c>
    </row>
    <row r="60" spans="12:13">
      <c r="L60" s="2">
        <v>44106.70833333334</v>
      </c>
      <c r="M60">
        <v>1177.900000000009</v>
      </c>
    </row>
    <row r="61" spans="12:13">
      <c r="L61" s="2">
        <v>44108.875</v>
      </c>
      <c r="M61">
        <v>1184.900000000009</v>
      </c>
    </row>
    <row r="62" spans="12:13">
      <c r="L62" s="2">
        <v>44109.04166666666</v>
      </c>
      <c r="M62">
        <v>1132.100000000007</v>
      </c>
    </row>
    <row r="63" spans="12:13">
      <c r="L63" s="2">
        <v>44109.70833333334</v>
      </c>
      <c r="M63">
        <v>1112.300000000006</v>
      </c>
    </row>
    <row r="64" spans="12:13">
      <c r="L64" s="2">
        <v>44111.875</v>
      </c>
      <c r="M64">
        <v>1075.700000000006</v>
      </c>
    </row>
    <row r="65" spans="12:13">
      <c r="L65" s="2">
        <v>44113.20833333334</v>
      </c>
      <c r="M65">
        <v>1019.600000000005</v>
      </c>
    </row>
    <row r="66" spans="12:13">
      <c r="L66" s="2">
        <v>44117.70833333334</v>
      </c>
      <c r="M66">
        <v>983.400000000003</v>
      </c>
    </row>
    <row r="67" spans="12:13">
      <c r="L67" s="2">
        <v>44123.54166666666</v>
      </c>
      <c r="M67">
        <v>1054.700000000002</v>
      </c>
    </row>
    <row r="68" spans="12:13">
      <c r="L68" s="2">
        <v>44127.375</v>
      </c>
      <c r="M68">
        <v>1098.5</v>
      </c>
    </row>
    <row r="69" spans="12:13">
      <c r="L69" s="2">
        <v>44130.70833333334</v>
      </c>
      <c r="M69">
        <v>1113.7</v>
      </c>
    </row>
    <row r="70" spans="12:13">
      <c r="L70" s="2">
        <v>44131.04166666666</v>
      </c>
      <c r="M70">
        <v>1218.700000000001</v>
      </c>
    </row>
    <row r="71" spans="12:13">
      <c r="L71" s="2">
        <v>44138.75</v>
      </c>
      <c r="M71">
        <v>1318.900000000003</v>
      </c>
    </row>
    <row r="72" spans="12:13">
      <c r="L72" s="2">
        <v>44145.58333333334</v>
      </c>
      <c r="M72">
        <v>1318.100000000002</v>
      </c>
    </row>
    <row r="73" spans="12:13">
      <c r="L73" s="2">
        <v>44148.41666666666</v>
      </c>
      <c r="M73">
        <v>1327.800000000001</v>
      </c>
    </row>
    <row r="74" spans="12:13">
      <c r="L74" s="2">
        <v>44154.41666666666</v>
      </c>
      <c r="M74">
        <v>1281.500000000002</v>
      </c>
    </row>
    <row r="75" spans="12:13">
      <c r="L75" s="2">
        <v>44157.91666666666</v>
      </c>
      <c r="M75">
        <v>1297.300000000003</v>
      </c>
    </row>
    <row r="76" spans="12:13">
      <c r="L76" s="2">
        <v>44159.75</v>
      </c>
      <c r="M76">
        <v>1284.900000000004</v>
      </c>
    </row>
    <row r="77" spans="12:13">
      <c r="L77" s="2">
        <v>44160.25</v>
      </c>
      <c r="M77">
        <v>1487.300000000005</v>
      </c>
    </row>
    <row r="78" spans="12:13">
      <c r="L78" s="2">
        <v>44172.91666666666</v>
      </c>
      <c r="M78">
        <v>1476.800000000005</v>
      </c>
    </row>
    <row r="79" spans="12:13">
      <c r="L79" s="2">
        <v>44176.25</v>
      </c>
      <c r="M79">
        <v>1595.400000000004</v>
      </c>
    </row>
    <row r="80" spans="12:13">
      <c r="L80" s="2">
        <v>44186.58333333334</v>
      </c>
      <c r="M80">
        <v>1608.100000000005</v>
      </c>
    </row>
    <row r="81" spans="12:13">
      <c r="L81" s="2">
        <v>44193.08333333334</v>
      </c>
      <c r="M81">
        <v>1683.500000000006</v>
      </c>
    </row>
    <row r="82" spans="12:13">
      <c r="L82" s="2">
        <v>44200.41666666666</v>
      </c>
      <c r="M82">
        <v>1683.900000000007</v>
      </c>
    </row>
    <row r="83" spans="12:13">
      <c r="L83" s="2">
        <v>44201.75</v>
      </c>
      <c r="M83">
        <v>1643.200000000006</v>
      </c>
    </row>
    <row r="84" spans="12:13">
      <c r="L84" s="2">
        <v>44204.08333333334</v>
      </c>
      <c r="M84">
        <v>1743.100000000006</v>
      </c>
    </row>
    <row r="85" spans="12:13">
      <c r="L85" s="2">
        <v>44209.75</v>
      </c>
      <c r="M85">
        <v>1750.700000000007</v>
      </c>
    </row>
    <row r="86" spans="12:13">
      <c r="L86" s="2">
        <v>44210.58333333334</v>
      </c>
      <c r="M86">
        <v>1771.900000000008</v>
      </c>
    </row>
    <row r="87" spans="12:13">
      <c r="L87" s="2">
        <v>44216.08333333334</v>
      </c>
      <c r="M87">
        <v>1758.600000000007</v>
      </c>
    </row>
    <row r="88" spans="12:13">
      <c r="L88" s="2">
        <v>44222.08333333334</v>
      </c>
      <c r="M88">
        <v>1759.600000000007</v>
      </c>
    </row>
    <row r="89" spans="12:13">
      <c r="L89" s="2">
        <v>44228.08333333334</v>
      </c>
      <c r="M89">
        <v>1699.300000000008</v>
      </c>
    </row>
    <row r="90" spans="12:13">
      <c r="L90" s="2">
        <v>44228.58333333334</v>
      </c>
      <c r="M90">
        <v>1731.400000000007</v>
      </c>
    </row>
    <row r="91" spans="12:13">
      <c r="L91" s="2">
        <v>44235.41666666666</v>
      </c>
      <c r="M91">
        <v>1820.700000000006</v>
      </c>
    </row>
    <row r="92" spans="12:13">
      <c r="L92" s="2">
        <v>44241.91666666666</v>
      </c>
      <c r="M92">
        <v>1811.100000000005</v>
      </c>
    </row>
    <row r="93" spans="12:13">
      <c r="L93" s="2">
        <v>44243.08333333334</v>
      </c>
      <c r="M93">
        <v>1767.900000000006</v>
      </c>
    </row>
    <row r="94" spans="12:13">
      <c r="L94" s="2">
        <v>44244.08333333334</v>
      </c>
      <c r="M94">
        <v>1730.500000000008</v>
      </c>
    </row>
    <row r="95" spans="12:13">
      <c r="L95" s="2">
        <v>44246.41666666666</v>
      </c>
      <c r="M95">
        <v>1673.100000000009</v>
      </c>
    </row>
    <row r="96" spans="12:13">
      <c r="L96" s="2">
        <v>44253.75</v>
      </c>
      <c r="M96">
        <v>1682.900000000009</v>
      </c>
    </row>
    <row r="97" spans="12:13">
      <c r="L97" s="2">
        <v>44258.75</v>
      </c>
      <c r="M97">
        <v>1591.600000000008</v>
      </c>
    </row>
    <row r="98" spans="12:13">
      <c r="L98" s="2">
        <v>44259.75</v>
      </c>
      <c r="M98">
        <v>1655.600000000008</v>
      </c>
    </row>
    <row r="99" spans="12:13">
      <c r="L99" s="2">
        <v>44265.58333333334</v>
      </c>
      <c r="M99">
        <v>1670.400000000007</v>
      </c>
    </row>
    <row r="100" spans="12:13">
      <c r="L100" s="2">
        <v>44270.54166666666</v>
      </c>
      <c r="M100">
        <v>1646.100000000008</v>
      </c>
    </row>
    <row r="101" spans="12:13">
      <c r="L101" s="2">
        <v>44273.20833333334</v>
      </c>
      <c r="M101">
        <v>1602.900000000009</v>
      </c>
    </row>
    <row r="102" spans="12:13">
      <c r="L102" s="2">
        <v>44274.70833333334</v>
      </c>
      <c r="M102">
        <v>1729.700000000009</v>
      </c>
    </row>
    <row r="103" spans="12:13">
      <c r="L103" s="2">
        <v>44287.70833333334</v>
      </c>
      <c r="M103">
        <v>1910.900000000009</v>
      </c>
    </row>
    <row r="104" spans="12:13">
      <c r="L104" s="2">
        <v>44305.04166666666</v>
      </c>
      <c r="M104">
        <v>1844.400000000008</v>
      </c>
    </row>
    <row r="105" spans="12:13">
      <c r="L105" s="2">
        <v>44305.20833333334</v>
      </c>
      <c r="M105">
        <v>1845.500000000009</v>
      </c>
    </row>
    <row r="106" spans="12:13">
      <c r="L106" s="2">
        <v>44308.20833333334</v>
      </c>
      <c r="M106">
        <v>1800.000000000008</v>
      </c>
    </row>
    <row r="107" spans="12:13">
      <c r="L107" s="2">
        <v>44309.375</v>
      </c>
      <c r="M107">
        <v>1803.100000000009</v>
      </c>
    </row>
    <row r="108" spans="12:13">
      <c r="L108" s="2">
        <v>44314.20833333334</v>
      </c>
      <c r="M108">
        <v>1736.000000000009</v>
      </c>
    </row>
    <row r="109" spans="12:13">
      <c r="L109" s="2">
        <v>44314.875</v>
      </c>
      <c r="M109">
        <v>1614.100000000007</v>
      </c>
    </row>
    <row r="110" spans="12:13">
      <c r="L110" s="2">
        <v>44316.70833333334</v>
      </c>
      <c r="M110">
        <v>1570.500000000006</v>
      </c>
    </row>
    <row r="111" spans="12:13">
      <c r="L111" s="2">
        <v>44322.875</v>
      </c>
      <c r="M111">
        <v>1636.900000000006</v>
      </c>
    </row>
    <row r="112" spans="12:13">
      <c r="L112" s="2">
        <v>44328.375</v>
      </c>
      <c r="M112">
        <v>1632.900000000006</v>
      </c>
    </row>
    <row r="113" spans="12:13">
      <c r="L113" s="2">
        <v>44332.875</v>
      </c>
      <c r="M113">
        <v>1731.900000000006</v>
      </c>
    </row>
    <row r="114" spans="12:13">
      <c r="L114" s="2">
        <v>44337.04166666666</v>
      </c>
      <c r="M114">
        <v>1783.200000000007</v>
      </c>
    </row>
    <row r="115" spans="12:13">
      <c r="L115" s="2">
        <v>44337.70833333334</v>
      </c>
      <c r="M115">
        <v>1811.900000000006</v>
      </c>
    </row>
    <row r="116" spans="12:13">
      <c r="L116" s="2">
        <v>44340.375</v>
      </c>
      <c r="M116">
        <v>1763.300000000006</v>
      </c>
    </row>
    <row r="117" spans="12:13">
      <c r="L117" s="2">
        <v>44341.20833333334</v>
      </c>
      <c r="M117">
        <v>1686.900000000005</v>
      </c>
    </row>
    <row r="118" spans="12:13">
      <c r="L118" s="2">
        <v>44343.20833333334</v>
      </c>
      <c r="M118">
        <v>1641.100000000004</v>
      </c>
    </row>
    <row r="119" spans="12:13">
      <c r="L119" s="2">
        <v>44347.54166666666</v>
      </c>
      <c r="M119">
        <v>1625.200000000005</v>
      </c>
    </row>
    <row r="120" spans="12:13">
      <c r="L120" s="2">
        <v>44349.875</v>
      </c>
      <c r="M120">
        <v>1652.000000000005</v>
      </c>
    </row>
    <row r="121" spans="12:13">
      <c r="L121" s="2">
        <v>44354.875</v>
      </c>
      <c r="M121">
        <v>1632.900000000006</v>
      </c>
    </row>
    <row r="122" spans="12:13">
      <c r="L122" s="2">
        <v>44357.20833333334</v>
      </c>
      <c r="M122">
        <v>1613.300000000007</v>
      </c>
    </row>
    <row r="123" spans="12:13">
      <c r="L123" s="2">
        <v>44357.375</v>
      </c>
      <c r="M123">
        <v>1603.900000000007</v>
      </c>
    </row>
    <row r="124" spans="12:13">
      <c r="L124" s="2">
        <v>44357.54166666666</v>
      </c>
      <c r="M124">
        <v>1662.100000000009</v>
      </c>
    </row>
    <row r="125" spans="12:13">
      <c r="L125" s="2">
        <v>44363.375</v>
      </c>
      <c r="M125">
        <v>1538.60000000001</v>
      </c>
    </row>
    <row r="126" spans="12:13">
      <c r="L126" s="2">
        <v>44363.70833333334</v>
      </c>
      <c r="M126">
        <v>1599.100000000011</v>
      </c>
    </row>
    <row r="127" spans="12:13">
      <c r="L127" s="2">
        <v>44369.54166666666</v>
      </c>
      <c r="M127">
        <v>1583.700000000013</v>
      </c>
    </row>
    <row r="128" spans="12:13">
      <c r="L128" s="2">
        <v>44375.875</v>
      </c>
      <c r="M128">
        <v>1639.200000000014</v>
      </c>
    </row>
    <row r="129" spans="12:13">
      <c r="L129" s="2">
        <v>44382.70833333334</v>
      </c>
      <c r="M129">
        <v>1596.500000000014</v>
      </c>
    </row>
    <row r="130" spans="12:13">
      <c r="L130" s="2">
        <v>44383.875</v>
      </c>
      <c r="M130">
        <v>1548.800000000012</v>
      </c>
    </row>
    <row r="131" spans="12:13">
      <c r="L131" s="2">
        <v>44386.375</v>
      </c>
      <c r="M131">
        <v>1484.500000000011</v>
      </c>
    </row>
    <row r="132" spans="12:13">
      <c r="L132" s="2">
        <v>44390.54166666666</v>
      </c>
      <c r="M132">
        <v>1477.30000000001</v>
      </c>
    </row>
    <row r="133" spans="12:13">
      <c r="L133" s="2">
        <v>44392.875</v>
      </c>
      <c r="M133">
        <v>1467.80000000001</v>
      </c>
    </row>
    <row r="134" spans="12:13">
      <c r="L134" s="2">
        <v>44395.875</v>
      </c>
      <c r="M134">
        <v>1469.900000000011</v>
      </c>
    </row>
    <row r="135" spans="12:13">
      <c r="L135" s="2">
        <v>44399.375</v>
      </c>
      <c r="M135">
        <v>1432.700000000011</v>
      </c>
    </row>
    <row r="136" spans="12:13">
      <c r="L136" s="2">
        <v>44399.54166666666</v>
      </c>
      <c r="M136">
        <v>1417.500000000012</v>
      </c>
    </row>
    <row r="137" spans="12:13">
      <c r="L137" s="2">
        <v>44399.875</v>
      </c>
      <c r="M137">
        <v>1407.900000000013</v>
      </c>
    </row>
    <row r="138" spans="12:13">
      <c r="L138" s="2">
        <v>44400.54166666666</v>
      </c>
      <c r="M138">
        <v>1367.800000000015</v>
      </c>
    </row>
    <row r="139" spans="12:13">
      <c r="L139" s="2">
        <v>44403.875</v>
      </c>
      <c r="M139">
        <v>1431.100000000014</v>
      </c>
    </row>
    <row r="140" spans="12:13">
      <c r="L140" s="2">
        <v>44410.875</v>
      </c>
      <c r="M140">
        <v>1564.700000000012</v>
      </c>
    </row>
    <row r="141" spans="12:13">
      <c r="L141" s="2">
        <v>44420.54166666666</v>
      </c>
      <c r="M141">
        <v>1534.900000000013</v>
      </c>
    </row>
    <row r="142" spans="12:13">
      <c r="L142" s="2">
        <v>44425.70833333334</v>
      </c>
      <c r="M142">
        <v>1511.100000000014</v>
      </c>
    </row>
    <row r="143" spans="12:13">
      <c r="L143" s="2">
        <v>44431.375</v>
      </c>
      <c r="M143">
        <v>1629.600000000016</v>
      </c>
    </row>
    <row r="144" spans="12:13">
      <c r="L144" s="2">
        <v>44446.375</v>
      </c>
      <c r="M144">
        <v>1675.100000000016</v>
      </c>
    </row>
    <row r="145" spans="12:13">
      <c r="L145" s="2">
        <v>44454.04166666666</v>
      </c>
      <c r="M145">
        <v>1642.600000000016</v>
      </c>
    </row>
    <row r="146" spans="12:13">
      <c r="L146" s="2">
        <v>44455.20833333334</v>
      </c>
      <c r="M146">
        <v>1679.900000000016</v>
      </c>
    </row>
    <row r="147" spans="12:13">
      <c r="L147" s="2">
        <v>44461.54166666666</v>
      </c>
      <c r="M147">
        <v>1633.300000000015</v>
      </c>
    </row>
    <row r="148" spans="12:13">
      <c r="L148" s="2">
        <v>44461.875</v>
      </c>
      <c r="M148">
        <v>1615.500000000014</v>
      </c>
    </row>
    <row r="149" spans="12:13">
      <c r="L149" s="2">
        <v>44463.375</v>
      </c>
      <c r="M149">
        <v>1616.200000000014</v>
      </c>
    </row>
    <row r="150" spans="12:13">
      <c r="L150" s="2">
        <v>44466.375</v>
      </c>
      <c r="M150">
        <v>1704.400000000015</v>
      </c>
    </row>
    <row r="151" spans="12:13">
      <c r="L151" s="2">
        <v>44473.54166666666</v>
      </c>
      <c r="M151">
        <v>1637.400000000016</v>
      </c>
    </row>
    <row r="152" spans="12:13">
      <c r="L152" s="2">
        <v>44475.20833333334</v>
      </c>
      <c r="M152">
        <v>1617.000000000017</v>
      </c>
    </row>
    <row r="153" spans="12:13">
      <c r="L153" s="2">
        <v>44480.04166666666</v>
      </c>
      <c r="M153">
        <v>1572.700000000018</v>
      </c>
    </row>
    <row r="154" spans="12:13">
      <c r="L154" s="2">
        <v>44481.54166666666</v>
      </c>
      <c r="M154">
        <v>1511.100000000019</v>
      </c>
    </row>
    <row r="155" spans="12:13">
      <c r="L155" s="2">
        <v>44483.04166666666</v>
      </c>
      <c r="M155">
        <v>1532.500000000019</v>
      </c>
    </row>
    <row r="156" spans="12:13">
      <c r="L156" s="2">
        <v>44487.70833333334</v>
      </c>
      <c r="M156">
        <v>1498.100000000018</v>
      </c>
    </row>
    <row r="157" spans="12:13">
      <c r="L157" s="2">
        <v>44488.04166666666</v>
      </c>
      <c r="M157">
        <v>1493.700000000018</v>
      </c>
    </row>
    <row r="158" spans="12:13">
      <c r="L158" s="2">
        <v>44491.20833333334</v>
      </c>
      <c r="M158">
        <v>1456.30000000002</v>
      </c>
    </row>
    <row r="159" spans="12:13">
      <c r="L159" s="2">
        <v>44497.54166666666</v>
      </c>
      <c r="M159">
        <v>1349.90000000002</v>
      </c>
    </row>
    <row r="160" spans="12:13">
      <c r="L160" s="2">
        <v>44501.20833333334</v>
      </c>
      <c r="M160">
        <v>1336.500000000018</v>
      </c>
    </row>
    <row r="161" spans="12:13">
      <c r="L161" s="2">
        <v>44503.20833333334</v>
      </c>
      <c r="M161">
        <v>1303.700000000019</v>
      </c>
    </row>
    <row r="162" spans="12:13">
      <c r="L162" s="2">
        <v>44504.20833333334</v>
      </c>
      <c r="M162">
        <v>1256.80000000002</v>
      </c>
    </row>
    <row r="163" spans="12:13">
      <c r="L163" s="2">
        <v>44509.08333333334</v>
      </c>
      <c r="M163">
        <v>1134.900000000021</v>
      </c>
    </row>
    <row r="164" spans="12:13">
      <c r="L164" s="2">
        <v>44510.75</v>
      </c>
      <c r="M164">
        <v>1259.900000000021</v>
      </c>
    </row>
    <row r="165" spans="12:13">
      <c r="L165" s="2">
        <v>44519.08333333334</v>
      </c>
      <c r="M165">
        <v>1184.700000000021</v>
      </c>
    </row>
    <row r="166" spans="12:13">
      <c r="L166" s="2">
        <v>44522.08333333334</v>
      </c>
      <c r="M166">
        <v>1158.700000000022</v>
      </c>
    </row>
    <row r="167" spans="12:13">
      <c r="L167" s="2">
        <v>44526.58333333334</v>
      </c>
      <c r="M167">
        <v>1154.000000000022</v>
      </c>
    </row>
    <row r="168" spans="12:13">
      <c r="L168" s="2">
        <v>44532.91666666666</v>
      </c>
      <c r="M168">
        <v>1118.500000000023</v>
      </c>
    </row>
    <row r="169" spans="12:13">
      <c r="L169" s="2">
        <v>44538.91666666666</v>
      </c>
      <c r="M169">
        <v>1101.900000000023</v>
      </c>
    </row>
    <row r="170" spans="12:13">
      <c r="L170" s="2">
        <v>44540.75</v>
      </c>
      <c r="M170">
        <v>1060.500000000023</v>
      </c>
    </row>
    <row r="171" spans="12:13">
      <c r="L171" s="2">
        <v>44546.41666666666</v>
      </c>
      <c r="M171">
        <v>963.4000000000217</v>
      </c>
    </row>
    <row r="172" spans="12:13">
      <c r="L172" s="2">
        <v>44550.25</v>
      </c>
      <c r="M172">
        <v>913.7000000000203</v>
      </c>
    </row>
    <row r="173" spans="12:13">
      <c r="L173" s="2">
        <v>44552.41666666666</v>
      </c>
      <c r="M173">
        <v>913.6000000000196</v>
      </c>
    </row>
    <row r="174" spans="12:13">
      <c r="L174" s="2">
        <v>44557.41666666666</v>
      </c>
      <c r="M174">
        <v>899.5000000000205</v>
      </c>
    </row>
    <row r="175" spans="12:13">
      <c r="L175" s="2">
        <v>44560.75</v>
      </c>
      <c r="M175">
        <v>853.9000000000215</v>
      </c>
    </row>
    <row r="176" spans="12:13">
      <c r="L176" s="2">
        <v>44565.41666666666</v>
      </c>
      <c r="M176">
        <v>821.9000000000227</v>
      </c>
    </row>
    <row r="177" spans="12:13">
      <c r="L177" s="2">
        <v>44567.41666666666</v>
      </c>
      <c r="M177">
        <v>911.3000000000244</v>
      </c>
    </row>
    <row r="178" spans="12:13">
      <c r="L178" s="2">
        <v>44578.41666666666</v>
      </c>
      <c r="M178">
        <v>1086.500000000024</v>
      </c>
    </row>
    <row r="179" spans="12:13">
      <c r="L179" s="2">
        <v>44592.91666666666</v>
      </c>
      <c r="M179">
        <v>1280.900000000023</v>
      </c>
    </row>
    <row r="180" spans="12:13">
      <c r="L180" s="2">
        <v>44600.58333333334</v>
      </c>
      <c r="M180">
        <v>1258.100000000022</v>
      </c>
    </row>
    <row r="181" spans="12:13">
      <c r="L181" s="2">
        <v>44602.25</v>
      </c>
      <c r="M181">
        <v>1200.800000000022</v>
      </c>
    </row>
    <row r="182" spans="12:13">
      <c r="L182" s="2">
        <v>44603.25</v>
      </c>
      <c r="M182">
        <v>1224.000000000023</v>
      </c>
    </row>
    <row r="183" spans="12:13">
      <c r="L183" s="2">
        <v>44608.41666666666</v>
      </c>
      <c r="M183">
        <v>1183.300000000023</v>
      </c>
    </row>
    <row r="184" spans="12:13">
      <c r="L184" s="2">
        <v>44610.58333333334</v>
      </c>
      <c r="M184">
        <v>1491.500000000021</v>
      </c>
    </row>
    <row r="185" spans="12:13">
      <c r="L185" s="2">
        <v>44629.41666666666</v>
      </c>
      <c r="M185">
        <v>1389.30000000002</v>
      </c>
    </row>
    <row r="186" spans="12:13">
      <c r="L186" s="2">
        <v>44631.75</v>
      </c>
      <c r="M186">
        <v>1349.100000000019</v>
      </c>
    </row>
    <row r="187" spans="12:13">
      <c r="L187" s="2">
        <v>44635.70833333334</v>
      </c>
      <c r="M187">
        <v>1439.100000000018</v>
      </c>
    </row>
    <row r="188" spans="12:13">
      <c r="L188" s="2">
        <v>44641.54166666666</v>
      </c>
      <c r="M188">
        <v>1401.200000000018</v>
      </c>
    </row>
    <row r="189" spans="12:13">
      <c r="L189" s="2">
        <v>44649.54166666666</v>
      </c>
      <c r="M189">
        <v>1365.300000000018</v>
      </c>
    </row>
    <row r="190" spans="12:13">
      <c r="L190" s="2">
        <v>44652.375</v>
      </c>
      <c r="M190">
        <v>1530.000000000018</v>
      </c>
    </row>
    <row r="191" spans="12:13">
      <c r="L191" s="2">
        <v>44663.04166666666</v>
      </c>
      <c r="M191">
        <v>1466.300000000018</v>
      </c>
    </row>
    <row r="192" spans="12:13">
      <c r="L192" s="2">
        <v>44663.875</v>
      </c>
      <c r="M192">
        <v>1453.900000000019</v>
      </c>
    </row>
    <row r="193" spans="12:13">
      <c r="L193" s="2">
        <v>44665.70833333334</v>
      </c>
      <c r="M193">
        <v>1438.700000000019</v>
      </c>
    </row>
    <row r="194" spans="12:13">
      <c r="L194" s="2">
        <v>44666.375</v>
      </c>
      <c r="M194">
        <v>1422.700000000019</v>
      </c>
    </row>
    <row r="195" spans="12:13">
      <c r="L195" s="2">
        <v>44671.375</v>
      </c>
      <c r="M195">
        <v>1395.800000000018</v>
      </c>
    </row>
    <row r="196" spans="12:13">
      <c r="L196" s="2">
        <v>44675.875</v>
      </c>
      <c r="M196">
        <v>1688.700000000016</v>
      </c>
    </row>
    <row r="197" spans="12:13">
      <c r="L197" s="2">
        <v>44683.54166666666</v>
      </c>
      <c r="M197">
        <v>1679.600000000017</v>
      </c>
    </row>
    <row r="198" spans="12:13">
      <c r="L198" s="2">
        <v>44684.20833333334</v>
      </c>
      <c r="M198">
        <v>1630.500000000017</v>
      </c>
    </row>
    <row r="199" spans="12:13">
      <c r="L199" s="2">
        <v>44685.54166666666</v>
      </c>
      <c r="M199">
        <v>1627.100000000017</v>
      </c>
    </row>
    <row r="200" spans="12:13">
      <c r="L200" s="2">
        <v>44687.70833333334</v>
      </c>
      <c r="M200">
        <v>1639.100000000018</v>
      </c>
    </row>
    <row r="201" spans="12:13">
      <c r="L201" s="2">
        <v>44691.54166666666</v>
      </c>
      <c r="M201">
        <v>1636.100000000018</v>
      </c>
    </row>
    <row r="202" spans="12:13">
      <c r="L202" s="2">
        <v>44692.54166666666</v>
      </c>
      <c r="M202">
        <v>1726.100000000019</v>
      </c>
    </row>
    <row r="203" spans="12:13">
      <c r="L203" s="2">
        <v>44698.04166666666</v>
      </c>
      <c r="M203">
        <v>1983.700000000019</v>
      </c>
    </row>
    <row r="204" spans="12:13">
      <c r="L204" s="2">
        <v>44707.375</v>
      </c>
      <c r="M204">
        <v>1927.300000000018</v>
      </c>
    </row>
    <row r="205" spans="12:13">
      <c r="L205" s="2">
        <v>44708.04166666666</v>
      </c>
      <c r="M205">
        <v>1886.800000000019</v>
      </c>
    </row>
    <row r="206" spans="12:13">
      <c r="L206" s="2">
        <v>44713.04166666666</v>
      </c>
      <c r="M206">
        <v>1885.100000000019</v>
      </c>
    </row>
    <row r="207" spans="12:13">
      <c r="L207" s="2">
        <v>44715.375</v>
      </c>
      <c r="M207">
        <v>1885.100000000019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2022-07-20T04:25:21Z</dcterms:created>
  <dcterms:modified xsi:type="dcterms:W3CDTF">2022-07-20T04:25:21Z</dcterms:modified>
</cp:coreProperties>
</file>