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u\Downloads\"/>
    </mc:Choice>
  </mc:AlternateContent>
  <xr:revisionPtr revIDLastSave="0" documentId="8_{2C241944-CEBE-45BF-A296-8D9EC0524250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5" i="1"/>
  <c r="D16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<sst xmlns="http://schemas.openxmlformats.org/spreadsheetml/2006/main" count="78" uniqueCount="19">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</sst>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9">
    <dxf>
      <font>
        <color rgb="FFFFFF00"/>
      </font>
    </dxf>
    <dxf>
      <font>
        <color rgb="FF00B050"/>
      </font>
    </dxf>
    <dxf>
      <font>
        <color rgb="FFFFFF00"/>
      </font>
    </dxf>
    <dxf>
      <font>
        <color rgb="FFFFFF00"/>
      </font>
    </dxf>
    <dxf>
      <font>
        <color rgb="FF00B050"/>
      </font>
    </dxf>
    <dxf>
      <font>
        <color rgb="FFFFFF00"/>
      </font>
    </dxf>
    <dxf>
      <font>
        <color rgb="FFFF0000"/>
      </font>
    </dxf>
    <dxf>
      <font>
        <color rgb="FF00E266"/>
      </font>
    </dxf>
    <dxf>
      <font>
        <color rgb="FF00E266"/>
      </font>
    </dxf>
  </dxfs>
  <tableStyles count="0" defaultTableStyle="TableStyleMedium2" defaultPivotStyle="PivotStyleLight16"/>
  <colors>
    <mruColors>
      <color rgb="FF00E2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21" zoomScaleNormal="100" workbookViewId="0">
      <selection activeCell="F7" sqref="F7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s="1" customFormat="1" ht="13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14" si="0">IF(ABS(C3)&lt;=10, "Fair", IF(ABS(C3)&lt;=20,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ref="D3:D38" si="1">IF(ABS(C15)&lt;=10, "Fair", IF(ABS(C15)&lt;=20, "Unfair", "Highly Discriminative"))</f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1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1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1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1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1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1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1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1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1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1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1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1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1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1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1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1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1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1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1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1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1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1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1"/>
        <v>Fair</v>
      </c>
    </row>
  </sheetData>
  <conditionalFormatting sqref="D39:D41">
    <cfRule type="cellIs" dxfId="8" priority="7" operator="equal">
      <formula>"Fair"</formula>
    </cfRule>
  </conditionalFormatting>
  <conditionalFormatting sqref="D2:D38">
    <cfRule type="cellIs" dxfId="6" priority="5" operator="equal">
      <formula>"Highly Discriminative"</formula>
    </cfRule>
  </conditionalFormatting>
  <conditionalFormatting sqref="D16:D38">
    <cfRule type="cellIs" dxfId="5" priority="4" operator="equal">
      <formula>"Unfair"</formula>
    </cfRule>
    <cfRule type="cellIs" dxfId="4" priority="3" operator="equal">
      <formula>"Fair"</formula>
    </cfRule>
  </conditionalFormatting>
  <conditionalFormatting sqref="D2:D14">
    <cfRule type="cellIs" dxfId="2" priority="2" operator="equal">
      <formula>"Unfair"</formula>
    </cfRule>
    <cfRule type="cellIs" dxfId="1" priority="1" operator="equal">
      <formula>"Fair"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Teju reddy</dc:creator>
  <dc:description/>
  <cp:lastModifiedBy>Teju reddy</cp:lastModifiedBy>
  <cp:revision>3</cp:revision>
  <dcterms:created xsi:type="dcterms:W3CDTF">2021-06-27T18:07:09Z</dcterms:created>
  <dcterms:modified xsi:type="dcterms:W3CDTF">2025-07-11T12:48:57Z</dcterms:modified>
  <dc:language>en-US</dc:language>
</cp:coreProperties>
</file>