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n Mishra\Documents\GitHub\LambWave\"/>
    </mc:Choice>
  </mc:AlternateContent>
  <bookViews>
    <workbookView xWindow="0" yWindow="0" windowWidth="11520" windowHeight="79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<sst xmlns="http://schemas.openxmlformats.org/spreadsheetml/2006/main" count="8" uniqueCount="8">
  <si>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 days</t>
  </si>
  <si>
    <t>1 day</t>
  </si>
  <si>
    <t>1 hour</t>
  </si>
  <si>
    <t>2 hour</t>
  </si>
  <si>
    <t>4 hour</t>
  </si>
  <si>
    <t>6  hours</t>
  </si>
  <si>
    <t>Fresh</t>
  </si>
  <si>
    <t>Actual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</si>
</sst>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Fresh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Sheet1!$B$2:$B$26</c:f>
              <c:numCache>
                <c:formatCode>0.00E+00</c:formatCode>
                <c:ptCount val="25"/>
                <c:pt idx="0">
                  <c:v>2.5357287800043102E-4</c:v>
                </c:pt>
                <c:pt idx="1">
                  <c:v>10310.732999948599</c:v>
                </c:pt>
                <c:pt idx="2">
                  <c:v>219.23452541791201</c:v>
                </c:pt>
                <c:pt idx="3">
                  <c:v>58.523046597087102</c:v>
                </c:pt>
                <c:pt idx="4">
                  <c:v>4.0757670347238104</c:v>
                </c:pt>
                <c:pt idx="5">
                  <c:v>0.94576301483799396</c:v>
                </c:pt>
                <c:pt idx="6">
                  <c:v>0.32994920417767298</c:v>
                </c:pt>
                <c:pt idx="7">
                  <c:v>1.4466937171127301E-3</c:v>
                </c:pt>
                <c:pt idx="8">
                  <c:v>2.0985116507499499E-2</c:v>
                </c:pt>
                <c:pt idx="9">
                  <c:v>9.4520380571715599</c:v>
                </c:pt>
                <c:pt idx="10">
                  <c:v>0.102992504961851</c:v>
                </c:pt>
                <c:pt idx="11">
                  <c:v>7.9691302613751696E-4</c:v>
                </c:pt>
                <c:pt idx="12">
                  <c:v>3.4024174491003602E-4</c:v>
                </c:pt>
                <c:pt idx="13">
                  <c:v>4.31454412330773E-2</c:v>
                </c:pt>
                <c:pt idx="14">
                  <c:v>8.52581646840741E-2</c:v>
                </c:pt>
                <c:pt idx="15">
                  <c:v>3.6067893218859198E-3</c:v>
                </c:pt>
                <c:pt idx="16">
                  <c:v>3.2137641919478799E-3</c:v>
                </c:pt>
                <c:pt idx="17">
                  <c:v>9.46546476099718E-3</c:v>
                </c:pt>
                <c:pt idx="18">
                  <c:v>6.6579813269033502E-3</c:v>
                </c:pt>
                <c:pt idx="19">
                  <c:v>4.1074051998500699E-2</c:v>
                </c:pt>
                <c:pt idx="20">
                  <c:v>0.26940131987472199</c:v>
                </c:pt>
                <c:pt idx="21">
                  <c:v>292.22737407447801</c:v>
                </c:pt>
                <c:pt idx="22">
                  <c:v>2620.4578135490601</c:v>
                </c:pt>
                <c:pt idx="23">
                  <c:v>1539.2499842431801</c:v>
                </c:pt>
                <c:pt idx="24">
                  <c:v>3853.9659925320698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A-41A7-9E50-CBE9DA5B4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76232"/>
        <c:axId val="392274920"/>
      </c:scatterChart>
      <c:valAx>
        <c:axId val="39227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4920"/>
        <c:crosses val="autoZero"/>
        <c:crossBetween val="midCat"/>
      </c:valAx>
      <c:valAx>
        <c:axId val="3922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Damage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 hour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Sheet1!$C$2:$C$26</c:f>
              <c:numCache>
                <c:formatCode>0.00E+00</c:formatCode>
                <c:ptCount val="25"/>
                <c:pt idx="0">
                  <c:v>9.1448009778328492E-3</c:v>
                </c:pt>
                <c:pt idx="1">
                  <c:v>0.26279946726263798</c:v>
                </c:pt>
                <c:pt idx="2">
                  <c:v>0.20174300850782201</c:v>
                </c:pt>
                <c:pt idx="3">
                  <c:v>2.8926405483731901E-2</c:v>
                </c:pt>
                <c:pt idx="4">
                  <c:v>3.9435587168225102E-2</c:v>
                </c:pt>
                <c:pt idx="5">
                  <c:v>0.29692612040424499</c:v>
                </c:pt>
                <c:pt idx="6">
                  <c:v>7.9024832472818895E-3</c:v>
                </c:pt>
                <c:pt idx="7">
                  <c:v>6.7505667816007203E-3</c:v>
                </c:pt>
                <c:pt idx="8">
                  <c:v>1.7265831878305899E-2</c:v>
                </c:pt>
                <c:pt idx="9">
                  <c:v>7.7317797548338604E-2</c:v>
                </c:pt>
                <c:pt idx="10">
                  <c:v>6.6172619220887199E-2</c:v>
                </c:pt>
                <c:pt idx="11">
                  <c:v>2.5843924412970301E-2</c:v>
                </c:pt>
                <c:pt idx="12">
                  <c:v>1.02262113269134E-2</c:v>
                </c:pt>
                <c:pt idx="13">
                  <c:v>3.70367044860428E-2</c:v>
                </c:pt>
                <c:pt idx="14">
                  <c:v>0.17229694586564401</c:v>
                </c:pt>
                <c:pt idx="15">
                  <c:v>1.12393073114073E-2</c:v>
                </c:pt>
                <c:pt idx="16">
                  <c:v>1.58979658059041E-2</c:v>
                </c:pt>
                <c:pt idx="17">
                  <c:v>5.51454083614141E-2</c:v>
                </c:pt>
                <c:pt idx="18">
                  <c:v>9.9430977557769698E-4</c:v>
                </c:pt>
                <c:pt idx="19">
                  <c:v>3.8133475700836701E-2</c:v>
                </c:pt>
                <c:pt idx="20">
                  <c:v>1.1884220701327899E-2</c:v>
                </c:pt>
                <c:pt idx="21">
                  <c:v>9.6521676741078005E-3</c:v>
                </c:pt>
                <c:pt idx="22">
                  <c:v>0.32023782676804802</c:v>
                </c:pt>
                <c:pt idx="23">
                  <c:v>2.2953198791488098E-2</c:v>
                </c:pt>
                <c:pt idx="24">
                  <c:v>2.47337074236696E-2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7-4379-8F43-14B854C9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94224"/>
        <c:axId val="570591928"/>
      </c:scatterChart>
      <c:valAx>
        <c:axId val="5705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1928"/>
        <c:crosses val="autoZero"/>
        <c:crossBetween val="midCat"/>
      </c:valAx>
      <c:valAx>
        <c:axId val="57059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9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76159230096237"/>
          <c:y val="0.19486111111111112"/>
          <c:w val="0.8117524059492563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2 hour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Sheet1!$D$2:$D$26</c:f>
              <c:numCache>
                <c:formatCode>0.00E+00</c:formatCode>
                <c:ptCount val="25"/>
                <c:pt idx="0">
                  <c:v>2.53507940174666E-2</c:v>
                </c:pt>
                <c:pt idx="1">
                  <c:v>7.0808680457666695E-2</c:v>
                </c:pt>
                <c:pt idx="2">
                  <c:v>5.9865958750318603E-2</c:v>
                </c:pt>
                <c:pt idx="3">
                  <c:v>5.2733310122870698E-2</c:v>
                </c:pt>
                <c:pt idx="4">
                  <c:v>2.8891457766590498E-2</c:v>
                </c:pt>
                <c:pt idx="5">
                  <c:v>6.4317349454671394E-2</c:v>
                </c:pt>
                <c:pt idx="6">
                  <c:v>4.48036830255477E-2</c:v>
                </c:pt>
                <c:pt idx="7">
                  <c:v>1.51286017749613E-2</c:v>
                </c:pt>
                <c:pt idx="8">
                  <c:v>1.47942205979066E-2</c:v>
                </c:pt>
                <c:pt idx="9">
                  <c:v>1.6121792321516101E-2</c:v>
                </c:pt>
                <c:pt idx="10">
                  <c:v>2.14414830172652E-2</c:v>
                </c:pt>
                <c:pt idx="11">
                  <c:v>1.7342255694312799E-2</c:v>
                </c:pt>
                <c:pt idx="12">
                  <c:v>2.3477073170893901E-2</c:v>
                </c:pt>
                <c:pt idx="13">
                  <c:v>2.85053071724134E-2</c:v>
                </c:pt>
                <c:pt idx="14">
                  <c:v>2.33574631100699E-2</c:v>
                </c:pt>
                <c:pt idx="15">
                  <c:v>1.7532074729322299E-2</c:v>
                </c:pt>
                <c:pt idx="16">
                  <c:v>1.7080951294169599E-2</c:v>
                </c:pt>
                <c:pt idx="17">
                  <c:v>1.5859094503658001E-2</c:v>
                </c:pt>
                <c:pt idx="18">
                  <c:v>3.4460984273026997E-2</c:v>
                </c:pt>
                <c:pt idx="19">
                  <c:v>1.8489751655795399E-2</c:v>
                </c:pt>
                <c:pt idx="20">
                  <c:v>3.9156458303761299E-2</c:v>
                </c:pt>
                <c:pt idx="21">
                  <c:v>4.6435841148669901E-2</c:v>
                </c:pt>
                <c:pt idx="22">
                  <c:v>3.34300949247784E-2</c:v>
                </c:pt>
                <c:pt idx="23">
                  <c:v>3.4746707317277699E-2</c:v>
                </c:pt>
                <c:pt idx="24">
                  <c:v>4.9018544740044398E-2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B-4D49-AF2E-D65BD986C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470520"/>
        <c:axId val="389470848"/>
      </c:scatterChart>
      <c:valAx>
        <c:axId val="38947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70848"/>
        <c:crosses val="autoZero"/>
        <c:crossBetween val="midCat"/>
      </c:valAx>
      <c:valAx>
        <c:axId val="3894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7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4 hour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Sheet1!$E$2:$E$26</c:f>
              <c:numCache>
                <c:formatCode>0.00E+00</c:formatCode>
                <c:ptCount val="25"/>
                <c:pt idx="0">
                  <c:v>1.75299143727012E-5</c:v>
                </c:pt>
                <c:pt idx="1">
                  <c:v>0.90384257749814101</c:v>
                </c:pt>
                <c:pt idx="2">
                  <c:v>3.3261180154242398</c:v>
                </c:pt>
                <c:pt idx="3">
                  <c:v>0.18870095269561901</c:v>
                </c:pt>
                <c:pt idx="4">
                  <c:v>9.4316360150447101E-2</c:v>
                </c:pt>
                <c:pt idx="5">
                  <c:v>0.218277995383902</c:v>
                </c:pt>
                <c:pt idx="6">
                  <c:v>0.416778789593576</c:v>
                </c:pt>
                <c:pt idx="7">
                  <c:v>0.19419473392602299</c:v>
                </c:pt>
                <c:pt idx="8">
                  <c:v>5.7529374810983899E-2</c:v>
                </c:pt>
                <c:pt idx="9">
                  <c:v>1.09684413499836E-2</c:v>
                </c:pt>
                <c:pt idx="10">
                  <c:v>0.36441432498780801</c:v>
                </c:pt>
                <c:pt idx="11">
                  <c:v>0.63662229643929902</c:v>
                </c:pt>
                <c:pt idx="12">
                  <c:v>9.4432524229656006E-2</c:v>
                </c:pt>
                <c:pt idx="13">
                  <c:v>3.31961782561447E-3</c:v>
                </c:pt>
                <c:pt idx="14">
                  <c:v>9.4080862055357902E-4</c:v>
                </c:pt>
                <c:pt idx="15">
                  <c:v>2.9643724224740702E-2</c:v>
                </c:pt>
                <c:pt idx="16">
                  <c:v>1.39570723598849E-3</c:v>
                </c:pt>
                <c:pt idx="17">
                  <c:v>2.8066331266468699E-3</c:v>
                </c:pt>
                <c:pt idx="18">
                  <c:v>8.3076666198654593E-3</c:v>
                </c:pt>
                <c:pt idx="19">
                  <c:v>3.7732653241642198E-3</c:v>
                </c:pt>
                <c:pt idx="20">
                  <c:v>0.58062172988057703</c:v>
                </c:pt>
                <c:pt idx="21">
                  <c:v>1.5168779975064099</c:v>
                </c:pt>
                <c:pt idx="22">
                  <c:v>1.14879127831836</c:v>
                </c:pt>
                <c:pt idx="23">
                  <c:v>0.46935184425321602</c:v>
                </c:pt>
                <c:pt idx="24">
                  <c:v>0.43252143002257698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C-4F59-BE1B-C93B5C211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62024"/>
        <c:axId val="576860384"/>
      </c:scatterChart>
      <c:valAx>
        <c:axId val="57686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60384"/>
        <c:crosses val="autoZero"/>
        <c:crossBetween val="midCat"/>
      </c:valAx>
      <c:valAx>
        <c:axId val="5768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6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6  hours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Sheet1!$F$2:$F$26</c:f>
              <c:numCache>
                <c:formatCode>0.00E+00</c:formatCode>
                <c:ptCount val="25"/>
                <c:pt idx="0">
                  <c:v>1.4123262699923501E-3</c:v>
                </c:pt>
                <c:pt idx="1">
                  <c:v>2.3230157666236199E-2</c:v>
                </c:pt>
                <c:pt idx="2">
                  <c:v>0.414978515090067</c:v>
                </c:pt>
                <c:pt idx="3">
                  <c:v>0.83973772693100801</c:v>
                </c:pt>
                <c:pt idx="4">
                  <c:v>2.5543005975088801E-4</c:v>
                </c:pt>
                <c:pt idx="5">
                  <c:v>3.2314305666464302E-2</c:v>
                </c:pt>
                <c:pt idx="6">
                  <c:v>783.66684300802297</c:v>
                </c:pt>
                <c:pt idx="7">
                  <c:v>2.80252850290923E-4</c:v>
                </c:pt>
                <c:pt idx="8">
                  <c:v>1.9240431519376999E-2</c:v>
                </c:pt>
                <c:pt idx="9">
                  <c:v>1.4063400336214E-3</c:v>
                </c:pt>
                <c:pt idx="10">
                  <c:v>9.8458322102046893E-3</c:v>
                </c:pt>
                <c:pt idx="11">
                  <c:v>8.4336406342632806</c:v>
                </c:pt>
                <c:pt idx="12">
                  <c:v>1.12237947213024E-2</c:v>
                </c:pt>
                <c:pt idx="13">
                  <c:v>9.2669022571737695E-4</c:v>
                </c:pt>
                <c:pt idx="14">
                  <c:v>1.04649627860938E-3</c:v>
                </c:pt>
                <c:pt idx="15">
                  <c:v>1.5973649914354002E-2</c:v>
                </c:pt>
                <c:pt idx="16">
                  <c:v>0.105129512767799</c:v>
                </c:pt>
                <c:pt idx="17">
                  <c:v>4.4979361160462097E-2</c:v>
                </c:pt>
                <c:pt idx="18">
                  <c:v>1.8980820030090501E-4</c:v>
                </c:pt>
                <c:pt idx="19">
                  <c:v>1.9959616253205901E-4</c:v>
                </c:pt>
                <c:pt idx="20">
                  <c:v>3.3436805836664001</c:v>
                </c:pt>
                <c:pt idx="21">
                  <c:v>710.84178428599898</c:v>
                </c:pt>
                <c:pt idx="22">
                  <c:v>1.24730562445031E-5</c:v>
                </c:pt>
                <c:pt idx="23">
                  <c:v>9.4033307107393895E-10</c:v>
                </c:pt>
                <c:pt idx="24">
                  <c:v>5.7416309821788302E-5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86-4020-BCCA-CB5BF8D5B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38032"/>
        <c:axId val="568140656"/>
      </c:scatterChart>
      <c:valAx>
        <c:axId val="56813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40656"/>
        <c:crosses val="autoZero"/>
        <c:crossBetween val="midCat"/>
      </c:valAx>
      <c:valAx>
        <c:axId val="5681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3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1 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Sheet1!$G$2:$G$26</c:f>
              <c:numCache>
                <c:formatCode>0.00E+00</c:formatCode>
                <c:ptCount val="25"/>
                <c:pt idx="0">
                  <c:v>3.04296705050437E-2</c:v>
                </c:pt>
                <c:pt idx="1">
                  <c:v>1.8738445776285799E-2</c:v>
                </c:pt>
                <c:pt idx="2">
                  <c:v>2.9278331705757301E-2</c:v>
                </c:pt>
                <c:pt idx="3">
                  <c:v>2.0302170338750099E-2</c:v>
                </c:pt>
                <c:pt idx="4">
                  <c:v>2.3191844752204399E-2</c:v>
                </c:pt>
                <c:pt idx="5">
                  <c:v>1.94525180660962E-2</c:v>
                </c:pt>
                <c:pt idx="6">
                  <c:v>2.76486685512757E-2</c:v>
                </c:pt>
                <c:pt idx="7">
                  <c:v>2.59266387952788E-2</c:v>
                </c:pt>
                <c:pt idx="8">
                  <c:v>2.8310254510350699E-2</c:v>
                </c:pt>
                <c:pt idx="9">
                  <c:v>3.02246115320184E-2</c:v>
                </c:pt>
                <c:pt idx="10">
                  <c:v>3.5869424568806998E-2</c:v>
                </c:pt>
                <c:pt idx="11">
                  <c:v>3.0528806475594202E-2</c:v>
                </c:pt>
                <c:pt idx="12">
                  <c:v>1.88178818043028E-2</c:v>
                </c:pt>
                <c:pt idx="13">
                  <c:v>5.9594147083929801E-2</c:v>
                </c:pt>
                <c:pt idx="14">
                  <c:v>3.4549332503076298E-2</c:v>
                </c:pt>
                <c:pt idx="15">
                  <c:v>2.7938772783321499E-2</c:v>
                </c:pt>
                <c:pt idx="16">
                  <c:v>2.7087572503233699E-2</c:v>
                </c:pt>
                <c:pt idx="17">
                  <c:v>2.26466555840012E-2</c:v>
                </c:pt>
                <c:pt idx="18">
                  <c:v>2.5612125963216398E-2</c:v>
                </c:pt>
                <c:pt idx="19">
                  <c:v>2.7331630426608501E-2</c:v>
                </c:pt>
                <c:pt idx="20">
                  <c:v>4.0458188103719303E-2</c:v>
                </c:pt>
                <c:pt idx="21">
                  <c:v>1.6359690375750399E-2</c:v>
                </c:pt>
                <c:pt idx="22">
                  <c:v>2.1319198402737601E-2</c:v>
                </c:pt>
                <c:pt idx="23">
                  <c:v>2.0407346000014599E-2</c:v>
                </c:pt>
                <c:pt idx="24">
                  <c:v>3.3135372920506202E-2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3-4781-8F9B-74514183A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526240"/>
        <c:axId val="321527552"/>
      </c:scatterChart>
      <c:valAx>
        <c:axId val="3215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27552"/>
        <c:crosses val="autoZero"/>
        <c:crossBetween val="midCat"/>
      </c:valAx>
      <c:valAx>
        <c:axId val="3215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2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5 days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</c:numCache>
            </c:numRef>
          </c:xVal>
          <c:yVal>
            <c:numRef>
              <c:f>Sheet1!$H$2:$H$26</c:f>
              <c:numCache>
                <c:formatCode>0.00E+00</c:formatCode>
                <c:ptCount val="25"/>
                <c:pt idx="0">
                  <c:v>7.8380383114757399E-5</c:v>
                </c:pt>
                <c:pt idx="1">
                  <c:v>2.9988731394436699E-5</c:v>
                </c:pt>
                <c:pt idx="2">
                  <c:v>4.77932947460238E-5</c:v>
                </c:pt>
                <c:pt idx="3">
                  <c:v>1.2192717194167401E-4</c:v>
                </c:pt>
                <c:pt idx="4">
                  <c:v>2.0324124384082199E-4</c:v>
                </c:pt>
                <c:pt idx="5">
                  <c:v>2.6432813304514101E-2</c:v>
                </c:pt>
                <c:pt idx="6">
                  <c:v>1.5264032695425599E-2</c:v>
                </c:pt>
                <c:pt idx="7">
                  <c:v>8.1844005964476198E-5</c:v>
                </c:pt>
                <c:pt idx="8">
                  <c:v>0.126704030291903</c:v>
                </c:pt>
                <c:pt idx="9">
                  <c:v>7.8182141771274399E-4</c:v>
                </c:pt>
                <c:pt idx="10">
                  <c:v>1.2352751580816499E-2</c:v>
                </c:pt>
                <c:pt idx="11">
                  <c:v>2.03908822059793E-4</c:v>
                </c:pt>
                <c:pt idx="12">
                  <c:v>1.56585854921314</c:v>
                </c:pt>
                <c:pt idx="13">
                  <c:v>0.768678407382128</c:v>
                </c:pt>
                <c:pt idx="14">
                  <c:v>8.7394493401227397E-5</c:v>
                </c:pt>
                <c:pt idx="15">
                  <c:v>0.29638416892997099</c:v>
                </c:pt>
                <c:pt idx="16">
                  <c:v>0.56871284430306501</c:v>
                </c:pt>
                <c:pt idx="17">
                  <c:v>2.4514930274274902</c:v>
                </c:pt>
                <c:pt idx="18">
                  <c:v>94.837828032723294</c:v>
                </c:pt>
                <c:pt idx="19">
                  <c:v>4.3093138101117301</c:v>
                </c:pt>
                <c:pt idx="20">
                  <c:v>3.1640385125146899</c:v>
                </c:pt>
                <c:pt idx="21">
                  <c:v>2.82607394044852E-5</c:v>
                </c:pt>
                <c:pt idx="22">
                  <c:v>1.0843440265526901E-3</c:v>
                </c:pt>
                <c:pt idx="23">
                  <c:v>8.8912017015754297E-4</c:v>
                </c:pt>
                <c:pt idx="24">
                  <c:v>2.10444809280843E-4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6-47C0-95E4-C0B9CE67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35096"/>
        <c:axId val="573438704"/>
      </c:scatterChart>
      <c:valAx>
        <c:axId val="57343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38704"/>
        <c:crosses val="autoZero"/>
        <c:crossBetween val="midCat"/>
      </c:valAx>
      <c:valAx>
        <c:axId val="5734387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3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515983</xdr:colOff>
      <xdr:row>2</xdr:row>
      <xdr:rowOff>33202</xdr:rowOff>
    </xdr:from>
    <xdr:to>
      <xdr:col>17</xdr:col>
      <xdr:colOff>211183</xdr:colOff>
      <xdr:row>17</xdr:row>
      <xdr:rowOff>33202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3384AC-9BE7-4F9B-9C35-2ADDC25EF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304800</xdr:colOff>
      <xdr:row>2</xdr:row>
      <xdr:rowOff>45176</xdr:rowOff>
    </xdr:from>
    <xdr:to>
      <xdr:col>26</xdr:col>
      <xdr:colOff>0</xdr:colOff>
      <xdr:row>17</xdr:row>
      <xdr:rowOff>45176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BC6E53-2FB5-4A06-9BE3-FD7D127F8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546463</xdr:colOff>
      <xdr:row>20</xdr:row>
      <xdr:rowOff>77833</xdr:rowOff>
    </xdr:from>
    <xdr:to>
      <xdr:col>17</xdr:col>
      <xdr:colOff>241663</xdr:colOff>
      <xdr:row>35</xdr:row>
      <xdr:rowOff>77833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FA4AC7-42F3-41E1-93A8-A9A6917B3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457200</xdr:colOff>
      <xdr:row>20</xdr:row>
      <xdr:rowOff>141514</xdr:rowOff>
    </xdr:from>
    <xdr:to>
      <xdr:col>26</xdr:col>
      <xdr:colOff>152400</xdr:colOff>
      <xdr:row>35</xdr:row>
      <xdr:rowOff>108857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4A152-079D-43CC-98A7-3817D1191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54429</xdr:colOff>
      <xdr:row>38</xdr:row>
      <xdr:rowOff>10886</xdr:rowOff>
    </xdr:from>
    <xdr:to>
      <xdr:col>17</xdr:col>
      <xdr:colOff>359229</xdr:colOff>
      <xdr:row>52</xdr:row>
      <xdr:rowOff>163286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1D24ED8-9EBA-4686-ADB7-D941C405C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566057</xdr:colOff>
      <xdr:row>38</xdr:row>
      <xdr:rowOff>10886</xdr:rowOff>
    </xdr:from>
    <xdr:to>
      <xdr:col>26</xdr:col>
      <xdr:colOff>261257</xdr:colOff>
      <xdr:row>52</xdr:row>
      <xdr:rowOff>163286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75A45CF-09C2-4F7A-9D59-8C843DCEC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250371</xdr:colOff>
      <xdr:row>37</xdr:row>
      <xdr:rowOff>130630</xdr:rowOff>
    </xdr:from>
    <xdr:to>
      <xdr:col>34</xdr:col>
      <xdr:colOff>555171</xdr:colOff>
      <xdr:row>52</xdr:row>
      <xdr:rowOff>97973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6F69C6-8A6B-4193-84E1-67BA47B9F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E1" zoomScale="70" zoomScaleNormal="70" workbookViewId="0">
      <selection activeCell="AC55" sqref="AC55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0</v>
      </c>
    </row>
    <row r="2" spans="1:8" x14ac:dyDescent="0.3">
      <c r="A2">
        <v>0</v>
      </c>
      <c r="B2" s="1">
        <v>2.5357287800043102E-4</v>
      </c>
      <c r="C2" s="1">
        <v>9.1448009778328492E-3</v>
      </c>
      <c r="D2" s="1">
        <v>2.53507940174666E-2</v>
      </c>
      <c r="E2" s="1">
        <v>1.75299143727012E-5</v>
      </c>
      <c r="F2" s="1">
        <v>1.4123262699923501E-3</v>
      </c>
      <c r="G2" s="1">
        <v>3.04296705050437E-2</v>
      </c>
      <c r="H2" s="1">
        <v>7.8380383114757399E-5</v>
      </c>
    </row>
    <row r="3" spans="1:8" x14ac:dyDescent="0.3">
      <c r="A3">
        <v>0</v>
      </c>
      <c r="B3" s="1">
        <v>10310.732999948599</v>
      </c>
      <c r="C3" s="1">
        <v>0.26279946726263798</v>
      </c>
      <c r="D3" s="1">
        <v>7.0808680457666695E-2</v>
      </c>
      <c r="E3" s="1">
        <v>0.90384257749814101</v>
      </c>
      <c r="F3" s="1">
        <v>2.3230157666236199E-2</v>
      </c>
      <c r="G3" s="1">
        <v>1.8738445776285799E-2</v>
      </c>
      <c r="H3" s="1">
        <v>2.9988731394436699E-5</v>
      </c>
    </row>
    <row r="4" spans="1:8" x14ac:dyDescent="0.3">
      <c r="A4">
        <v>0</v>
      </c>
      <c r="B4" s="1">
        <v>219.23452541791201</v>
      </c>
      <c r="C4" s="1">
        <v>0.20174300850782201</v>
      </c>
      <c r="D4" s="1">
        <v>5.9865958750318603E-2</v>
      </c>
      <c r="E4" s="1">
        <v>3.3261180154242398</v>
      </c>
      <c r="F4" s="1">
        <v>0.414978515090067</v>
      </c>
      <c r="G4" s="1">
        <v>2.9278331705757301E-2</v>
      </c>
      <c r="H4" s="1">
        <v>4.77932947460238E-5</v>
      </c>
    </row>
    <row r="5" spans="1:8" x14ac:dyDescent="0.3">
      <c r="A5">
        <v>0</v>
      </c>
      <c r="B5" s="1">
        <v>58.523046597087102</v>
      </c>
      <c r="C5" s="1">
        <v>2.8926405483731901E-2</v>
      </c>
      <c r="D5" s="1">
        <v>5.2733310122870698E-2</v>
      </c>
      <c r="E5" s="1">
        <v>0.18870095269561901</v>
      </c>
      <c r="F5" s="1">
        <v>0.83973772693100801</v>
      </c>
      <c r="G5" s="1">
        <v>2.0302170338750099E-2</v>
      </c>
      <c r="H5" s="1">
        <v>1.2192717194167401E-4</v>
      </c>
    </row>
    <row r="6" spans="1:8" x14ac:dyDescent="0.3">
      <c r="A6">
        <v>0</v>
      </c>
      <c r="B6" s="1">
        <v>4.0757670347238104</v>
      </c>
      <c r="C6" s="1">
        <v>3.9435587168225102E-2</v>
      </c>
      <c r="D6" s="1">
        <v>2.8891457766590498E-2</v>
      </c>
      <c r="E6" s="1">
        <v>9.4316360150447101E-2</v>
      </c>
      <c r="F6" s="1">
        <v>2.5543005975088801E-4</v>
      </c>
      <c r="G6" s="1">
        <v>2.3191844752204399E-2</v>
      </c>
      <c r="H6" s="1">
        <v>2.0324124384082199E-4</v>
      </c>
    </row>
    <row r="7" spans="1:8" x14ac:dyDescent="0.3">
      <c r="A7">
        <v>0.1</v>
      </c>
      <c r="B7" s="1">
        <v>0.94576301483799396</v>
      </c>
      <c r="C7" s="1">
        <v>0.29692612040424499</v>
      </c>
      <c r="D7" s="1">
        <v>6.4317349454671394E-2</v>
      </c>
      <c r="E7" s="1">
        <v>0.218277995383902</v>
      </c>
      <c r="F7" s="1">
        <v>3.2314305666464302E-2</v>
      </c>
      <c r="G7" s="1">
        <v>1.94525180660962E-2</v>
      </c>
      <c r="H7" s="1">
        <v>2.6432813304514101E-2</v>
      </c>
    </row>
    <row r="8" spans="1:8" x14ac:dyDescent="0.3">
      <c r="A8">
        <v>0.1</v>
      </c>
      <c r="B8" s="1">
        <v>0.32994920417767298</v>
      </c>
      <c r="C8" s="1">
        <v>7.9024832472818895E-3</v>
      </c>
      <c r="D8" s="1">
        <v>4.48036830255477E-2</v>
      </c>
      <c r="E8" s="1">
        <v>0.416778789593576</v>
      </c>
      <c r="F8" s="1">
        <v>783.66684300802297</v>
      </c>
      <c r="G8" s="1">
        <v>2.76486685512757E-2</v>
      </c>
      <c r="H8" s="1">
        <v>1.5264032695425599E-2</v>
      </c>
    </row>
    <row r="9" spans="1:8" x14ac:dyDescent="0.3">
      <c r="A9">
        <v>0.1</v>
      </c>
      <c r="B9" s="1">
        <v>1.4466937171127301E-3</v>
      </c>
      <c r="C9" s="1">
        <v>6.7505667816007203E-3</v>
      </c>
      <c r="D9" s="1">
        <v>1.51286017749613E-2</v>
      </c>
      <c r="E9" s="1">
        <v>0.19419473392602299</v>
      </c>
      <c r="F9" s="1">
        <v>2.80252850290923E-4</v>
      </c>
      <c r="G9" s="1">
        <v>2.59266387952788E-2</v>
      </c>
      <c r="H9" s="1">
        <v>8.1844005964476198E-5</v>
      </c>
    </row>
    <row r="10" spans="1:8" x14ac:dyDescent="0.3">
      <c r="A10">
        <v>0.1</v>
      </c>
      <c r="B10" s="1">
        <v>2.0985116507499499E-2</v>
      </c>
      <c r="C10" s="1">
        <v>1.7265831878305899E-2</v>
      </c>
      <c r="D10" s="1">
        <v>1.47942205979066E-2</v>
      </c>
      <c r="E10" s="1">
        <v>5.7529374810983899E-2</v>
      </c>
      <c r="F10" s="1">
        <v>1.9240431519376999E-2</v>
      </c>
      <c r="G10" s="1">
        <v>2.8310254510350699E-2</v>
      </c>
      <c r="H10" s="1">
        <v>0.126704030291903</v>
      </c>
    </row>
    <row r="11" spans="1:8" x14ac:dyDescent="0.3">
      <c r="A11">
        <v>0.1</v>
      </c>
      <c r="B11" s="1">
        <v>9.4520380571715599</v>
      </c>
      <c r="C11" s="1">
        <v>7.7317797548338604E-2</v>
      </c>
      <c r="D11" s="1">
        <v>1.6121792321516101E-2</v>
      </c>
      <c r="E11" s="1">
        <v>1.09684413499836E-2</v>
      </c>
      <c r="F11" s="1">
        <v>1.4063400336214E-3</v>
      </c>
      <c r="G11" s="1">
        <v>3.02246115320184E-2</v>
      </c>
      <c r="H11" s="1">
        <v>7.8182141771274399E-4</v>
      </c>
    </row>
    <row r="12" spans="1:8" x14ac:dyDescent="0.3">
      <c r="A12">
        <v>0.2</v>
      </c>
      <c r="B12" s="1">
        <v>0.102992504961851</v>
      </c>
      <c r="C12" s="1">
        <v>6.6172619220887199E-2</v>
      </c>
      <c r="D12" s="1">
        <v>2.14414830172652E-2</v>
      </c>
      <c r="E12" s="1">
        <v>0.36441432498780801</v>
      </c>
      <c r="F12" s="1">
        <v>9.8458322102046893E-3</v>
      </c>
      <c r="G12" s="1">
        <v>3.5869424568806998E-2</v>
      </c>
      <c r="H12" s="1">
        <v>1.2352751580816499E-2</v>
      </c>
    </row>
    <row r="13" spans="1:8" x14ac:dyDescent="0.3">
      <c r="A13">
        <v>0.2</v>
      </c>
      <c r="B13" s="1">
        <v>7.9691302613751696E-4</v>
      </c>
      <c r="C13" s="1">
        <v>2.5843924412970301E-2</v>
      </c>
      <c r="D13" s="1">
        <v>1.7342255694312799E-2</v>
      </c>
      <c r="E13" s="1">
        <v>0.63662229643929902</v>
      </c>
      <c r="F13" s="1">
        <v>8.4336406342632806</v>
      </c>
      <c r="G13" s="1">
        <v>3.0528806475594202E-2</v>
      </c>
      <c r="H13" s="1">
        <v>2.03908822059793E-4</v>
      </c>
    </row>
    <row r="14" spans="1:8" x14ac:dyDescent="0.3">
      <c r="A14">
        <v>0.2</v>
      </c>
      <c r="B14" s="1">
        <v>3.4024174491003602E-4</v>
      </c>
      <c r="C14" s="1">
        <v>1.02262113269134E-2</v>
      </c>
      <c r="D14" s="1">
        <v>2.3477073170893901E-2</v>
      </c>
      <c r="E14" s="1">
        <v>9.4432524229656006E-2</v>
      </c>
      <c r="F14" s="1">
        <v>1.12237947213024E-2</v>
      </c>
      <c r="G14" s="1">
        <v>1.88178818043028E-2</v>
      </c>
      <c r="H14" s="1">
        <v>1.56585854921314</v>
      </c>
    </row>
    <row r="15" spans="1:8" x14ac:dyDescent="0.3">
      <c r="A15">
        <v>0.2</v>
      </c>
      <c r="B15" s="1">
        <v>4.31454412330773E-2</v>
      </c>
      <c r="C15" s="1">
        <v>3.70367044860428E-2</v>
      </c>
      <c r="D15" s="1">
        <v>2.85053071724134E-2</v>
      </c>
      <c r="E15" s="1">
        <v>3.31961782561447E-3</v>
      </c>
      <c r="F15" s="1">
        <v>9.2669022571737695E-4</v>
      </c>
      <c r="G15" s="1">
        <v>5.9594147083929801E-2</v>
      </c>
      <c r="H15" s="1">
        <v>0.768678407382128</v>
      </c>
    </row>
    <row r="16" spans="1:8" x14ac:dyDescent="0.3">
      <c r="A16">
        <v>0.2</v>
      </c>
      <c r="B16" s="1">
        <v>8.52581646840741E-2</v>
      </c>
      <c r="C16" s="1">
        <v>0.17229694586564401</v>
      </c>
      <c r="D16" s="1">
        <v>2.33574631100699E-2</v>
      </c>
      <c r="E16" s="1">
        <v>9.4080862055357902E-4</v>
      </c>
      <c r="F16" s="1">
        <v>1.04649627860938E-3</v>
      </c>
      <c r="G16" s="1">
        <v>3.4549332503076298E-2</v>
      </c>
      <c r="H16" s="1">
        <v>8.7394493401227397E-5</v>
      </c>
    </row>
    <row r="17" spans="1:8" x14ac:dyDescent="0.3">
      <c r="A17">
        <v>0.3</v>
      </c>
      <c r="B17" s="1">
        <v>3.6067893218859198E-3</v>
      </c>
      <c r="C17" s="1">
        <v>1.12393073114073E-2</v>
      </c>
      <c r="D17" s="1">
        <v>1.7532074729322299E-2</v>
      </c>
      <c r="E17" s="1">
        <v>2.9643724224740702E-2</v>
      </c>
      <c r="F17" s="1">
        <v>1.5973649914354002E-2</v>
      </c>
      <c r="G17" s="1">
        <v>2.7938772783321499E-2</v>
      </c>
      <c r="H17" s="1">
        <v>0.29638416892997099</v>
      </c>
    </row>
    <row r="18" spans="1:8" x14ac:dyDescent="0.3">
      <c r="A18">
        <v>0.3</v>
      </c>
      <c r="B18" s="1">
        <v>3.2137641919478799E-3</v>
      </c>
      <c r="C18" s="1">
        <v>1.58979658059041E-2</v>
      </c>
      <c r="D18" s="1">
        <v>1.7080951294169599E-2</v>
      </c>
      <c r="E18" s="1">
        <v>1.39570723598849E-3</v>
      </c>
      <c r="F18" s="1">
        <v>0.105129512767799</v>
      </c>
      <c r="G18" s="1">
        <v>2.7087572503233699E-2</v>
      </c>
      <c r="H18" s="1">
        <v>0.56871284430306501</v>
      </c>
    </row>
    <row r="19" spans="1:8" x14ac:dyDescent="0.3">
      <c r="A19">
        <v>0.3</v>
      </c>
      <c r="B19" s="1">
        <v>9.46546476099718E-3</v>
      </c>
      <c r="C19" s="1">
        <v>5.51454083614141E-2</v>
      </c>
      <c r="D19" s="1">
        <v>1.5859094503658001E-2</v>
      </c>
      <c r="E19" s="1">
        <v>2.8066331266468699E-3</v>
      </c>
      <c r="F19" s="1">
        <v>4.4979361160462097E-2</v>
      </c>
      <c r="G19" s="1">
        <v>2.26466555840012E-2</v>
      </c>
      <c r="H19" s="1">
        <v>2.4514930274274902</v>
      </c>
    </row>
    <row r="20" spans="1:8" x14ac:dyDescent="0.3">
      <c r="A20">
        <v>0.3</v>
      </c>
      <c r="B20" s="1">
        <v>6.6579813269033502E-3</v>
      </c>
      <c r="C20" s="1">
        <v>9.9430977557769698E-4</v>
      </c>
      <c r="D20" s="1">
        <v>3.4460984273026997E-2</v>
      </c>
      <c r="E20" s="1">
        <v>8.3076666198654593E-3</v>
      </c>
      <c r="F20" s="1">
        <v>1.8980820030090501E-4</v>
      </c>
      <c r="G20" s="1">
        <v>2.5612125963216398E-2</v>
      </c>
      <c r="H20" s="1">
        <v>94.837828032723294</v>
      </c>
    </row>
    <row r="21" spans="1:8" x14ac:dyDescent="0.3">
      <c r="A21">
        <v>0.3</v>
      </c>
      <c r="B21" s="1">
        <v>4.1074051998500699E-2</v>
      </c>
      <c r="C21" s="1">
        <v>3.8133475700836701E-2</v>
      </c>
      <c r="D21" s="1">
        <v>1.8489751655795399E-2</v>
      </c>
      <c r="E21" s="1">
        <v>3.7732653241642198E-3</v>
      </c>
      <c r="F21" s="1">
        <v>1.9959616253205901E-4</v>
      </c>
      <c r="G21" s="1">
        <v>2.7331630426608501E-2</v>
      </c>
      <c r="H21" s="1">
        <v>4.3093138101117301</v>
      </c>
    </row>
    <row r="22" spans="1:8" x14ac:dyDescent="0.3">
      <c r="A22">
        <v>0.4</v>
      </c>
      <c r="B22" s="1">
        <v>0.26940131987472199</v>
      </c>
      <c r="C22" s="1">
        <v>1.1884220701327899E-2</v>
      </c>
      <c r="D22" s="1">
        <v>3.9156458303761299E-2</v>
      </c>
      <c r="E22" s="1">
        <v>0.58062172988057703</v>
      </c>
      <c r="F22" s="1">
        <v>3.3436805836664001</v>
      </c>
      <c r="G22" s="1">
        <v>4.0458188103719303E-2</v>
      </c>
      <c r="H22" s="1">
        <v>3.1640385125146899</v>
      </c>
    </row>
    <row r="23" spans="1:8" x14ac:dyDescent="0.3">
      <c r="A23">
        <v>0.4</v>
      </c>
      <c r="B23" s="1">
        <v>292.22737407447801</v>
      </c>
      <c r="C23" s="1">
        <v>9.6521676741078005E-3</v>
      </c>
      <c r="D23" s="1">
        <v>4.6435841148669901E-2</v>
      </c>
      <c r="E23" s="1">
        <v>1.5168779975064099</v>
      </c>
      <c r="F23" s="1">
        <v>710.84178428599898</v>
      </c>
      <c r="G23" s="1">
        <v>1.6359690375750399E-2</v>
      </c>
      <c r="H23" s="1">
        <v>2.82607394044852E-5</v>
      </c>
    </row>
    <row r="24" spans="1:8" x14ac:dyDescent="0.3">
      <c r="A24">
        <v>0.4</v>
      </c>
      <c r="B24" s="1">
        <v>2620.4578135490601</v>
      </c>
      <c r="C24" s="1">
        <v>0.32023782676804802</v>
      </c>
      <c r="D24" s="1">
        <v>3.34300949247784E-2</v>
      </c>
      <c r="E24" s="1">
        <v>1.14879127831836</v>
      </c>
      <c r="F24" s="1">
        <v>1.24730562445031E-5</v>
      </c>
      <c r="G24" s="1">
        <v>2.1319198402737601E-2</v>
      </c>
      <c r="H24" s="1">
        <v>1.0843440265526901E-3</v>
      </c>
    </row>
    <row r="25" spans="1:8" x14ac:dyDescent="0.3">
      <c r="A25">
        <v>0.4</v>
      </c>
      <c r="B25" s="1">
        <v>1539.2499842431801</v>
      </c>
      <c r="C25" s="1">
        <v>2.2953198791488098E-2</v>
      </c>
      <c r="D25" s="1">
        <v>3.4746707317277699E-2</v>
      </c>
      <c r="E25" s="1">
        <v>0.46935184425321602</v>
      </c>
      <c r="F25" s="1">
        <v>9.4033307107393895E-10</v>
      </c>
      <c r="G25" s="1">
        <v>2.0407346000014599E-2</v>
      </c>
      <c r="H25" s="1">
        <v>8.8912017015754297E-4</v>
      </c>
    </row>
    <row r="26" spans="1:8" x14ac:dyDescent="0.3">
      <c r="A26">
        <v>0.4</v>
      </c>
      <c r="B26" s="1">
        <v>3853.9659925320698</v>
      </c>
      <c r="C26" s="1">
        <v>2.47337074236696E-2</v>
      </c>
      <c r="D26" s="1">
        <v>4.9018544740044398E-2</v>
      </c>
      <c r="E26" s="1">
        <v>0.43252143002257698</v>
      </c>
      <c r="F26" s="1">
        <v>5.7416309821788302E-5</v>
      </c>
      <c r="G26" s="1">
        <v>3.3135372920506202E-2</v>
      </c>
      <c r="H26" s="1">
        <v>2.10444809280843E-4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Mishra</dc:creator>
  <cp:lastModifiedBy>Spandan Mishra</cp:lastModifiedBy>
  <dcterms:created xsi:type="dcterms:W3CDTF">2017-08-20T04:07:20Z</dcterms:created>
  <dcterms:modified xsi:type="dcterms:W3CDTF">2017-08-20T04:24:25Z</dcterms:modified>
</cp:coreProperties>
</file>