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DB0C025B-E582-493D-89FA-06928AD0ACB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C2" i="1" s="1"/>
  <c r="D10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D25" i="1" l="1"/>
  <c r="D17" i="1"/>
  <c r="D9" i="1"/>
  <c r="D24" i="1"/>
  <c r="D16" i="1"/>
  <c r="D8" i="1"/>
  <c r="D19" i="1"/>
  <c r="D23" i="1"/>
  <c r="D15" i="1"/>
  <c r="D7" i="1"/>
  <c r="D22" i="1"/>
  <c r="D14" i="1"/>
  <c r="D6" i="1"/>
  <c r="D20" i="1"/>
  <c r="D2" i="1"/>
  <c r="D21" i="1"/>
  <c r="D13" i="1"/>
  <c r="D5" i="1"/>
  <c r="D4" i="1"/>
  <c r="D3" i="1"/>
  <c r="D12" i="1"/>
  <c r="D11" i="1"/>
  <c r="D26" i="1"/>
  <c r="D18" i="1"/>
</calcChain>
</file>

<file path=xl/sharedStrings.xml><?xml version="1.0" encoding="utf-8"?>
<sst xmlns="http://schemas.openxmlformats.org/spreadsheetml/2006/main" count="2" uniqueCount="2">
  <si>
    <t>student_id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</si>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</sst>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S14" sqref="S14"/>
    </sheetView>
  </sheetViews>
  <sheetFormatPr defaultRowHeight="14.5" x14ac:dyDescent="0.35"/>
  <cols>
    <col min="1" max="1" width="14.7265625" customWidth="1"/>
    <col min="2" max="2" width="14.6328125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1</v>
      </c>
      <c r="B2">
        <f ca="1">RANDBETWEEN(45,55)</f>
        <v>54</v>
      </c>
      <c r="C2">
        <f ca="1">AVERAGE(B2:B26)</f>
        <v>49.92</v>
      </c>
      <c r="D2">
        <f ca="1">$C$2-B2</f>
        <v>-4.0799999999999983</v>
      </c>
    </row>
    <row r="3" spans="1:4" x14ac:dyDescent="0.35">
      <c r="A3">
        <v>2</v>
      </c>
      <c r="B3">
        <f t="shared" ref="B3:B26" ca="1" si="0">RANDBETWEEN(45,55)</f>
        <v>45</v>
      </c>
      <c r="D3">
        <f t="shared" ref="D3:D26" ca="1" si="1">$C$2-B3</f>
        <v>4.9200000000000017</v>
      </c>
    </row>
    <row r="4" spans="1:4" x14ac:dyDescent="0.35">
      <c r="A4">
        <v>3</v>
      </c>
      <c r="B4">
        <f t="shared" ca="1" si="0"/>
        <v>53</v>
      </c>
      <c r="D4">
        <f t="shared" ca="1" si="1"/>
        <v>-3.0799999999999983</v>
      </c>
    </row>
    <row r="5" spans="1:4" x14ac:dyDescent="0.35">
      <c r="A5">
        <v>4</v>
      </c>
      <c r="B5">
        <f t="shared" ca="1" si="0"/>
        <v>45</v>
      </c>
      <c r="D5">
        <f t="shared" ca="1" si="1"/>
        <v>4.9200000000000017</v>
      </c>
    </row>
    <row r="6" spans="1:4" x14ac:dyDescent="0.35">
      <c r="A6">
        <v>5</v>
      </c>
      <c r="B6">
        <f t="shared" ca="1" si="0"/>
        <v>55</v>
      </c>
      <c r="D6">
        <f t="shared" ca="1" si="1"/>
        <v>-5.0799999999999983</v>
      </c>
    </row>
    <row r="7" spans="1:4" x14ac:dyDescent="0.35">
      <c r="A7">
        <v>6</v>
      </c>
      <c r="B7">
        <f t="shared" ca="1" si="0"/>
        <v>50</v>
      </c>
      <c r="D7">
        <f t="shared" ca="1" si="1"/>
        <v>-7.9999999999998295E-2</v>
      </c>
    </row>
    <row r="8" spans="1:4" x14ac:dyDescent="0.35">
      <c r="A8">
        <v>7</v>
      </c>
      <c r="B8">
        <f t="shared" ca="1" si="0"/>
        <v>48</v>
      </c>
      <c r="D8">
        <f t="shared" ca="1" si="1"/>
        <v>1.9200000000000017</v>
      </c>
    </row>
    <row r="9" spans="1:4" x14ac:dyDescent="0.35">
      <c r="A9">
        <v>8</v>
      </c>
      <c r="B9">
        <f t="shared" ca="1" si="0"/>
        <v>46</v>
      </c>
      <c r="D9">
        <f t="shared" ca="1" si="1"/>
        <v>3.9200000000000017</v>
      </c>
    </row>
    <row r="10" spans="1:4" x14ac:dyDescent="0.35">
      <c r="A10">
        <v>9</v>
      </c>
      <c r="B10">
        <f t="shared" ca="1" si="0"/>
        <v>49</v>
      </c>
      <c r="D10">
        <f t="shared" ca="1" si="1"/>
        <v>0.92000000000000171</v>
      </c>
    </row>
    <row r="11" spans="1:4" x14ac:dyDescent="0.35">
      <c r="A11">
        <v>10</v>
      </c>
      <c r="B11">
        <f t="shared" ca="1" si="0"/>
        <v>50</v>
      </c>
      <c r="D11">
        <f t="shared" ca="1" si="1"/>
        <v>-7.9999999999998295E-2</v>
      </c>
    </row>
    <row r="12" spans="1:4" x14ac:dyDescent="0.35">
      <c r="A12">
        <v>11</v>
      </c>
      <c r="B12">
        <f t="shared" ca="1" si="0"/>
        <v>46</v>
      </c>
      <c r="D12">
        <f t="shared" ca="1" si="1"/>
        <v>3.9200000000000017</v>
      </c>
    </row>
    <row r="13" spans="1:4" x14ac:dyDescent="0.35">
      <c r="A13">
        <v>12</v>
      </c>
      <c r="B13">
        <f t="shared" ca="1" si="0"/>
        <v>48</v>
      </c>
      <c r="D13">
        <f t="shared" ca="1" si="1"/>
        <v>1.9200000000000017</v>
      </c>
    </row>
    <row r="14" spans="1:4" x14ac:dyDescent="0.35">
      <c r="A14">
        <v>13</v>
      </c>
      <c r="B14">
        <f t="shared" ca="1" si="0"/>
        <v>54</v>
      </c>
      <c r="D14">
        <f t="shared" ca="1" si="1"/>
        <v>-4.0799999999999983</v>
      </c>
    </row>
    <row r="15" spans="1:4" x14ac:dyDescent="0.35">
      <c r="A15">
        <v>14</v>
      </c>
      <c r="B15">
        <f t="shared" ca="1" si="0"/>
        <v>50</v>
      </c>
      <c r="D15">
        <f t="shared" ca="1" si="1"/>
        <v>-7.9999999999998295E-2</v>
      </c>
    </row>
    <row r="16" spans="1:4" x14ac:dyDescent="0.35">
      <c r="A16">
        <v>15</v>
      </c>
      <c r="B16">
        <f t="shared" ca="1" si="0"/>
        <v>54</v>
      </c>
      <c r="D16">
        <f t="shared" ca="1" si="1"/>
        <v>-4.0799999999999983</v>
      </c>
    </row>
    <row r="17" spans="1:4" x14ac:dyDescent="0.35">
      <c r="A17">
        <v>16</v>
      </c>
      <c r="B17">
        <f t="shared" ca="1" si="0"/>
        <v>52</v>
      </c>
      <c r="D17">
        <f t="shared" ca="1" si="1"/>
        <v>-2.0799999999999983</v>
      </c>
    </row>
    <row r="18" spans="1:4" x14ac:dyDescent="0.35">
      <c r="A18">
        <v>17</v>
      </c>
      <c r="B18">
        <f t="shared" ca="1" si="0"/>
        <v>48</v>
      </c>
      <c r="D18">
        <f t="shared" ca="1" si="1"/>
        <v>1.9200000000000017</v>
      </c>
    </row>
    <row r="19" spans="1:4" x14ac:dyDescent="0.35">
      <c r="A19">
        <v>18</v>
      </c>
      <c r="B19">
        <f t="shared" ca="1" si="0"/>
        <v>52</v>
      </c>
      <c r="D19">
        <f t="shared" ca="1" si="1"/>
        <v>-2.0799999999999983</v>
      </c>
    </row>
    <row r="20" spans="1:4" x14ac:dyDescent="0.35">
      <c r="A20">
        <v>19</v>
      </c>
      <c r="B20">
        <f t="shared" ca="1" si="0"/>
        <v>51</v>
      </c>
      <c r="D20">
        <f t="shared" ca="1" si="1"/>
        <v>-1.0799999999999983</v>
      </c>
    </row>
    <row r="21" spans="1:4" x14ac:dyDescent="0.35">
      <c r="A21">
        <v>20</v>
      </c>
      <c r="B21">
        <f t="shared" ca="1" si="0"/>
        <v>55</v>
      </c>
      <c r="D21">
        <f t="shared" ca="1" si="1"/>
        <v>-5.0799999999999983</v>
      </c>
    </row>
    <row r="22" spans="1:4" x14ac:dyDescent="0.35">
      <c r="A22">
        <v>21</v>
      </c>
      <c r="B22">
        <f t="shared" ca="1" si="0"/>
        <v>47</v>
      </c>
      <c r="D22">
        <f t="shared" ca="1" si="1"/>
        <v>2.9200000000000017</v>
      </c>
    </row>
    <row r="23" spans="1:4" x14ac:dyDescent="0.35">
      <c r="A23">
        <v>22</v>
      </c>
      <c r="B23">
        <f t="shared" ca="1" si="0"/>
        <v>54</v>
      </c>
      <c r="D23">
        <f t="shared" ca="1" si="1"/>
        <v>-4.0799999999999983</v>
      </c>
    </row>
    <row r="24" spans="1:4" x14ac:dyDescent="0.35">
      <c r="A24">
        <v>23</v>
      </c>
      <c r="B24">
        <f t="shared" ca="1" si="0"/>
        <v>47</v>
      </c>
      <c r="D24">
        <f t="shared" ca="1" si="1"/>
        <v>2.9200000000000017</v>
      </c>
    </row>
    <row r="25" spans="1:4" x14ac:dyDescent="0.35">
      <c r="A25">
        <v>24</v>
      </c>
      <c r="B25">
        <f t="shared" ca="1" si="0"/>
        <v>48</v>
      </c>
      <c r="D25">
        <f t="shared" ca="1" si="1"/>
        <v>1.9200000000000017</v>
      </c>
    </row>
    <row r="26" spans="1:4" x14ac:dyDescent="0.35">
      <c r="A26">
        <v>25</v>
      </c>
      <c r="B26">
        <f t="shared" ca="1" si="0"/>
        <v>47</v>
      </c>
      <c r="D26">
        <f t="shared" ca="1" si="1"/>
        <v>2.9200000000000017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2024-01-21T12:21:06Z</dcterms:modified>
</cp:coreProperties>
</file>