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 - Current\"/>
    </mc:Choice>
  </mc:AlternateContent>
  <xr:revisionPtr revIDLastSave="0" documentId="13_ncr:1_{8238222A-FE0C-4EC6-8564-5C5F8BC8325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18" i="1"/>
  <c r="D10" i="1"/>
  <c r="D2" i="1"/>
</calcChain>
</file>

<file path=xl/sharedStrings.xml><?xml version="1.0" encoding="utf-8"?>
<sst xmlns="http://schemas.openxmlformats.org/spreadsheetml/2006/main" count="4" uniqueCount="4">
  <si>
    <t>Date</t>
  </si>
  <si>
    <t>sales</t>
  </si>
  <si>
    <t>Average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</si>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</sst>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B2" sqref="B2:B33"/>
    </sheetView>
  </sheetViews>
  <sheetFormatPr defaultRowHeight="14.5" x14ac:dyDescent="0.35"/>
  <cols>
    <col min="1" max="1" width="16.81640625" style="1" customWidth="1"/>
    <col min="2" max="2" width="15.7265625" style="1" customWidth="1"/>
    <col min="3" max="3" width="11.36328125" customWidth="1"/>
    <col min="4" max="4" width="13.0898437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12" t="s">
        <v>3</v>
      </c>
    </row>
    <row r="2" spans="1:5" x14ac:dyDescent="0.35">
      <c r="A2" s="3">
        <v>45292</v>
      </c>
      <c r="B2" s="4">
        <v>625</v>
      </c>
      <c r="C2" s="2">
        <v>590.375</v>
      </c>
      <c r="D2">
        <f>E2-C2</f>
        <v>-22.6875</v>
      </c>
      <c r="E2">
        <v>567.6875</v>
      </c>
    </row>
    <row r="3" spans="1:5" x14ac:dyDescent="0.35">
      <c r="A3" s="3">
        <v>45293</v>
      </c>
      <c r="B3" s="4">
        <v>601</v>
      </c>
      <c r="C3" s="2"/>
    </row>
    <row r="4" spans="1:5" x14ac:dyDescent="0.35">
      <c r="A4" s="3">
        <v>45294</v>
      </c>
      <c r="B4" s="4">
        <v>631</v>
      </c>
      <c r="C4" s="2"/>
    </row>
    <row r="5" spans="1:5" x14ac:dyDescent="0.35">
      <c r="A5" s="3">
        <v>45295</v>
      </c>
      <c r="B5" s="4">
        <v>586</v>
      </c>
      <c r="C5" s="2"/>
    </row>
    <row r="6" spans="1:5" x14ac:dyDescent="0.35">
      <c r="A6" s="3">
        <v>45296</v>
      </c>
      <c r="B6" s="4">
        <v>372</v>
      </c>
      <c r="C6" s="2"/>
    </row>
    <row r="7" spans="1:5" x14ac:dyDescent="0.35">
      <c r="A7" s="3">
        <v>45297</v>
      </c>
      <c r="B7" s="4">
        <v>623</v>
      </c>
      <c r="C7" s="2"/>
    </row>
    <row r="8" spans="1:5" x14ac:dyDescent="0.35">
      <c r="A8" s="3">
        <v>45298</v>
      </c>
      <c r="B8" s="4">
        <v>397</v>
      </c>
      <c r="C8" s="2"/>
    </row>
    <row r="9" spans="1:5" x14ac:dyDescent="0.35">
      <c r="A9" s="3">
        <v>45299</v>
      </c>
      <c r="B9" s="4">
        <v>888</v>
      </c>
      <c r="C9" s="2"/>
    </row>
    <row r="10" spans="1:5" x14ac:dyDescent="0.35">
      <c r="A10" s="5">
        <v>45300</v>
      </c>
      <c r="B10" s="6">
        <v>550</v>
      </c>
      <c r="C10" s="2">
        <v>505.625</v>
      </c>
      <c r="D10">
        <f>E2-C10</f>
        <v>62.0625</v>
      </c>
    </row>
    <row r="11" spans="1:5" x14ac:dyDescent="0.35">
      <c r="A11" s="5">
        <v>45301</v>
      </c>
      <c r="B11" s="6">
        <v>389</v>
      </c>
      <c r="C11" s="2"/>
    </row>
    <row r="12" spans="1:5" x14ac:dyDescent="0.35">
      <c r="A12" s="5">
        <v>45302</v>
      </c>
      <c r="B12" s="6">
        <v>491</v>
      </c>
      <c r="C12" s="2"/>
    </row>
    <row r="13" spans="1:5" x14ac:dyDescent="0.35">
      <c r="A13" s="5">
        <v>45303</v>
      </c>
      <c r="B13" s="6">
        <v>805</v>
      </c>
      <c r="C13" s="2"/>
    </row>
    <row r="14" spans="1:5" x14ac:dyDescent="0.35">
      <c r="A14" s="5">
        <v>45304</v>
      </c>
      <c r="B14" s="6">
        <v>451</v>
      </c>
      <c r="C14" s="2"/>
    </row>
    <row r="15" spans="1:5" x14ac:dyDescent="0.35">
      <c r="A15" s="5">
        <v>45305</v>
      </c>
      <c r="B15" s="6">
        <v>351</v>
      </c>
      <c r="C15" s="2"/>
    </row>
    <row r="16" spans="1:5" x14ac:dyDescent="0.35">
      <c r="A16" s="5">
        <v>45306</v>
      </c>
      <c r="B16" s="6">
        <v>512</v>
      </c>
      <c r="C16" s="2"/>
    </row>
    <row r="17" spans="1:4" x14ac:dyDescent="0.35">
      <c r="A17" s="5">
        <v>45307</v>
      </c>
      <c r="B17" s="6">
        <v>496</v>
      </c>
      <c r="C17" s="2"/>
    </row>
    <row r="18" spans="1:4" x14ac:dyDescent="0.35">
      <c r="A18" s="7">
        <v>45308</v>
      </c>
      <c r="B18" s="8">
        <v>810</v>
      </c>
      <c r="C18" s="2">
        <v>519.5</v>
      </c>
      <c r="D18">
        <f>E2-C18</f>
        <v>48.1875</v>
      </c>
    </row>
    <row r="19" spans="1:4" x14ac:dyDescent="0.35">
      <c r="A19" s="7">
        <v>45309</v>
      </c>
      <c r="B19" s="8">
        <v>484</v>
      </c>
      <c r="C19" s="2"/>
    </row>
    <row r="20" spans="1:4" x14ac:dyDescent="0.35">
      <c r="A20" s="7">
        <v>45310</v>
      </c>
      <c r="B20" s="8">
        <v>689</v>
      </c>
      <c r="C20" s="2"/>
    </row>
    <row r="21" spans="1:4" x14ac:dyDescent="0.35">
      <c r="A21" s="7">
        <v>45311</v>
      </c>
      <c r="B21" s="8">
        <v>301</v>
      </c>
      <c r="C21" s="2"/>
    </row>
    <row r="22" spans="1:4" x14ac:dyDescent="0.35">
      <c r="A22" s="7">
        <v>45312</v>
      </c>
      <c r="B22" s="8">
        <v>390</v>
      </c>
      <c r="C22" s="2"/>
    </row>
    <row r="23" spans="1:4" x14ac:dyDescent="0.35">
      <c r="A23" s="7">
        <v>45313</v>
      </c>
      <c r="B23" s="8">
        <v>532</v>
      </c>
      <c r="C23" s="2"/>
    </row>
    <row r="24" spans="1:4" x14ac:dyDescent="0.35">
      <c r="A24" s="7">
        <v>45314</v>
      </c>
      <c r="B24" s="8">
        <v>448</v>
      </c>
      <c r="C24" s="2"/>
    </row>
    <row r="25" spans="1:4" x14ac:dyDescent="0.35">
      <c r="A25" s="7">
        <v>45315</v>
      </c>
      <c r="B25" s="8">
        <v>502</v>
      </c>
      <c r="C25" s="2"/>
    </row>
    <row r="26" spans="1:4" x14ac:dyDescent="0.35">
      <c r="A26" s="9">
        <v>45316</v>
      </c>
      <c r="B26" s="10">
        <v>644</v>
      </c>
      <c r="C26" s="2">
        <v>655.25</v>
      </c>
      <c r="D26">
        <f>E2-C26</f>
        <v>-87.5625</v>
      </c>
    </row>
    <row r="27" spans="1:4" x14ac:dyDescent="0.35">
      <c r="A27" s="9">
        <v>45317</v>
      </c>
      <c r="B27" s="10">
        <v>496</v>
      </c>
      <c r="C27" s="11"/>
    </row>
    <row r="28" spans="1:4" x14ac:dyDescent="0.35">
      <c r="A28" s="9">
        <v>45318</v>
      </c>
      <c r="B28" s="10">
        <v>655</v>
      </c>
      <c r="C28" s="11"/>
    </row>
    <row r="29" spans="1:4" x14ac:dyDescent="0.35">
      <c r="A29" s="9">
        <v>45319</v>
      </c>
      <c r="B29" s="10">
        <v>791</v>
      </c>
      <c r="C29" s="11"/>
    </row>
    <row r="30" spans="1:4" x14ac:dyDescent="0.35">
      <c r="A30" s="9">
        <v>45320</v>
      </c>
      <c r="B30" s="10">
        <v>679</v>
      </c>
      <c r="C30" s="11"/>
    </row>
    <row r="31" spans="1:4" x14ac:dyDescent="0.35">
      <c r="A31" s="9">
        <v>45321</v>
      </c>
      <c r="B31" s="10">
        <v>477</v>
      </c>
      <c r="C31" s="11"/>
    </row>
    <row r="32" spans="1:4" x14ac:dyDescent="0.35">
      <c r="A32" s="9">
        <v>45322</v>
      </c>
      <c r="B32" s="10">
        <v>782</v>
      </c>
      <c r="C32" s="11"/>
    </row>
    <row r="33" spans="1:3" x14ac:dyDescent="0.35">
      <c r="A33" s="9">
        <v>45323</v>
      </c>
      <c r="B33" s="10">
        <v>718</v>
      </c>
      <c r="C3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2024-01-20T15:58:36Z</dcterms:modified>
</cp:coreProperties>
</file>