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 Electoral Districts" sheetId="1" state="visible" r:id="rId1"/>
    <sheet xmlns:r="http://schemas.openxmlformats.org/officeDocument/2006/relationships" name="Summary by Province" sheetId="2" state="visible" r:id="rId2"/>
  </sheets>
  <definedNames>
    <definedName name="_xlnm._FilterDatabase" localSheetId="0" hidden="1">'Federal Electoral Districts'!$A$1:$C$344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5" customWidth="1" min="3" max="3"/>
  </cols>
  <sheetData>
    <row r="1">
      <c r="A1" s="1" t="inlineStr">
        <is>
          <t>Province / Territory</t>
        </is>
      </c>
      <c r="B1" s="1" t="inlineStr">
        <is>
          <t>Code</t>
        </is>
      </c>
      <c r="C1" s="1" t="inlineStr">
        <is>
          <t>Electoral District (Riding)</t>
        </is>
      </c>
    </row>
    <row r="2">
      <c r="A2" s="2" t="inlineStr">
        <is>
          <t>Newfoundland and Labrador</t>
        </is>
      </c>
      <c r="B2" s="3" t="inlineStr">
        <is>
          <t>10001</t>
        </is>
      </c>
      <c r="C2" s="2" t="inlineStr">
        <is>
          <t>Avalon</t>
        </is>
      </c>
    </row>
    <row r="3">
      <c r="A3" s="2" t="inlineStr">
        <is>
          <t>Newfoundland and Labrador</t>
        </is>
      </c>
      <c r="B3" s="3" t="inlineStr">
        <is>
          <t>10002</t>
        </is>
      </c>
      <c r="C3" s="2" t="inlineStr">
        <is>
          <t>Cape Spear</t>
        </is>
      </c>
    </row>
    <row r="4">
      <c r="A4" s="2" t="inlineStr">
        <is>
          <t>Newfoundland and Labrador</t>
        </is>
      </c>
      <c r="B4" s="3" t="inlineStr">
        <is>
          <t>10003</t>
        </is>
      </c>
      <c r="C4" s="2" t="inlineStr">
        <is>
          <t>Central Newfoundland</t>
        </is>
      </c>
    </row>
    <row r="5">
      <c r="A5" s="2" t="inlineStr">
        <is>
          <t>Newfoundland and Labrador</t>
        </is>
      </c>
      <c r="B5" s="3" t="inlineStr">
        <is>
          <t>10004</t>
        </is>
      </c>
      <c r="C5" s="2" t="inlineStr">
        <is>
          <t>Labrador</t>
        </is>
      </c>
    </row>
    <row r="6">
      <c r="A6" s="2" t="inlineStr">
        <is>
          <t>Newfoundland and Labrador</t>
        </is>
      </c>
      <c r="B6" s="3" t="inlineStr">
        <is>
          <t>10005</t>
        </is>
      </c>
      <c r="C6" s="2" t="inlineStr">
        <is>
          <t>Long Range Mountains</t>
        </is>
      </c>
    </row>
    <row r="7">
      <c r="A7" s="2" t="inlineStr">
        <is>
          <t>Newfoundland and Labrador</t>
        </is>
      </c>
      <c r="B7" s="3" t="inlineStr">
        <is>
          <t>10006</t>
        </is>
      </c>
      <c r="C7" s="2" t="inlineStr">
        <is>
          <t>St. John's East</t>
        </is>
      </c>
    </row>
    <row r="8">
      <c r="A8" s="2" t="inlineStr">
        <is>
          <t>Newfoundland and Labrador</t>
        </is>
      </c>
      <c r="B8" s="3" t="inlineStr">
        <is>
          <t>10007</t>
        </is>
      </c>
      <c r="C8" s="2" t="inlineStr">
        <is>
          <t>Terra Nova—The Peninsulas</t>
        </is>
      </c>
    </row>
    <row r="9">
      <c r="A9" s="2" t="inlineStr">
        <is>
          <t>Prince Edward Island</t>
        </is>
      </c>
      <c r="B9" s="3" t="inlineStr">
        <is>
          <t>11001</t>
        </is>
      </c>
      <c r="C9" s="2" t="inlineStr">
        <is>
          <t>Cardigan</t>
        </is>
      </c>
    </row>
    <row r="10">
      <c r="A10" s="2" t="inlineStr">
        <is>
          <t>Prince Edward Island</t>
        </is>
      </c>
      <c r="B10" s="3" t="inlineStr">
        <is>
          <t>11002</t>
        </is>
      </c>
      <c r="C10" s="2" t="inlineStr">
        <is>
          <t>Charlottetown</t>
        </is>
      </c>
    </row>
    <row r="11">
      <c r="A11" s="2" t="inlineStr">
        <is>
          <t>Prince Edward Island</t>
        </is>
      </c>
      <c r="B11" s="3" t="inlineStr">
        <is>
          <t>11003</t>
        </is>
      </c>
      <c r="C11" s="2" t="inlineStr">
        <is>
          <t>Egmont</t>
        </is>
      </c>
    </row>
    <row r="12">
      <c r="A12" s="2" t="inlineStr">
        <is>
          <t>Prince Edward Island</t>
        </is>
      </c>
      <c r="B12" s="3" t="inlineStr">
        <is>
          <t>11004</t>
        </is>
      </c>
      <c r="C12" s="2" t="inlineStr">
        <is>
          <t>Malpeque</t>
        </is>
      </c>
    </row>
    <row r="13">
      <c r="A13" s="2" t="inlineStr">
        <is>
          <t>Nova Scotia</t>
        </is>
      </c>
      <c r="B13" s="3" t="inlineStr">
        <is>
          <t>12001</t>
        </is>
      </c>
      <c r="C13" s="2" t="inlineStr">
        <is>
          <t>Acadie—Annapolis</t>
        </is>
      </c>
    </row>
    <row r="14">
      <c r="A14" s="2" t="inlineStr">
        <is>
          <t>Nova Scotia</t>
        </is>
      </c>
      <c r="B14" s="3" t="inlineStr">
        <is>
          <t>12002</t>
        </is>
      </c>
      <c r="C14" s="2" t="inlineStr">
        <is>
          <t>Cape Breton—Canso—Antigonish</t>
        </is>
      </c>
    </row>
    <row r="15">
      <c r="A15" s="2" t="inlineStr">
        <is>
          <t>Nova Scotia</t>
        </is>
      </c>
      <c r="B15" s="3" t="inlineStr">
        <is>
          <t>12003</t>
        </is>
      </c>
      <c r="C15" s="2" t="inlineStr">
        <is>
          <t>Central Nova</t>
        </is>
      </c>
    </row>
    <row r="16">
      <c r="A16" s="2" t="inlineStr">
        <is>
          <t>Nova Scotia</t>
        </is>
      </c>
      <c r="B16" s="3" t="inlineStr">
        <is>
          <t>12004</t>
        </is>
      </c>
      <c r="C16" s="2" t="inlineStr">
        <is>
          <t>Cumberland—Colchester</t>
        </is>
      </c>
    </row>
    <row r="17">
      <c r="A17" s="2" t="inlineStr">
        <is>
          <t>Nova Scotia</t>
        </is>
      </c>
      <c r="B17" s="3" t="inlineStr">
        <is>
          <t>12005</t>
        </is>
      </c>
      <c r="C17" s="2" t="inlineStr">
        <is>
          <t>Dartmouth—Cole Harbour</t>
        </is>
      </c>
    </row>
    <row r="18">
      <c r="A18" s="2" t="inlineStr">
        <is>
          <t>Nova Scotia</t>
        </is>
      </c>
      <c r="B18" s="3" t="inlineStr">
        <is>
          <t>12006</t>
        </is>
      </c>
      <c r="C18" s="2" t="inlineStr">
        <is>
          <t>Halifax</t>
        </is>
      </c>
    </row>
    <row r="19">
      <c r="A19" s="2" t="inlineStr">
        <is>
          <t>Nova Scotia</t>
        </is>
      </c>
      <c r="B19" s="3" t="inlineStr">
        <is>
          <t>12007</t>
        </is>
      </c>
      <c r="C19" s="2" t="inlineStr">
        <is>
          <t>Halifax West</t>
        </is>
      </c>
    </row>
    <row r="20">
      <c r="A20" s="2" t="inlineStr">
        <is>
          <t>Nova Scotia</t>
        </is>
      </c>
      <c r="B20" s="3" t="inlineStr">
        <is>
          <t>12008</t>
        </is>
      </c>
      <c r="C20" s="2" t="inlineStr">
        <is>
          <t>Kings—Hants</t>
        </is>
      </c>
    </row>
    <row r="21">
      <c r="A21" s="2" t="inlineStr">
        <is>
          <t>Nova Scotia</t>
        </is>
      </c>
      <c r="B21" s="3" t="inlineStr">
        <is>
          <t>12009</t>
        </is>
      </c>
      <c r="C21" s="2" t="inlineStr">
        <is>
          <t>Sackville—Bedford—Preston</t>
        </is>
      </c>
    </row>
    <row r="22">
      <c r="A22" s="2" t="inlineStr">
        <is>
          <t>Nova Scotia</t>
        </is>
      </c>
      <c r="B22" s="3" t="inlineStr">
        <is>
          <t>12010</t>
        </is>
      </c>
      <c r="C22" s="2" t="inlineStr">
        <is>
          <t>South Shore—St. Margarets</t>
        </is>
      </c>
    </row>
    <row r="23">
      <c r="A23" s="2" t="inlineStr">
        <is>
          <t>Nova Scotia</t>
        </is>
      </c>
      <c r="B23" s="3" t="inlineStr">
        <is>
          <t>12011</t>
        </is>
      </c>
      <c r="C23" s="2" t="inlineStr">
        <is>
          <t>Sydney—Glace Bay</t>
        </is>
      </c>
    </row>
    <row r="24">
      <c r="A24" s="2" t="inlineStr">
        <is>
          <t>New Brunswick</t>
        </is>
      </c>
      <c r="B24" s="3" t="inlineStr">
        <is>
          <t>13001</t>
        </is>
      </c>
      <c r="C24" s="2" t="inlineStr">
        <is>
          <t>Acadie—Bathurst</t>
        </is>
      </c>
    </row>
    <row r="25">
      <c r="A25" s="2" t="inlineStr">
        <is>
          <t>New Brunswick</t>
        </is>
      </c>
      <c r="B25" s="3" t="inlineStr">
        <is>
          <t>13002</t>
        </is>
      </c>
      <c r="C25" s="2" t="inlineStr">
        <is>
          <t>Beauséjour</t>
        </is>
      </c>
    </row>
    <row r="26">
      <c r="A26" s="2" t="inlineStr">
        <is>
          <t>New Brunswick</t>
        </is>
      </c>
      <c r="B26" s="3" t="inlineStr">
        <is>
          <t>13003</t>
        </is>
      </c>
      <c r="C26" s="2" t="inlineStr">
        <is>
          <t>Fredericton—Oromocto</t>
        </is>
      </c>
    </row>
    <row r="27">
      <c r="A27" s="2" t="inlineStr">
        <is>
          <t>New Brunswick</t>
        </is>
      </c>
      <c r="B27" s="3" t="inlineStr">
        <is>
          <t>13004</t>
        </is>
      </c>
      <c r="C27" s="2" t="inlineStr">
        <is>
          <t>Fundy Royal</t>
        </is>
      </c>
    </row>
    <row r="28">
      <c r="A28" s="2" t="inlineStr">
        <is>
          <t>New Brunswick</t>
        </is>
      </c>
      <c r="B28" s="3" t="inlineStr">
        <is>
          <t>13005</t>
        </is>
      </c>
      <c r="C28" s="2" t="inlineStr">
        <is>
          <t>Madawaska—Restigouche</t>
        </is>
      </c>
    </row>
    <row r="29">
      <c r="A29" s="2" t="inlineStr">
        <is>
          <t>New Brunswick</t>
        </is>
      </c>
      <c r="B29" s="3" t="inlineStr">
        <is>
          <t>13006</t>
        </is>
      </c>
      <c r="C29" s="2" t="inlineStr">
        <is>
          <t>Miramichi—Grand Lake</t>
        </is>
      </c>
    </row>
    <row r="30">
      <c r="A30" s="2" t="inlineStr">
        <is>
          <t>New Brunswick</t>
        </is>
      </c>
      <c r="B30" s="3" t="inlineStr">
        <is>
          <t>13007</t>
        </is>
      </c>
      <c r="C30" s="2" t="inlineStr">
        <is>
          <t>Moncton—Dieppe</t>
        </is>
      </c>
    </row>
    <row r="31">
      <c r="A31" s="2" t="inlineStr">
        <is>
          <t>New Brunswick</t>
        </is>
      </c>
      <c r="B31" s="3" t="inlineStr">
        <is>
          <t>13008</t>
        </is>
      </c>
      <c r="C31" s="2" t="inlineStr">
        <is>
          <t>Saint John—Kennebecasis</t>
        </is>
      </c>
    </row>
    <row r="32">
      <c r="A32" s="2" t="inlineStr">
        <is>
          <t>New Brunswick</t>
        </is>
      </c>
      <c r="B32" s="3" t="inlineStr">
        <is>
          <t>13009</t>
        </is>
      </c>
      <c r="C32" s="2" t="inlineStr">
        <is>
          <t>Saint John—St. Croix</t>
        </is>
      </c>
    </row>
    <row r="33">
      <c r="A33" s="2" t="inlineStr">
        <is>
          <t>New Brunswick</t>
        </is>
      </c>
      <c r="B33" s="3" t="inlineStr">
        <is>
          <t>13010</t>
        </is>
      </c>
      <c r="C33" s="2" t="inlineStr">
        <is>
          <t>Tobique—Mactaquac</t>
        </is>
      </c>
    </row>
    <row r="34">
      <c r="A34" s="2" t="inlineStr">
        <is>
          <t>Quebec</t>
        </is>
      </c>
      <c r="B34" s="3" t="inlineStr">
        <is>
          <t>24001</t>
        </is>
      </c>
      <c r="C34" s="2" t="inlineStr">
        <is>
          <t>Abitibi—Baie-James—Nunavik—Eeyou</t>
        </is>
      </c>
    </row>
    <row r="35">
      <c r="A35" s="2" t="inlineStr">
        <is>
          <t>Quebec</t>
        </is>
      </c>
      <c r="B35" s="3" t="inlineStr">
        <is>
          <t>24002</t>
        </is>
      </c>
      <c r="C35" s="2" t="inlineStr">
        <is>
          <t>Abitibi—Témiscamingue</t>
        </is>
      </c>
    </row>
    <row r="36">
      <c r="A36" s="2" t="inlineStr">
        <is>
          <t>Quebec</t>
        </is>
      </c>
      <c r="B36" s="3" t="inlineStr">
        <is>
          <t>24003</t>
        </is>
      </c>
      <c r="C36" s="2" t="inlineStr">
        <is>
          <t>Ahuntsic-Cartierville</t>
        </is>
      </c>
    </row>
    <row r="37">
      <c r="A37" s="2" t="inlineStr">
        <is>
          <t>Quebec</t>
        </is>
      </c>
      <c r="B37" s="3" t="inlineStr">
        <is>
          <t>24004</t>
        </is>
      </c>
      <c r="C37" s="2" t="inlineStr">
        <is>
          <t>Alfred-Pellan</t>
        </is>
      </c>
    </row>
    <row r="38">
      <c r="A38" s="2" t="inlineStr">
        <is>
          <t>Quebec</t>
        </is>
      </c>
      <c r="B38" s="3" t="inlineStr">
        <is>
          <t>24005</t>
        </is>
      </c>
      <c r="C38" s="2" t="inlineStr">
        <is>
          <t>Argenteuil—La Petite-Nation</t>
        </is>
      </c>
    </row>
    <row r="39">
      <c r="A39" s="2" t="inlineStr">
        <is>
          <t>Quebec</t>
        </is>
      </c>
      <c r="B39" s="3" t="inlineStr">
        <is>
          <t>24006</t>
        </is>
      </c>
      <c r="C39" s="2" t="inlineStr">
        <is>
          <t>Beauce</t>
        </is>
      </c>
    </row>
    <row r="40">
      <c r="A40" s="2" t="inlineStr">
        <is>
          <t>Quebec</t>
        </is>
      </c>
      <c r="B40" s="3" t="inlineStr">
        <is>
          <t>24007</t>
        </is>
      </c>
      <c r="C40" s="2" t="inlineStr">
        <is>
          <t>Beauharnois—Salaberry—Soulanges—Huntingdon</t>
        </is>
      </c>
    </row>
    <row r="41">
      <c r="A41" s="2" t="inlineStr">
        <is>
          <t>Quebec</t>
        </is>
      </c>
      <c r="B41" s="3" t="inlineStr">
        <is>
          <t>24008</t>
        </is>
      </c>
      <c r="C41" s="2" t="inlineStr">
        <is>
          <t>Beauport—Limoilou</t>
        </is>
      </c>
    </row>
    <row r="42">
      <c r="A42" s="2" t="inlineStr">
        <is>
          <t>Quebec</t>
        </is>
      </c>
      <c r="B42" s="3" t="inlineStr">
        <is>
          <t>24009</t>
        </is>
      </c>
      <c r="C42" s="2" t="inlineStr">
        <is>
          <t>Bécancour—Nicolet—Saurel—Alnôbak</t>
        </is>
      </c>
    </row>
    <row r="43">
      <c r="A43" s="2" t="inlineStr">
        <is>
          <t>Quebec</t>
        </is>
      </c>
      <c r="B43" s="3" t="inlineStr">
        <is>
          <t>24010</t>
        </is>
      </c>
      <c r="C43" s="2" t="inlineStr">
        <is>
          <t>Bellechasse—Les Etchemins—Lévis</t>
        </is>
      </c>
    </row>
    <row r="44">
      <c r="A44" s="2" t="inlineStr">
        <is>
          <t>Quebec</t>
        </is>
      </c>
      <c r="B44" s="3" t="inlineStr">
        <is>
          <t>24011</t>
        </is>
      </c>
      <c r="C44" s="2" t="inlineStr">
        <is>
          <t>Beloeil—Chambly</t>
        </is>
      </c>
    </row>
    <row r="45">
      <c r="A45" s="2" t="inlineStr">
        <is>
          <t>Quebec</t>
        </is>
      </c>
      <c r="B45" s="3" t="inlineStr">
        <is>
          <t>24012</t>
        </is>
      </c>
      <c r="C45" s="2" t="inlineStr">
        <is>
          <t>Berthier—Maskinongé</t>
        </is>
      </c>
    </row>
    <row r="46">
      <c r="A46" s="2" t="inlineStr">
        <is>
          <t>Quebec</t>
        </is>
      </c>
      <c r="B46" s="3" t="inlineStr">
        <is>
          <t>24013</t>
        </is>
      </c>
      <c r="C46" s="2" t="inlineStr">
        <is>
          <t>Bourassa</t>
        </is>
      </c>
    </row>
    <row r="47">
      <c r="A47" s="2" t="inlineStr">
        <is>
          <t>Quebec</t>
        </is>
      </c>
      <c r="B47" s="3" t="inlineStr">
        <is>
          <t>24014</t>
        </is>
      </c>
      <c r="C47" s="2" t="inlineStr">
        <is>
          <t>Brome—Missisquoi</t>
        </is>
      </c>
    </row>
    <row r="48">
      <c r="A48" s="2" t="inlineStr">
        <is>
          <t>Quebec</t>
        </is>
      </c>
      <c r="B48" s="3" t="inlineStr">
        <is>
          <t>24015</t>
        </is>
      </c>
      <c r="C48" s="2" t="inlineStr">
        <is>
          <t>Brossard—Saint-Lambert</t>
        </is>
      </c>
    </row>
    <row r="49">
      <c r="A49" s="2" t="inlineStr">
        <is>
          <t>Quebec</t>
        </is>
      </c>
      <c r="B49" s="3" t="inlineStr">
        <is>
          <t>24016</t>
        </is>
      </c>
      <c r="C49" s="2" t="inlineStr">
        <is>
          <t>Charlesbourg—Haute-Saint-Charles</t>
        </is>
      </c>
    </row>
    <row r="50">
      <c r="A50" s="2" t="inlineStr">
        <is>
          <t>Quebec</t>
        </is>
      </c>
      <c r="B50" s="3" t="inlineStr">
        <is>
          <t>24017</t>
        </is>
      </c>
      <c r="C50" s="2" t="inlineStr">
        <is>
          <t>Châteauguay—Les Jardins-de-Napierville</t>
        </is>
      </c>
    </row>
    <row r="51">
      <c r="A51" s="2" t="inlineStr">
        <is>
          <t>Quebec</t>
        </is>
      </c>
      <c r="B51" s="3" t="inlineStr">
        <is>
          <t>24018</t>
        </is>
      </c>
      <c r="C51" s="2" t="inlineStr">
        <is>
          <t>Chicoutimi—Le Fjord</t>
        </is>
      </c>
    </row>
    <row r="52">
      <c r="A52" s="2" t="inlineStr">
        <is>
          <t>Quebec</t>
        </is>
      </c>
      <c r="B52" s="3" t="inlineStr">
        <is>
          <t>24019</t>
        </is>
      </c>
      <c r="C52" s="2" t="inlineStr">
        <is>
          <t>Compton—Stanstead</t>
        </is>
      </c>
    </row>
    <row r="53">
      <c r="A53" s="2" t="inlineStr">
        <is>
          <t>Quebec</t>
        </is>
      </c>
      <c r="B53" s="3" t="inlineStr">
        <is>
          <t>24020</t>
        </is>
      </c>
      <c r="C53" s="2" t="inlineStr">
        <is>
          <t>Côte-du-Sud—Rivière-du-Loup—Kataskomiq—Témiscouata</t>
        </is>
      </c>
    </row>
    <row r="54">
      <c r="A54" s="2" t="inlineStr">
        <is>
          <t>Quebec</t>
        </is>
      </c>
      <c r="B54" s="3" t="inlineStr">
        <is>
          <t>24021</t>
        </is>
      </c>
      <c r="C54" s="2" t="inlineStr">
        <is>
          <t>Côte-Nord—Kawawachikamach—Nitassinan</t>
        </is>
      </c>
    </row>
    <row r="55">
      <c r="A55" s="2" t="inlineStr">
        <is>
          <t>Quebec</t>
        </is>
      </c>
      <c r="B55" s="3" t="inlineStr">
        <is>
          <t>24022</t>
        </is>
      </c>
      <c r="C55" s="2" t="inlineStr">
        <is>
          <t>Dorval—Lachine—LaSalle</t>
        </is>
      </c>
    </row>
    <row r="56">
      <c r="A56" s="2" t="inlineStr">
        <is>
          <t>Quebec</t>
        </is>
      </c>
      <c r="B56" s="3" t="inlineStr">
        <is>
          <t>24023</t>
        </is>
      </c>
      <c r="C56" s="2" t="inlineStr">
        <is>
          <t>Drummond</t>
        </is>
      </c>
    </row>
    <row r="57">
      <c r="A57" s="2" t="inlineStr">
        <is>
          <t>Quebec</t>
        </is>
      </c>
      <c r="B57" s="3" t="inlineStr">
        <is>
          <t>24024</t>
        </is>
      </c>
      <c r="C57" s="2" t="inlineStr">
        <is>
          <t>Gaspésie—Les Îles-de-la-Madeleine—Listuguj</t>
        </is>
      </c>
    </row>
    <row r="58">
      <c r="A58" s="2" t="inlineStr">
        <is>
          <t>Quebec</t>
        </is>
      </c>
      <c r="B58" s="3" t="inlineStr">
        <is>
          <t>24025</t>
        </is>
      </c>
      <c r="C58" s="2" t="inlineStr">
        <is>
          <t>Gatineau</t>
        </is>
      </c>
    </row>
    <row r="59">
      <c r="A59" s="2" t="inlineStr">
        <is>
          <t>Quebec</t>
        </is>
      </c>
      <c r="B59" s="3" t="inlineStr">
        <is>
          <t>24026</t>
        </is>
      </c>
      <c r="C59" s="2" t="inlineStr">
        <is>
          <t>Hochelaga—Rosemont-Est</t>
        </is>
      </c>
    </row>
    <row r="60">
      <c r="A60" s="2" t="inlineStr">
        <is>
          <t>Quebec</t>
        </is>
      </c>
      <c r="B60" s="3" t="inlineStr">
        <is>
          <t>24027</t>
        </is>
      </c>
      <c r="C60" s="2" t="inlineStr">
        <is>
          <t>Honoré-Mercier</t>
        </is>
      </c>
    </row>
    <row r="61">
      <c r="A61" s="2" t="inlineStr">
        <is>
          <t>Quebec</t>
        </is>
      </c>
      <c r="B61" s="3" t="inlineStr">
        <is>
          <t>24028</t>
        </is>
      </c>
      <c r="C61" s="2" t="inlineStr">
        <is>
          <t>Hull—Aylmer</t>
        </is>
      </c>
    </row>
    <row r="62">
      <c r="A62" s="2" t="inlineStr">
        <is>
          <t>Quebec</t>
        </is>
      </c>
      <c r="B62" s="3" t="inlineStr">
        <is>
          <t>24029</t>
        </is>
      </c>
      <c r="C62" s="2" t="inlineStr">
        <is>
          <t>Joliette—Manawan</t>
        </is>
      </c>
    </row>
    <row r="63">
      <c r="A63" s="2" t="inlineStr">
        <is>
          <t>Quebec</t>
        </is>
      </c>
      <c r="B63" s="3" t="inlineStr">
        <is>
          <t>24030</t>
        </is>
      </c>
      <c r="C63" s="2" t="inlineStr">
        <is>
          <t>Jonquière</t>
        </is>
      </c>
    </row>
    <row r="64">
      <c r="A64" s="2" t="inlineStr">
        <is>
          <t>Quebec</t>
        </is>
      </c>
      <c r="B64" s="3" t="inlineStr">
        <is>
          <t>24031</t>
        </is>
      </c>
      <c r="C64" s="2" t="inlineStr">
        <is>
          <t>La Pointe-de-l'Île</t>
        </is>
      </c>
    </row>
    <row r="65">
      <c r="A65" s="2" t="inlineStr">
        <is>
          <t>Quebec</t>
        </is>
      </c>
      <c r="B65" s="3" t="inlineStr">
        <is>
          <t>24032</t>
        </is>
      </c>
      <c r="C65" s="2" t="inlineStr">
        <is>
          <t>La Prairie—Atateken</t>
        </is>
      </c>
    </row>
    <row r="66">
      <c r="A66" s="2" t="inlineStr">
        <is>
          <t>Quebec</t>
        </is>
      </c>
      <c r="B66" s="3" t="inlineStr">
        <is>
          <t>24033</t>
        </is>
      </c>
      <c r="C66" s="2" t="inlineStr">
        <is>
          <t>Lac-Saint-Jean</t>
        </is>
      </c>
    </row>
    <row r="67">
      <c r="A67" s="2" t="inlineStr">
        <is>
          <t>Quebec</t>
        </is>
      </c>
      <c r="B67" s="3" t="inlineStr">
        <is>
          <t>24034</t>
        </is>
      </c>
      <c r="C67" s="2" t="inlineStr">
        <is>
          <t>Lac-Saint-Louis</t>
        </is>
      </c>
    </row>
    <row r="68">
      <c r="A68" s="2" t="inlineStr">
        <is>
          <t>Quebec</t>
        </is>
      </c>
      <c r="B68" s="3" t="inlineStr">
        <is>
          <t>24035</t>
        </is>
      </c>
      <c r="C68" s="2" t="inlineStr">
        <is>
          <t>LaSalle—Émard—Verdun</t>
        </is>
      </c>
    </row>
    <row r="69">
      <c r="A69" s="2" t="inlineStr">
        <is>
          <t>Quebec</t>
        </is>
      </c>
      <c r="B69" s="3" t="inlineStr">
        <is>
          <t>24036</t>
        </is>
      </c>
      <c r="C69" s="2" t="inlineStr">
        <is>
          <t>Laurentides—Labelle</t>
        </is>
      </c>
    </row>
    <row r="70">
      <c r="A70" s="2" t="inlineStr">
        <is>
          <t>Quebec</t>
        </is>
      </c>
      <c r="B70" s="3" t="inlineStr">
        <is>
          <t>24037</t>
        </is>
      </c>
      <c r="C70" s="2" t="inlineStr">
        <is>
          <t>Laurier—Sainte-Marie</t>
        </is>
      </c>
    </row>
    <row r="71">
      <c r="A71" s="2" t="inlineStr">
        <is>
          <t>Quebec</t>
        </is>
      </c>
      <c r="B71" s="3" t="inlineStr">
        <is>
          <t>24038</t>
        </is>
      </c>
      <c r="C71" s="2" t="inlineStr">
        <is>
          <t>Laval—Les Îles</t>
        </is>
      </c>
    </row>
    <row r="72">
      <c r="A72" s="2" t="inlineStr">
        <is>
          <t>Quebec</t>
        </is>
      </c>
      <c r="B72" s="3" t="inlineStr">
        <is>
          <t>24039</t>
        </is>
      </c>
      <c r="C72" s="2" t="inlineStr">
        <is>
          <t>Les Pays-d'en-Haut</t>
        </is>
      </c>
    </row>
    <row r="73">
      <c r="A73" s="2" t="inlineStr">
        <is>
          <t>Quebec</t>
        </is>
      </c>
      <c r="B73" s="3" t="inlineStr">
        <is>
          <t>24040</t>
        </is>
      </c>
      <c r="C73" s="2" t="inlineStr">
        <is>
          <t>Lévis—Lotbinière</t>
        </is>
      </c>
    </row>
    <row r="74">
      <c r="A74" s="2" t="inlineStr">
        <is>
          <t>Quebec</t>
        </is>
      </c>
      <c r="B74" s="3" t="inlineStr">
        <is>
          <t>24041</t>
        </is>
      </c>
      <c r="C74" s="2" t="inlineStr">
        <is>
          <t>Longueuil—Charles-LeMoyne</t>
        </is>
      </c>
    </row>
    <row r="75">
      <c r="A75" s="2" t="inlineStr">
        <is>
          <t>Quebec</t>
        </is>
      </c>
      <c r="B75" s="3" t="inlineStr">
        <is>
          <t>24042</t>
        </is>
      </c>
      <c r="C75" s="2" t="inlineStr">
        <is>
          <t>Longueuil—Saint-Hubert</t>
        </is>
      </c>
    </row>
    <row r="76">
      <c r="A76" s="2" t="inlineStr">
        <is>
          <t>Quebec</t>
        </is>
      </c>
      <c r="B76" s="3" t="inlineStr">
        <is>
          <t>24043</t>
        </is>
      </c>
      <c r="C76" s="2" t="inlineStr">
        <is>
          <t>Louis-Hébert</t>
        </is>
      </c>
    </row>
    <row r="77">
      <c r="A77" s="2" t="inlineStr">
        <is>
          <t>Quebec</t>
        </is>
      </c>
      <c r="B77" s="3" t="inlineStr">
        <is>
          <t>24044</t>
        </is>
      </c>
      <c r="C77" s="2" t="inlineStr">
        <is>
          <t>Louis-Saint-Laurent—Akiawenhrahk</t>
        </is>
      </c>
    </row>
    <row r="78">
      <c r="A78" s="2" t="inlineStr">
        <is>
          <t>Quebec</t>
        </is>
      </c>
      <c r="B78" s="3" t="inlineStr">
        <is>
          <t>24045</t>
        </is>
      </c>
      <c r="C78" s="2" t="inlineStr">
        <is>
          <t>Marc-Aurèle-Fortin</t>
        </is>
      </c>
    </row>
    <row r="79">
      <c r="A79" s="2" t="inlineStr">
        <is>
          <t>Quebec</t>
        </is>
      </c>
      <c r="B79" s="3" t="inlineStr">
        <is>
          <t>24046</t>
        </is>
      </c>
      <c r="C79" s="2" t="inlineStr">
        <is>
          <t>Mégantic—L'Érable—Lotbinière</t>
        </is>
      </c>
    </row>
    <row r="80">
      <c r="A80" s="2" t="inlineStr">
        <is>
          <t>Quebec</t>
        </is>
      </c>
      <c r="B80" s="3" t="inlineStr">
        <is>
          <t>24047</t>
        </is>
      </c>
      <c r="C80" s="2" t="inlineStr">
        <is>
          <t>Mirabel</t>
        </is>
      </c>
    </row>
    <row r="81">
      <c r="A81" s="2" t="inlineStr">
        <is>
          <t>Quebec</t>
        </is>
      </c>
      <c r="B81" s="3" t="inlineStr">
        <is>
          <t>24048</t>
        </is>
      </c>
      <c r="C81" s="2" t="inlineStr">
        <is>
          <t>Mount Royal</t>
        </is>
      </c>
    </row>
    <row r="82">
      <c r="A82" s="2" t="inlineStr">
        <is>
          <t>Quebec</t>
        </is>
      </c>
      <c r="B82" s="3" t="inlineStr">
        <is>
          <t>24049</t>
        </is>
      </c>
      <c r="C82" s="2" t="inlineStr">
        <is>
          <t>Mont-Saint-Bruno—L'Acadie</t>
        </is>
      </c>
    </row>
    <row r="83">
      <c r="A83" s="2" t="inlineStr">
        <is>
          <t>Quebec</t>
        </is>
      </c>
      <c r="B83" s="3" t="inlineStr">
        <is>
          <t>24050</t>
        </is>
      </c>
      <c r="C83" s="2" t="inlineStr">
        <is>
          <t>Montcalm</t>
        </is>
      </c>
    </row>
    <row r="84">
      <c r="A84" s="2" t="inlineStr">
        <is>
          <t>Quebec</t>
        </is>
      </c>
      <c r="B84" s="3" t="inlineStr">
        <is>
          <t>24051</t>
        </is>
      </c>
      <c r="C84" s="2" t="inlineStr">
        <is>
          <t>Montmorency—Charlevoix</t>
        </is>
      </c>
    </row>
    <row r="85">
      <c r="A85" s="2" t="inlineStr">
        <is>
          <t>Quebec</t>
        </is>
      </c>
      <c r="B85" s="3" t="inlineStr">
        <is>
          <t>24052</t>
        </is>
      </c>
      <c r="C85" s="2" t="inlineStr">
        <is>
          <t>Notre-Dame-de-Grâce—Westmount</t>
        </is>
      </c>
    </row>
    <row r="86">
      <c r="A86" s="2" t="inlineStr">
        <is>
          <t>Quebec</t>
        </is>
      </c>
      <c r="B86" s="3" t="inlineStr">
        <is>
          <t>24053</t>
        </is>
      </c>
      <c r="C86" s="2" t="inlineStr">
        <is>
          <t>Outremont</t>
        </is>
      </c>
    </row>
    <row r="87">
      <c r="A87" s="2" t="inlineStr">
        <is>
          <t>Quebec</t>
        </is>
      </c>
      <c r="B87" s="3" t="inlineStr">
        <is>
          <t>24054</t>
        </is>
      </c>
      <c r="C87" s="2" t="inlineStr">
        <is>
          <t>Papineau</t>
        </is>
      </c>
    </row>
    <row r="88">
      <c r="A88" s="2" t="inlineStr">
        <is>
          <t>Quebec</t>
        </is>
      </c>
      <c r="B88" s="3" t="inlineStr">
        <is>
          <t>24055</t>
        </is>
      </c>
      <c r="C88" s="2" t="inlineStr">
        <is>
          <t>Pierre-Boucher—Les Patriotes—Verchères</t>
        </is>
      </c>
    </row>
    <row r="89">
      <c r="A89" s="2" t="inlineStr">
        <is>
          <t>Quebec</t>
        </is>
      </c>
      <c r="B89" s="3" t="inlineStr">
        <is>
          <t>24056</t>
        </is>
      </c>
      <c r="C89" s="2" t="inlineStr">
        <is>
          <t>Pierrefonds—Dollard</t>
        </is>
      </c>
    </row>
    <row r="90">
      <c r="A90" s="2" t="inlineStr">
        <is>
          <t>Quebec</t>
        </is>
      </c>
      <c r="B90" s="3" t="inlineStr">
        <is>
          <t>24057</t>
        </is>
      </c>
      <c r="C90" s="2" t="inlineStr">
        <is>
          <t>Pontiac—Kitigan Zibi</t>
        </is>
      </c>
    </row>
    <row r="91">
      <c r="A91" s="2" t="inlineStr">
        <is>
          <t>Quebec</t>
        </is>
      </c>
      <c r="B91" s="3" t="inlineStr">
        <is>
          <t>24058</t>
        </is>
      </c>
      <c r="C91" s="2" t="inlineStr">
        <is>
          <t>Portneuf—Jacques-Cartier</t>
        </is>
      </c>
    </row>
    <row r="92">
      <c r="A92" s="2" t="inlineStr">
        <is>
          <t>Quebec</t>
        </is>
      </c>
      <c r="B92" s="3" t="inlineStr">
        <is>
          <t>24059</t>
        </is>
      </c>
      <c r="C92" s="2" t="inlineStr">
        <is>
          <t>Québec Centre</t>
        </is>
      </c>
    </row>
    <row r="93">
      <c r="A93" s="2" t="inlineStr">
        <is>
          <t>Quebec</t>
        </is>
      </c>
      <c r="B93" s="3" t="inlineStr">
        <is>
          <t>24060</t>
        </is>
      </c>
      <c r="C93" s="2" t="inlineStr">
        <is>
          <t>Repentigny</t>
        </is>
      </c>
    </row>
    <row r="94">
      <c r="A94" s="2" t="inlineStr">
        <is>
          <t>Quebec</t>
        </is>
      </c>
      <c r="B94" s="3" t="inlineStr">
        <is>
          <t>24061</t>
        </is>
      </c>
      <c r="C94" s="2" t="inlineStr">
        <is>
          <t>Richmond—Arthabaska</t>
        </is>
      </c>
    </row>
    <row r="95">
      <c r="A95" s="2" t="inlineStr">
        <is>
          <t>Quebec</t>
        </is>
      </c>
      <c r="B95" s="3" t="inlineStr">
        <is>
          <t>24062</t>
        </is>
      </c>
      <c r="C95" s="2" t="inlineStr">
        <is>
          <t>Rimouski—La Matapédia</t>
        </is>
      </c>
    </row>
    <row r="96">
      <c r="A96" s="2" t="inlineStr">
        <is>
          <t>Quebec</t>
        </is>
      </c>
      <c r="B96" s="3" t="inlineStr">
        <is>
          <t>24063</t>
        </is>
      </c>
      <c r="C96" s="2" t="inlineStr">
        <is>
          <t>Rivière-des-Mille-Îles</t>
        </is>
      </c>
    </row>
    <row r="97">
      <c r="A97" s="2" t="inlineStr">
        <is>
          <t>Quebec</t>
        </is>
      </c>
      <c r="B97" s="3" t="inlineStr">
        <is>
          <t>24064</t>
        </is>
      </c>
      <c r="C97" s="2" t="inlineStr">
        <is>
          <t>Rivière-du-Nord</t>
        </is>
      </c>
    </row>
    <row r="98">
      <c r="A98" s="2" t="inlineStr">
        <is>
          <t>Quebec</t>
        </is>
      </c>
      <c r="B98" s="3" t="inlineStr">
        <is>
          <t>24065</t>
        </is>
      </c>
      <c r="C98" s="2" t="inlineStr">
        <is>
          <t>Rosemont—La Petite-Patrie</t>
        </is>
      </c>
    </row>
    <row r="99">
      <c r="A99" s="2" t="inlineStr">
        <is>
          <t>Quebec</t>
        </is>
      </c>
      <c r="B99" s="3" t="inlineStr">
        <is>
          <t>24066</t>
        </is>
      </c>
      <c r="C99" s="2" t="inlineStr">
        <is>
          <t>Saint-Hyacinthe—Bagot—Acton</t>
        </is>
      </c>
    </row>
    <row r="100">
      <c r="A100" s="2" t="inlineStr">
        <is>
          <t>Quebec</t>
        </is>
      </c>
      <c r="B100" s="3" t="inlineStr">
        <is>
          <t>24067</t>
        </is>
      </c>
      <c r="C100" s="2" t="inlineStr">
        <is>
          <t>Saint-Jean</t>
        </is>
      </c>
    </row>
    <row r="101">
      <c r="A101" s="2" t="inlineStr">
        <is>
          <t>Quebec</t>
        </is>
      </c>
      <c r="B101" s="3" t="inlineStr">
        <is>
          <t>24068</t>
        </is>
      </c>
      <c r="C101" s="2" t="inlineStr">
        <is>
          <t>Saint-Laurent</t>
        </is>
      </c>
    </row>
    <row r="102">
      <c r="A102" s="2" t="inlineStr">
        <is>
          <t>Quebec</t>
        </is>
      </c>
      <c r="B102" s="3" t="inlineStr">
        <is>
          <t>24069</t>
        </is>
      </c>
      <c r="C102" s="2" t="inlineStr">
        <is>
          <t>Saint-Léonard—Saint-Michel</t>
        </is>
      </c>
    </row>
    <row r="103">
      <c r="A103" s="2" t="inlineStr">
        <is>
          <t>Quebec</t>
        </is>
      </c>
      <c r="B103" s="3" t="inlineStr">
        <is>
          <t>24070</t>
        </is>
      </c>
      <c r="C103" s="2" t="inlineStr">
        <is>
          <t>Saint-Maurice—Champlain</t>
        </is>
      </c>
    </row>
    <row r="104">
      <c r="A104" s="2" t="inlineStr">
        <is>
          <t>Quebec</t>
        </is>
      </c>
      <c r="B104" s="3" t="inlineStr">
        <is>
          <t>24071</t>
        </is>
      </c>
      <c r="C104" s="2" t="inlineStr">
        <is>
          <t>Shefford</t>
        </is>
      </c>
    </row>
    <row r="105">
      <c r="A105" s="2" t="inlineStr">
        <is>
          <t>Quebec</t>
        </is>
      </c>
      <c r="B105" s="3" t="inlineStr">
        <is>
          <t>24072</t>
        </is>
      </c>
      <c r="C105" s="2" t="inlineStr">
        <is>
          <t>Sherbrooke</t>
        </is>
      </c>
    </row>
    <row r="106">
      <c r="A106" s="2" t="inlineStr">
        <is>
          <t>Quebec</t>
        </is>
      </c>
      <c r="B106" s="3" t="inlineStr">
        <is>
          <t>24073</t>
        </is>
      </c>
      <c r="C106" s="2" t="inlineStr">
        <is>
          <t>Terrebonne</t>
        </is>
      </c>
    </row>
    <row r="107">
      <c r="A107" s="2" t="inlineStr">
        <is>
          <t>Quebec</t>
        </is>
      </c>
      <c r="B107" s="3" t="inlineStr">
        <is>
          <t>24074</t>
        </is>
      </c>
      <c r="C107" s="2" t="inlineStr">
        <is>
          <t>Thérèse-De Blainville</t>
        </is>
      </c>
    </row>
    <row r="108">
      <c r="A108" s="2" t="inlineStr">
        <is>
          <t>Quebec</t>
        </is>
      </c>
      <c r="B108" s="3" t="inlineStr">
        <is>
          <t>24075</t>
        </is>
      </c>
      <c r="C108" s="2" t="inlineStr">
        <is>
          <t>Trois-Rivières</t>
        </is>
      </c>
    </row>
    <row r="109">
      <c r="A109" s="2" t="inlineStr">
        <is>
          <t>Quebec</t>
        </is>
      </c>
      <c r="B109" s="3" t="inlineStr">
        <is>
          <t>24076</t>
        </is>
      </c>
      <c r="C109" s="2" t="inlineStr">
        <is>
          <t>Vaudreuil</t>
        </is>
      </c>
    </row>
    <row r="110">
      <c r="A110" s="2" t="inlineStr">
        <is>
          <t>Quebec</t>
        </is>
      </c>
      <c r="B110" s="3" t="inlineStr">
        <is>
          <t>24077</t>
        </is>
      </c>
      <c r="C110" s="2" t="inlineStr">
        <is>
          <t>Ville-Marie—Le Sud-Ouest—Île-des-Sœurs</t>
        </is>
      </c>
    </row>
    <row r="111">
      <c r="A111" s="2" t="inlineStr">
        <is>
          <t>Quebec</t>
        </is>
      </c>
      <c r="B111" s="3" t="inlineStr">
        <is>
          <t>24078</t>
        </is>
      </c>
      <c r="C111" s="2" t="inlineStr">
        <is>
          <t>Vimy</t>
        </is>
      </c>
    </row>
    <row r="112">
      <c r="A112" s="2" t="inlineStr">
        <is>
          <t>Ontario</t>
        </is>
      </c>
      <c r="B112" s="3" t="inlineStr">
        <is>
          <t>35001</t>
        </is>
      </c>
      <c r="C112" s="2" t="inlineStr">
        <is>
          <t>Ajax</t>
        </is>
      </c>
    </row>
    <row r="113">
      <c r="A113" s="2" t="inlineStr">
        <is>
          <t>Ontario</t>
        </is>
      </c>
      <c r="B113" s="3" t="inlineStr">
        <is>
          <t>35002</t>
        </is>
      </c>
      <c r="C113" s="2" t="inlineStr">
        <is>
          <t>Algonquin—Renfrew—Pembroke</t>
        </is>
      </c>
    </row>
    <row r="114">
      <c r="A114" s="2" t="inlineStr">
        <is>
          <t>Ontario</t>
        </is>
      </c>
      <c r="B114" s="3" t="inlineStr">
        <is>
          <t>35003</t>
        </is>
      </c>
      <c r="C114" s="2" t="inlineStr">
        <is>
          <t>Aurora—Oak Ridges—Richmond Hill</t>
        </is>
      </c>
    </row>
    <row r="115">
      <c r="A115" s="2" t="inlineStr">
        <is>
          <t>Ontario</t>
        </is>
      </c>
      <c r="B115" s="3" t="inlineStr">
        <is>
          <t>35004</t>
        </is>
      </c>
      <c r="C115" s="2" t="inlineStr">
        <is>
          <t>Barrie South—Innisfil</t>
        </is>
      </c>
    </row>
    <row r="116">
      <c r="A116" s="2" t="inlineStr">
        <is>
          <t>Ontario</t>
        </is>
      </c>
      <c r="B116" s="3" t="inlineStr">
        <is>
          <t>35005</t>
        </is>
      </c>
      <c r="C116" s="2" t="inlineStr">
        <is>
          <t>Barrie—Springwater—Oro-Medonte</t>
        </is>
      </c>
    </row>
    <row r="117">
      <c r="A117" s="2" t="inlineStr">
        <is>
          <t>Ontario</t>
        </is>
      </c>
      <c r="B117" s="3" t="inlineStr">
        <is>
          <t>35006</t>
        </is>
      </c>
      <c r="C117" s="2" t="inlineStr">
        <is>
          <t>Bay of Quinte</t>
        </is>
      </c>
    </row>
    <row r="118">
      <c r="A118" s="2" t="inlineStr">
        <is>
          <t>Ontario</t>
        </is>
      </c>
      <c r="B118" s="3" t="inlineStr">
        <is>
          <t>35007</t>
        </is>
      </c>
      <c r="C118" s="2" t="inlineStr">
        <is>
          <t>Beaches—East York</t>
        </is>
      </c>
    </row>
    <row r="119">
      <c r="A119" s="2" t="inlineStr">
        <is>
          <t>Ontario</t>
        </is>
      </c>
      <c r="B119" s="3" t="inlineStr">
        <is>
          <t>35008</t>
        </is>
      </c>
      <c r="C119" s="2" t="inlineStr">
        <is>
          <t>Bowmanville—Oshawa North</t>
        </is>
      </c>
    </row>
    <row r="120">
      <c r="A120" s="2" t="inlineStr">
        <is>
          <t>Ontario</t>
        </is>
      </c>
      <c r="B120" s="3" t="inlineStr">
        <is>
          <t>35009</t>
        </is>
      </c>
      <c r="C120" s="2" t="inlineStr">
        <is>
          <t>Brampton Centre</t>
        </is>
      </c>
    </row>
    <row r="121">
      <c r="A121" s="2" t="inlineStr">
        <is>
          <t>Ontario</t>
        </is>
      </c>
      <c r="B121" s="3" t="inlineStr">
        <is>
          <t>35010</t>
        </is>
      </c>
      <c r="C121" s="2" t="inlineStr">
        <is>
          <t>Brampton—Chinguacousy Park</t>
        </is>
      </c>
    </row>
    <row r="122">
      <c r="A122" s="2" t="inlineStr">
        <is>
          <t>Ontario</t>
        </is>
      </c>
      <c r="B122" s="3" t="inlineStr">
        <is>
          <t>35011</t>
        </is>
      </c>
      <c r="C122" s="2" t="inlineStr">
        <is>
          <t>Brampton East</t>
        </is>
      </c>
    </row>
    <row r="123">
      <c r="A123" s="2" t="inlineStr">
        <is>
          <t>Ontario</t>
        </is>
      </c>
      <c r="B123" s="3" t="inlineStr">
        <is>
          <t>35012</t>
        </is>
      </c>
      <c r="C123" s="2" t="inlineStr">
        <is>
          <t>Brampton North—Caledon</t>
        </is>
      </c>
    </row>
    <row r="124">
      <c r="A124" s="2" t="inlineStr">
        <is>
          <t>Ontario</t>
        </is>
      </c>
      <c r="B124" s="3" t="inlineStr">
        <is>
          <t>35013</t>
        </is>
      </c>
      <c r="C124" s="2" t="inlineStr">
        <is>
          <t>Brampton South</t>
        </is>
      </c>
    </row>
    <row r="125">
      <c r="A125" s="2" t="inlineStr">
        <is>
          <t>Ontario</t>
        </is>
      </c>
      <c r="B125" s="3" t="inlineStr">
        <is>
          <t>35014</t>
        </is>
      </c>
      <c r="C125" s="2" t="inlineStr">
        <is>
          <t>Brampton West</t>
        </is>
      </c>
    </row>
    <row r="126">
      <c r="A126" s="2" t="inlineStr">
        <is>
          <t>Ontario</t>
        </is>
      </c>
      <c r="B126" s="3" t="inlineStr">
        <is>
          <t>35015</t>
        </is>
      </c>
      <c r="C126" s="2" t="inlineStr">
        <is>
          <t>Brantford—Brant South—Six Nations</t>
        </is>
      </c>
    </row>
    <row r="127">
      <c r="A127" s="2" t="inlineStr">
        <is>
          <t>Ontario</t>
        </is>
      </c>
      <c r="B127" s="3" t="inlineStr">
        <is>
          <t>35016</t>
        </is>
      </c>
      <c r="C127" s="2" t="inlineStr">
        <is>
          <t>Bruce—Grey—Owen Sound</t>
        </is>
      </c>
    </row>
    <row r="128">
      <c r="A128" s="2" t="inlineStr">
        <is>
          <t>Ontario</t>
        </is>
      </c>
      <c r="B128" s="3" t="inlineStr">
        <is>
          <t>35017</t>
        </is>
      </c>
      <c r="C128" s="2" t="inlineStr">
        <is>
          <t>Burlington</t>
        </is>
      </c>
    </row>
    <row r="129">
      <c r="A129" s="2" t="inlineStr">
        <is>
          <t>Ontario</t>
        </is>
      </c>
      <c r="B129" s="3" t="inlineStr">
        <is>
          <t>35018</t>
        </is>
      </c>
      <c r="C129" s="2" t="inlineStr">
        <is>
          <t>Burlington North—Milton West</t>
        </is>
      </c>
    </row>
    <row r="130">
      <c r="A130" s="2" t="inlineStr">
        <is>
          <t>Ontario</t>
        </is>
      </c>
      <c r="B130" s="3" t="inlineStr">
        <is>
          <t>35019</t>
        </is>
      </c>
      <c r="C130" s="2" t="inlineStr">
        <is>
          <t>Cambridge</t>
        </is>
      </c>
    </row>
    <row r="131">
      <c r="A131" s="2" t="inlineStr">
        <is>
          <t>Ontario</t>
        </is>
      </c>
      <c r="B131" s="3" t="inlineStr">
        <is>
          <t>35020</t>
        </is>
      </c>
      <c r="C131" s="2" t="inlineStr">
        <is>
          <t>Carleton</t>
        </is>
      </c>
    </row>
    <row r="132">
      <c r="A132" s="2" t="inlineStr">
        <is>
          <t>Ontario</t>
        </is>
      </c>
      <c r="B132" s="3" t="inlineStr">
        <is>
          <t>35021</t>
        </is>
      </c>
      <c r="C132" s="2" t="inlineStr">
        <is>
          <t>Chatham-Kent—Leamington</t>
        </is>
      </c>
    </row>
    <row r="133">
      <c r="A133" s="2" t="inlineStr">
        <is>
          <t>Ontario</t>
        </is>
      </c>
      <c r="B133" s="3" t="inlineStr">
        <is>
          <t>35022</t>
        </is>
      </c>
      <c r="C133" s="2" t="inlineStr">
        <is>
          <t>Davenport</t>
        </is>
      </c>
    </row>
    <row r="134">
      <c r="A134" s="2" t="inlineStr">
        <is>
          <t>Ontario</t>
        </is>
      </c>
      <c r="B134" s="3" t="inlineStr">
        <is>
          <t>35023</t>
        </is>
      </c>
      <c r="C134" s="2" t="inlineStr">
        <is>
          <t>Don Valley North</t>
        </is>
      </c>
    </row>
    <row r="135">
      <c r="A135" s="2" t="inlineStr">
        <is>
          <t>Ontario</t>
        </is>
      </c>
      <c r="B135" s="3" t="inlineStr">
        <is>
          <t>35024</t>
        </is>
      </c>
      <c r="C135" s="2" t="inlineStr">
        <is>
          <t>Don Valley West</t>
        </is>
      </c>
    </row>
    <row r="136">
      <c r="A136" s="2" t="inlineStr">
        <is>
          <t>Ontario</t>
        </is>
      </c>
      <c r="B136" s="3" t="inlineStr">
        <is>
          <t>35025</t>
        </is>
      </c>
      <c r="C136" s="2" t="inlineStr">
        <is>
          <t>Dufferin—Caledon</t>
        </is>
      </c>
    </row>
    <row r="137">
      <c r="A137" s="2" t="inlineStr">
        <is>
          <t>Ontario</t>
        </is>
      </c>
      <c r="B137" s="3" t="inlineStr">
        <is>
          <t>35026</t>
        </is>
      </c>
      <c r="C137" s="2" t="inlineStr">
        <is>
          <t>Eglinton—Lawrence</t>
        </is>
      </c>
    </row>
    <row r="138">
      <c r="A138" s="2" t="inlineStr">
        <is>
          <t>Ontario</t>
        </is>
      </c>
      <c r="B138" s="3" t="inlineStr">
        <is>
          <t>35027</t>
        </is>
      </c>
      <c r="C138" s="2" t="inlineStr">
        <is>
          <t>Elgin—St. Thomas—London South</t>
        </is>
      </c>
    </row>
    <row r="139">
      <c r="A139" s="2" t="inlineStr">
        <is>
          <t>Ontario</t>
        </is>
      </c>
      <c r="B139" s="3" t="inlineStr">
        <is>
          <t>35028</t>
        </is>
      </c>
      <c r="C139" s="2" t="inlineStr">
        <is>
          <t>Essex</t>
        </is>
      </c>
    </row>
    <row r="140">
      <c r="A140" s="2" t="inlineStr">
        <is>
          <t>Ontario</t>
        </is>
      </c>
      <c r="B140" s="3" t="inlineStr">
        <is>
          <t>35029</t>
        </is>
      </c>
      <c r="C140" s="2" t="inlineStr">
        <is>
          <t>Etobicoke Centre</t>
        </is>
      </c>
    </row>
    <row r="141">
      <c r="A141" s="2" t="inlineStr">
        <is>
          <t>Ontario</t>
        </is>
      </c>
      <c r="B141" s="3" t="inlineStr">
        <is>
          <t>35030</t>
        </is>
      </c>
      <c r="C141" s="2" t="inlineStr">
        <is>
          <t>Etobicoke—Lakeshore</t>
        </is>
      </c>
    </row>
    <row r="142">
      <c r="A142" s="2" t="inlineStr">
        <is>
          <t>Ontario</t>
        </is>
      </c>
      <c r="B142" s="3" t="inlineStr">
        <is>
          <t>35031</t>
        </is>
      </c>
      <c r="C142" s="2" t="inlineStr">
        <is>
          <t>Etobicoke North</t>
        </is>
      </c>
    </row>
    <row r="143">
      <c r="A143" s="2" t="inlineStr">
        <is>
          <t>Ontario</t>
        </is>
      </c>
      <c r="B143" s="3" t="inlineStr">
        <is>
          <t>35032</t>
        </is>
      </c>
      <c r="C143" s="2" t="inlineStr">
        <is>
          <t>Flamborough—Glanbrook—Brant North</t>
        </is>
      </c>
    </row>
    <row r="144">
      <c r="A144" s="2" t="inlineStr">
        <is>
          <t>Ontario</t>
        </is>
      </c>
      <c r="B144" s="3" t="inlineStr">
        <is>
          <t>35033</t>
        </is>
      </c>
      <c r="C144" s="2" t="inlineStr">
        <is>
          <t>Guelph</t>
        </is>
      </c>
    </row>
    <row r="145">
      <c r="A145" s="2" t="inlineStr">
        <is>
          <t>Ontario</t>
        </is>
      </c>
      <c r="B145" s="3" t="inlineStr">
        <is>
          <t>35034</t>
        </is>
      </c>
      <c r="C145" s="2" t="inlineStr">
        <is>
          <t>Haldimand—Norfolk</t>
        </is>
      </c>
    </row>
    <row r="146">
      <c r="A146" s="2" t="inlineStr">
        <is>
          <t>Ontario</t>
        </is>
      </c>
      <c r="B146" s="3" t="inlineStr">
        <is>
          <t>35035</t>
        </is>
      </c>
      <c r="C146" s="2" t="inlineStr">
        <is>
          <t>Haliburton—Kawartha Lakes</t>
        </is>
      </c>
    </row>
    <row r="147">
      <c r="A147" s="2" t="inlineStr">
        <is>
          <t>Ontario</t>
        </is>
      </c>
      <c r="B147" s="3" t="inlineStr">
        <is>
          <t>35036</t>
        </is>
      </c>
      <c r="C147" s="2" t="inlineStr">
        <is>
          <t>Hamilton Centre</t>
        </is>
      </c>
    </row>
    <row r="148">
      <c r="A148" s="2" t="inlineStr">
        <is>
          <t>Ontario</t>
        </is>
      </c>
      <c r="B148" s="3" t="inlineStr">
        <is>
          <t>35037</t>
        </is>
      </c>
      <c r="C148" s="2" t="inlineStr">
        <is>
          <t>Hamilton East—Stoney Creek</t>
        </is>
      </c>
    </row>
    <row r="149">
      <c r="A149" s="2" t="inlineStr">
        <is>
          <t>Ontario</t>
        </is>
      </c>
      <c r="B149" s="3" t="inlineStr">
        <is>
          <t>35038</t>
        </is>
      </c>
      <c r="C149" s="2" t="inlineStr">
        <is>
          <t>Hamilton Mountain</t>
        </is>
      </c>
    </row>
    <row r="150">
      <c r="A150" s="2" t="inlineStr">
        <is>
          <t>Ontario</t>
        </is>
      </c>
      <c r="B150" s="3" t="inlineStr">
        <is>
          <t>35039</t>
        </is>
      </c>
      <c r="C150" s="2" t="inlineStr">
        <is>
          <t>Hamilton West—Ancaster—Dundas</t>
        </is>
      </c>
    </row>
    <row r="151">
      <c r="A151" s="2" t="inlineStr">
        <is>
          <t>Ontario</t>
        </is>
      </c>
      <c r="B151" s="3" t="inlineStr">
        <is>
          <t>35040</t>
        </is>
      </c>
      <c r="C151" s="2" t="inlineStr">
        <is>
          <t>Hastings—Lennox and Addington—Tyendinaga</t>
        </is>
      </c>
    </row>
    <row r="152">
      <c r="A152" s="2" t="inlineStr">
        <is>
          <t>Ontario</t>
        </is>
      </c>
      <c r="B152" s="3" t="inlineStr">
        <is>
          <t>35041</t>
        </is>
      </c>
      <c r="C152" s="2" t="inlineStr">
        <is>
          <t>Humber River—Black Creek</t>
        </is>
      </c>
    </row>
    <row r="153">
      <c r="A153" s="2" t="inlineStr">
        <is>
          <t>Ontario</t>
        </is>
      </c>
      <c r="B153" s="3" t="inlineStr">
        <is>
          <t>35042</t>
        </is>
      </c>
      <c r="C153" s="2" t="inlineStr">
        <is>
          <t>Huron—Bruce</t>
        </is>
      </c>
    </row>
    <row r="154">
      <c r="A154" s="2" t="inlineStr">
        <is>
          <t>Ontario</t>
        </is>
      </c>
      <c r="B154" s="3" t="inlineStr">
        <is>
          <t>35043</t>
        </is>
      </c>
      <c r="C154" s="2" t="inlineStr">
        <is>
          <t>Kanata</t>
        </is>
      </c>
    </row>
    <row r="155">
      <c r="A155" s="2" t="inlineStr">
        <is>
          <t>Ontario</t>
        </is>
      </c>
      <c r="B155" s="3" t="inlineStr">
        <is>
          <t>35044</t>
        </is>
      </c>
      <c r="C155" s="2" t="inlineStr">
        <is>
          <t>Kapuskasing—Timmins—Mushkegowuk</t>
        </is>
      </c>
    </row>
    <row r="156">
      <c r="A156" s="2" t="inlineStr">
        <is>
          <t>Ontario</t>
        </is>
      </c>
      <c r="B156" s="3" t="inlineStr">
        <is>
          <t>35045</t>
        </is>
      </c>
      <c r="C156" s="2" t="inlineStr">
        <is>
          <t>Kenora—Kiiwetinoong</t>
        </is>
      </c>
    </row>
    <row r="157">
      <c r="A157" s="2" t="inlineStr">
        <is>
          <t>Ontario</t>
        </is>
      </c>
      <c r="B157" s="3" t="inlineStr">
        <is>
          <t>35046</t>
        </is>
      </c>
      <c r="C157" s="2" t="inlineStr">
        <is>
          <t>Kingston and the Islands</t>
        </is>
      </c>
    </row>
    <row r="158">
      <c r="A158" s="2" t="inlineStr">
        <is>
          <t>Ontario</t>
        </is>
      </c>
      <c r="B158" s="3" t="inlineStr">
        <is>
          <t>35047</t>
        </is>
      </c>
      <c r="C158" s="2" t="inlineStr">
        <is>
          <t>King—Vaughan</t>
        </is>
      </c>
    </row>
    <row r="159">
      <c r="A159" s="2" t="inlineStr">
        <is>
          <t>Ontario</t>
        </is>
      </c>
      <c r="B159" s="3" t="inlineStr">
        <is>
          <t>35048</t>
        </is>
      </c>
      <c r="C159" s="2" t="inlineStr">
        <is>
          <t>Kitchener Centre</t>
        </is>
      </c>
    </row>
    <row r="160">
      <c r="A160" s="2" t="inlineStr">
        <is>
          <t>Ontario</t>
        </is>
      </c>
      <c r="B160" s="3" t="inlineStr">
        <is>
          <t>35049</t>
        </is>
      </c>
      <c r="C160" s="2" t="inlineStr">
        <is>
          <t>Kitchener—Conestoga</t>
        </is>
      </c>
    </row>
    <row r="161">
      <c r="A161" s="2" t="inlineStr">
        <is>
          <t>Ontario</t>
        </is>
      </c>
      <c r="B161" s="3" t="inlineStr">
        <is>
          <t>35050</t>
        </is>
      </c>
      <c r="C161" s="2" t="inlineStr">
        <is>
          <t>Kitchener South—Hespeler</t>
        </is>
      </c>
    </row>
    <row r="162">
      <c r="A162" s="2" t="inlineStr">
        <is>
          <t>Ontario</t>
        </is>
      </c>
      <c r="B162" s="3" t="inlineStr">
        <is>
          <t>35051</t>
        </is>
      </c>
      <c r="C162" s="2" t="inlineStr">
        <is>
          <t>Lanark—Frontenac</t>
        </is>
      </c>
    </row>
    <row r="163">
      <c r="A163" s="2" t="inlineStr">
        <is>
          <t>Ontario</t>
        </is>
      </c>
      <c r="B163" s="3" t="inlineStr">
        <is>
          <t>35052</t>
        </is>
      </c>
      <c r="C163" s="2" t="inlineStr">
        <is>
          <t>Leeds—Grenville—Thousand Islands—Rideau Lakes</t>
        </is>
      </c>
    </row>
    <row r="164">
      <c r="A164" s="2" t="inlineStr">
        <is>
          <t>Ontario</t>
        </is>
      </c>
      <c r="B164" s="3" t="inlineStr">
        <is>
          <t>35053</t>
        </is>
      </c>
      <c r="C164" s="2" t="inlineStr">
        <is>
          <t>London Centre</t>
        </is>
      </c>
    </row>
    <row r="165">
      <c r="A165" s="2" t="inlineStr">
        <is>
          <t>Ontario</t>
        </is>
      </c>
      <c r="B165" s="3" t="inlineStr">
        <is>
          <t>35054</t>
        </is>
      </c>
      <c r="C165" s="2" t="inlineStr">
        <is>
          <t>London—Fanshawe</t>
        </is>
      </c>
    </row>
    <row r="166">
      <c r="A166" s="2" t="inlineStr">
        <is>
          <t>Ontario</t>
        </is>
      </c>
      <c r="B166" s="3" t="inlineStr">
        <is>
          <t>35055</t>
        </is>
      </c>
      <c r="C166" s="2" t="inlineStr">
        <is>
          <t>London West</t>
        </is>
      </c>
    </row>
    <row r="167">
      <c r="A167" s="2" t="inlineStr">
        <is>
          <t>Ontario</t>
        </is>
      </c>
      <c r="B167" s="3" t="inlineStr">
        <is>
          <t>35056</t>
        </is>
      </c>
      <c r="C167" s="2" t="inlineStr">
        <is>
          <t>Markham—Stouffville</t>
        </is>
      </c>
    </row>
    <row r="168">
      <c r="A168" s="2" t="inlineStr">
        <is>
          <t>Ontario</t>
        </is>
      </c>
      <c r="B168" s="3" t="inlineStr">
        <is>
          <t>35057</t>
        </is>
      </c>
      <c r="C168" s="2" t="inlineStr">
        <is>
          <t>Markham—Thornhill</t>
        </is>
      </c>
    </row>
    <row r="169">
      <c r="A169" s="2" t="inlineStr">
        <is>
          <t>Ontario</t>
        </is>
      </c>
      <c r="B169" s="3" t="inlineStr">
        <is>
          <t>35058</t>
        </is>
      </c>
      <c r="C169" s="2" t="inlineStr">
        <is>
          <t>Markham—Unionville</t>
        </is>
      </c>
    </row>
    <row r="170">
      <c r="A170" s="2" t="inlineStr">
        <is>
          <t>Ontario</t>
        </is>
      </c>
      <c r="B170" s="3" t="inlineStr">
        <is>
          <t>35059</t>
        </is>
      </c>
      <c r="C170" s="2" t="inlineStr">
        <is>
          <t>Middlesex—London</t>
        </is>
      </c>
    </row>
    <row r="171">
      <c r="A171" s="2" t="inlineStr">
        <is>
          <t>Ontario</t>
        </is>
      </c>
      <c r="B171" s="3" t="inlineStr">
        <is>
          <t>35060</t>
        </is>
      </c>
      <c r="C171" s="2" t="inlineStr">
        <is>
          <t>Milton East—Halton Hills South</t>
        </is>
      </c>
    </row>
    <row r="172">
      <c r="A172" s="2" t="inlineStr">
        <is>
          <t>Ontario</t>
        </is>
      </c>
      <c r="B172" s="3" t="inlineStr">
        <is>
          <t>35061</t>
        </is>
      </c>
      <c r="C172" s="2" t="inlineStr">
        <is>
          <t>Mississauga Centre</t>
        </is>
      </c>
    </row>
    <row r="173">
      <c r="A173" s="2" t="inlineStr">
        <is>
          <t>Ontario</t>
        </is>
      </c>
      <c r="B173" s="3" t="inlineStr">
        <is>
          <t>35062</t>
        </is>
      </c>
      <c r="C173" s="2" t="inlineStr">
        <is>
          <t>Mississauga East—Cooksville</t>
        </is>
      </c>
    </row>
    <row r="174">
      <c r="A174" s="2" t="inlineStr">
        <is>
          <t>Ontario</t>
        </is>
      </c>
      <c r="B174" s="3" t="inlineStr">
        <is>
          <t>35063</t>
        </is>
      </c>
      <c r="C174" s="2" t="inlineStr">
        <is>
          <t>Mississauga—Erin Mills</t>
        </is>
      </c>
    </row>
    <row r="175">
      <c r="A175" s="2" t="inlineStr">
        <is>
          <t>Ontario</t>
        </is>
      </c>
      <c r="B175" s="3" t="inlineStr">
        <is>
          <t>35064</t>
        </is>
      </c>
      <c r="C175" s="2" t="inlineStr">
        <is>
          <t>Mississauga—Lakeshore</t>
        </is>
      </c>
    </row>
    <row r="176">
      <c r="A176" s="2" t="inlineStr">
        <is>
          <t>Ontario</t>
        </is>
      </c>
      <c r="B176" s="3" t="inlineStr">
        <is>
          <t>35065</t>
        </is>
      </c>
      <c r="C176" s="2" t="inlineStr">
        <is>
          <t>Mississauga—Malton</t>
        </is>
      </c>
    </row>
    <row r="177">
      <c r="A177" s="2" t="inlineStr">
        <is>
          <t>Ontario</t>
        </is>
      </c>
      <c r="B177" s="3" t="inlineStr">
        <is>
          <t>35066</t>
        </is>
      </c>
      <c r="C177" s="2" t="inlineStr">
        <is>
          <t>Mississauga—Streetsville</t>
        </is>
      </c>
    </row>
    <row r="178">
      <c r="A178" s="2" t="inlineStr">
        <is>
          <t>Ontario</t>
        </is>
      </c>
      <c r="B178" s="3" t="inlineStr">
        <is>
          <t>35067</t>
        </is>
      </c>
      <c r="C178" s="2" t="inlineStr">
        <is>
          <t>Nepean</t>
        </is>
      </c>
    </row>
    <row r="179">
      <c r="A179" s="2" t="inlineStr">
        <is>
          <t>Ontario</t>
        </is>
      </c>
      <c r="B179" s="3" t="inlineStr">
        <is>
          <t>35068</t>
        </is>
      </c>
      <c r="C179" s="2" t="inlineStr">
        <is>
          <t>Newmarket—Aurora</t>
        </is>
      </c>
    </row>
    <row r="180">
      <c r="A180" s="2" t="inlineStr">
        <is>
          <t>Ontario</t>
        </is>
      </c>
      <c r="B180" s="3" t="inlineStr">
        <is>
          <t>35069</t>
        </is>
      </c>
      <c r="C180" s="2" t="inlineStr">
        <is>
          <t>New Tecumseth—Gwillimbury</t>
        </is>
      </c>
    </row>
    <row r="181">
      <c r="A181" s="2" t="inlineStr">
        <is>
          <t>Ontario</t>
        </is>
      </c>
      <c r="B181" s="3" t="inlineStr">
        <is>
          <t>35070</t>
        </is>
      </c>
      <c r="C181" s="2" t="inlineStr">
        <is>
          <t>Niagara Falls—Niagara-on-the-Lake</t>
        </is>
      </c>
    </row>
    <row r="182">
      <c r="A182" s="2" t="inlineStr">
        <is>
          <t>Ontario</t>
        </is>
      </c>
      <c r="B182" s="3" t="inlineStr">
        <is>
          <t>35071</t>
        </is>
      </c>
      <c r="C182" s="2" t="inlineStr">
        <is>
          <t>Niagara South</t>
        </is>
      </c>
    </row>
    <row r="183">
      <c r="A183" s="2" t="inlineStr">
        <is>
          <t>Ontario</t>
        </is>
      </c>
      <c r="B183" s="3" t="inlineStr">
        <is>
          <t>35072</t>
        </is>
      </c>
      <c r="C183" s="2" t="inlineStr">
        <is>
          <t>Niagara West</t>
        </is>
      </c>
    </row>
    <row r="184">
      <c r="A184" s="2" t="inlineStr">
        <is>
          <t>Ontario</t>
        </is>
      </c>
      <c r="B184" s="3" t="inlineStr">
        <is>
          <t>35073</t>
        </is>
      </c>
      <c r="C184" s="2" t="inlineStr">
        <is>
          <t>Nipissing—Timiskaming</t>
        </is>
      </c>
    </row>
    <row r="185">
      <c r="A185" s="2" t="inlineStr">
        <is>
          <t>Ontario</t>
        </is>
      </c>
      <c r="B185" s="3" t="inlineStr">
        <is>
          <t>35074</t>
        </is>
      </c>
      <c r="C185" s="2" t="inlineStr">
        <is>
          <t>Northumberland—Clarke</t>
        </is>
      </c>
    </row>
    <row r="186">
      <c r="A186" s="2" t="inlineStr">
        <is>
          <t>Ontario</t>
        </is>
      </c>
      <c r="B186" s="3" t="inlineStr">
        <is>
          <t>35075</t>
        </is>
      </c>
      <c r="C186" s="2" t="inlineStr">
        <is>
          <t>Oakville East</t>
        </is>
      </c>
    </row>
    <row r="187">
      <c r="A187" s="2" t="inlineStr">
        <is>
          <t>Ontario</t>
        </is>
      </c>
      <c r="B187" s="3" t="inlineStr">
        <is>
          <t>35076</t>
        </is>
      </c>
      <c r="C187" s="2" t="inlineStr">
        <is>
          <t>Oakville West</t>
        </is>
      </c>
    </row>
    <row r="188">
      <c r="A188" s="2" t="inlineStr">
        <is>
          <t>Ontario</t>
        </is>
      </c>
      <c r="B188" s="3" t="inlineStr">
        <is>
          <t>35077</t>
        </is>
      </c>
      <c r="C188" s="2" t="inlineStr">
        <is>
          <t>Orléans</t>
        </is>
      </c>
    </row>
    <row r="189">
      <c r="A189" s="2" t="inlineStr">
        <is>
          <t>Ontario</t>
        </is>
      </c>
      <c r="B189" s="3" t="inlineStr">
        <is>
          <t>35078</t>
        </is>
      </c>
      <c r="C189" s="2" t="inlineStr">
        <is>
          <t>Oshawa</t>
        </is>
      </c>
    </row>
    <row r="190">
      <c r="A190" s="2" t="inlineStr">
        <is>
          <t>Ontario</t>
        </is>
      </c>
      <c r="B190" s="3" t="inlineStr">
        <is>
          <t>35079</t>
        </is>
      </c>
      <c r="C190" s="2" t="inlineStr">
        <is>
          <t>Ottawa Centre</t>
        </is>
      </c>
    </row>
    <row r="191">
      <c r="A191" s="2" t="inlineStr">
        <is>
          <t>Ontario</t>
        </is>
      </c>
      <c r="B191" s="3" t="inlineStr">
        <is>
          <t>35080</t>
        </is>
      </c>
      <c r="C191" s="2" t="inlineStr">
        <is>
          <t>Ottawa South</t>
        </is>
      </c>
    </row>
    <row r="192">
      <c r="A192" s="2" t="inlineStr">
        <is>
          <t>Ontario</t>
        </is>
      </c>
      <c r="B192" s="3" t="inlineStr">
        <is>
          <t>35081</t>
        </is>
      </c>
      <c r="C192" s="2" t="inlineStr">
        <is>
          <t>Ottawa—Vanier—Gloucester</t>
        </is>
      </c>
    </row>
    <row r="193">
      <c r="A193" s="2" t="inlineStr">
        <is>
          <t>Ontario</t>
        </is>
      </c>
      <c r="B193" s="3" t="inlineStr">
        <is>
          <t>35082</t>
        </is>
      </c>
      <c r="C193" s="2" t="inlineStr">
        <is>
          <t>Ottawa West—Nepean</t>
        </is>
      </c>
    </row>
    <row r="194">
      <c r="A194" s="2" t="inlineStr">
        <is>
          <t>Ontario</t>
        </is>
      </c>
      <c r="B194" s="3" t="inlineStr">
        <is>
          <t>35083</t>
        </is>
      </c>
      <c r="C194" s="2" t="inlineStr">
        <is>
          <t>Oxford</t>
        </is>
      </c>
    </row>
    <row r="195">
      <c r="A195" s="2" t="inlineStr">
        <is>
          <t>Ontario</t>
        </is>
      </c>
      <c r="B195" s="3" t="inlineStr">
        <is>
          <t>35084</t>
        </is>
      </c>
      <c r="C195" s="2" t="inlineStr">
        <is>
          <t>Parry Sound—Muskoka</t>
        </is>
      </c>
    </row>
    <row r="196">
      <c r="A196" s="2" t="inlineStr">
        <is>
          <t>Ontario</t>
        </is>
      </c>
      <c r="B196" s="3" t="inlineStr">
        <is>
          <t>35085</t>
        </is>
      </c>
      <c r="C196" s="2" t="inlineStr">
        <is>
          <t>Perth—Wellington</t>
        </is>
      </c>
    </row>
    <row r="197">
      <c r="A197" s="2" t="inlineStr">
        <is>
          <t>Ontario</t>
        </is>
      </c>
      <c r="B197" s="3" t="inlineStr">
        <is>
          <t>35086</t>
        </is>
      </c>
      <c r="C197" s="2" t="inlineStr">
        <is>
          <t>Peterborough</t>
        </is>
      </c>
    </row>
    <row r="198">
      <c r="A198" s="2" t="inlineStr">
        <is>
          <t>Ontario</t>
        </is>
      </c>
      <c r="B198" s="3" t="inlineStr">
        <is>
          <t>35087</t>
        </is>
      </c>
      <c r="C198" s="2" t="inlineStr">
        <is>
          <t>Pickering—Brooklin</t>
        </is>
      </c>
    </row>
    <row r="199">
      <c r="A199" s="2" t="inlineStr">
        <is>
          <t>Ontario</t>
        </is>
      </c>
      <c r="B199" s="3" t="inlineStr">
        <is>
          <t>35088</t>
        </is>
      </c>
      <c r="C199" s="2" t="inlineStr">
        <is>
          <t>Prescott—Russell—Cumberland</t>
        </is>
      </c>
    </row>
    <row r="200">
      <c r="A200" s="2" t="inlineStr">
        <is>
          <t>Ontario</t>
        </is>
      </c>
      <c r="B200" s="3" t="inlineStr">
        <is>
          <t>35089</t>
        </is>
      </c>
      <c r="C200" s="2" t="inlineStr">
        <is>
          <t>Richmond Hill South</t>
        </is>
      </c>
    </row>
    <row r="201">
      <c r="A201" s="2" t="inlineStr">
        <is>
          <t>Ontario</t>
        </is>
      </c>
      <c r="B201" s="3" t="inlineStr">
        <is>
          <t>35090</t>
        </is>
      </c>
      <c r="C201" s="2" t="inlineStr">
        <is>
          <t>Sarnia—Lambton—Bkejwanong</t>
        </is>
      </c>
    </row>
    <row r="202">
      <c r="A202" s="2" t="inlineStr">
        <is>
          <t>Ontario</t>
        </is>
      </c>
      <c r="B202" s="3" t="inlineStr">
        <is>
          <t>35091</t>
        </is>
      </c>
      <c r="C202" s="2" t="inlineStr">
        <is>
          <t>Sault Ste. Marie—Algoma</t>
        </is>
      </c>
    </row>
    <row r="203">
      <c r="A203" s="2" t="inlineStr">
        <is>
          <t>Ontario</t>
        </is>
      </c>
      <c r="B203" s="3" t="inlineStr">
        <is>
          <t>35092</t>
        </is>
      </c>
      <c r="C203" s="2" t="inlineStr">
        <is>
          <t>Scarborough—Agincourt</t>
        </is>
      </c>
    </row>
    <row r="204">
      <c r="A204" s="2" t="inlineStr">
        <is>
          <t>Ontario</t>
        </is>
      </c>
      <c r="B204" s="3" t="inlineStr">
        <is>
          <t>35093</t>
        </is>
      </c>
      <c r="C204" s="2" t="inlineStr">
        <is>
          <t>Scarborough Centre—Don Valley East</t>
        </is>
      </c>
    </row>
    <row r="205">
      <c r="A205" s="2" t="inlineStr">
        <is>
          <t>Ontario</t>
        </is>
      </c>
      <c r="B205" s="3" t="inlineStr">
        <is>
          <t>35094</t>
        </is>
      </c>
      <c r="C205" s="2" t="inlineStr">
        <is>
          <t>Scarborough—Guildwood—Rouge Park</t>
        </is>
      </c>
    </row>
    <row r="206">
      <c r="A206" s="2" t="inlineStr">
        <is>
          <t>Ontario</t>
        </is>
      </c>
      <c r="B206" s="3" t="inlineStr">
        <is>
          <t>35095</t>
        </is>
      </c>
      <c r="C206" s="2" t="inlineStr">
        <is>
          <t>Scarborough North</t>
        </is>
      </c>
    </row>
    <row r="207">
      <c r="A207" s="2" t="inlineStr">
        <is>
          <t>Ontario</t>
        </is>
      </c>
      <c r="B207" s="3" t="inlineStr">
        <is>
          <t>35096</t>
        </is>
      </c>
      <c r="C207" s="2" t="inlineStr">
        <is>
          <t>Scarborough Southwest</t>
        </is>
      </c>
    </row>
    <row r="208">
      <c r="A208" s="2" t="inlineStr">
        <is>
          <t>Ontario</t>
        </is>
      </c>
      <c r="B208" s="3" t="inlineStr">
        <is>
          <t>35097</t>
        </is>
      </c>
      <c r="C208" s="2" t="inlineStr">
        <is>
          <t>Scarborough—Woburn</t>
        </is>
      </c>
    </row>
    <row r="209">
      <c r="A209" s="2" t="inlineStr">
        <is>
          <t>Ontario</t>
        </is>
      </c>
      <c r="B209" s="3" t="inlineStr">
        <is>
          <t>35098</t>
        </is>
      </c>
      <c r="C209" s="2" t="inlineStr">
        <is>
          <t>Simcoe—Grey</t>
        </is>
      </c>
    </row>
    <row r="210">
      <c r="A210" s="2" t="inlineStr">
        <is>
          <t>Ontario</t>
        </is>
      </c>
      <c r="B210" s="3" t="inlineStr">
        <is>
          <t>35099</t>
        </is>
      </c>
      <c r="C210" s="2" t="inlineStr">
        <is>
          <t>Simcoe North</t>
        </is>
      </c>
    </row>
    <row r="211">
      <c r="A211" s="2" t="inlineStr">
        <is>
          <t>Ontario</t>
        </is>
      </c>
      <c r="B211" s="3" t="inlineStr">
        <is>
          <t>35100</t>
        </is>
      </c>
      <c r="C211" s="2" t="inlineStr">
        <is>
          <t>Spadina—Harbourfront</t>
        </is>
      </c>
    </row>
    <row r="212">
      <c r="A212" s="2" t="inlineStr">
        <is>
          <t>Ontario</t>
        </is>
      </c>
      <c r="B212" s="3" t="inlineStr">
        <is>
          <t>35101</t>
        </is>
      </c>
      <c r="C212" s="2" t="inlineStr">
        <is>
          <t>St. Catharines</t>
        </is>
      </c>
    </row>
    <row r="213">
      <c r="A213" s="2" t="inlineStr">
        <is>
          <t>Ontario</t>
        </is>
      </c>
      <c r="B213" s="3" t="inlineStr">
        <is>
          <t>35102</t>
        </is>
      </c>
      <c r="C213" s="2" t="inlineStr">
        <is>
          <t>Stormont—Dundas—Glengarry</t>
        </is>
      </c>
    </row>
    <row r="214">
      <c r="A214" s="2" t="inlineStr">
        <is>
          <t>Ontario</t>
        </is>
      </c>
      <c r="B214" s="3" t="inlineStr">
        <is>
          <t>35103</t>
        </is>
      </c>
      <c r="C214" s="2" t="inlineStr">
        <is>
          <t>Sudbury</t>
        </is>
      </c>
    </row>
    <row r="215">
      <c r="A215" s="2" t="inlineStr">
        <is>
          <t>Ontario</t>
        </is>
      </c>
      <c r="B215" s="3" t="inlineStr">
        <is>
          <t>35104</t>
        </is>
      </c>
      <c r="C215" s="2" t="inlineStr">
        <is>
          <t>Sudbury East—Manitoulin—Nickel Belt</t>
        </is>
      </c>
    </row>
    <row r="216">
      <c r="A216" s="2" t="inlineStr">
        <is>
          <t>Ontario</t>
        </is>
      </c>
      <c r="B216" s="3" t="inlineStr">
        <is>
          <t>35105</t>
        </is>
      </c>
      <c r="C216" s="2" t="inlineStr">
        <is>
          <t>Taiaiako'n—Parkdale—High Park</t>
        </is>
      </c>
    </row>
    <row r="217">
      <c r="A217" s="2" t="inlineStr">
        <is>
          <t>Ontario</t>
        </is>
      </c>
      <c r="B217" s="3" t="inlineStr">
        <is>
          <t>35106</t>
        </is>
      </c>
      <c r="C217" s="2" t="inlineStr">
        <is>
          <t>Thornhill</t>
        </is>
      </c>
    </row>
    <row r="218">
      <c r="A218" s="2" t="inlineStr">
        <is>
          <t>Ontario</t>
        </is>
      </c>
      <c r="B218" s="3" t="inlineStr">
        <is>
          <t>35107</t>
        </is>
      </c>
      <c r="C218" s="2" t="inlineStr">
        <is>
          <t>Thunder Bay—Rainy River</t>
        </is>
      </c>
    </row>
    <row r="219">
      <c r="A219" s="2" t="inlineStr">
        <is>
          <t>Ontario</t>
        </is>
      </c>
      <c r="B219" s="3" t="inlineStr">
        <is>
          <t>35108</t>
        </is>
      </c>
      <c r="C219" s="2" t="inlineStr">
        <is>
          <t>Thunder Bay—Superior North</t>
        </is>
      </c>
    </row>
    <row r="220">
      <c r="A220" s="2" t="inlineStr">
        <is>
          <t>Ontario</t>
        </is>
      </c>
      <c r="B220" s="3" t="inlineStr">
        <is>
          <t>35109</t>
        </is>
      </c>
      <c r="C220" s="2" t="inlineStr">
        <is>
          <t>Toronto Centre</t>
        </is>
      </c>
    </row>
    <row r="221">
      <c r="A221" s="2" t="inlineStr">
        <is>
          <t>Ontario</t>
        </is>
      </c>
      <c r="B221" s="3" t="inlineStr">
        <is>
          <t>35110</t>
        </is>
      </c>
      <c r="C221" s="2" t="inlineStr">
        <is>
          <t>Toronto—Danforth</t>
        </is>
      </c>
    </row>
    <row r="222">
      <c r="A222" s="2" t="inlineStr">
        <is>
          <t>Ontario</t>
        </is>
      </c>
      <c r="B222" s="3" t="inlineStr">
        <is>
          <t>35111</t>
        </is>
      </c>
      <c r="C222" s="2" t="inlineStr">
        <is>
          <t>Toronto—St. Paul's</t>
        </is>
      </c>
    </row>
    <row r="223">
      <c r="A223" s="2" t="inlineStr">
        <is>
          <t>Ontario</t>
        </is>
      </c>
      <c r="B223" s="3" t="inlineStr">
        <is>
          <t>35112</t>
        </is>
      </c>
      <c r="C223" s="2" t="inlineStr">
        <is>
          <t>University—Rosedale</t>
        </is>
      </c>
    </row>
    <row r="224">
      <c r="A224" s="2" t="inlineStr">
        <is>
          <t>Ontario</t>
        </is>
      </c>
      <c r="B224" s="3" t="inlineStr">
        <is>
          <t>35113</t>
        </is>
      </c>
      <c r="C224" s="2" t="inlineStr">
        <is>
          <t>Vaughan—Woodbridge</t>
        </is>
      </c>
    </row>
    <row r="225">
      <c r="A225" s="2" t="inlineStr">
        <is>
          <t>Ontario</t>
        </is>
      </c>
      <c r="B225" s="3" t="inlineStr">
        <is>
          <t>35114</t>
        </is>
      </c>
      <c r="C225" s="2" t="inlineStr">
        <is>
          <t>Waterloo</t>
        </is>
      </c>
    </row>
    <row r="226">
      <c r="A226" s="2" t="inlineStr">
        <is>
          <t>Ontario</t>
        </is>
      </c>
      <c r="B226" s="3" t="inlineStr">
        <is>
          <t>35115</t>
        </is>
      </c>
      <c r="C226" s="2" t="inlineStr">
        <is>
          <t>Wellington—Halton Hills North</t>
        </is>
      </c>
    </row>
    <row r="227">
      <c r="A227" s="2" t="inlineStr">
        <is>
          <t>Ontario</t>
        </is>
      </c>
      <c r="B227" s="3" t="inlineStr">
        <is>
          <t>35116</t>
        </is>
      </c>
      <c r="C227" s="2" t="inlineStr">
        <is>
          <t>Whitby</t>
        </is>
      </c>
    </row>
    <row r="228">
      <c r="A228" s="2" t="inlineStr">
        <is>
          <t>Ontario</t>
        </is>
      </c>
      <c r="B228" s="3" t="inlineStr">
        <is>
          <t>35117</t>
        </is>
      </c>
      <c r="C228" s="2" t="inlineStr">
        <is>
          <t>Willowdale</t>
        </is>
      </c>
    </row>
    <row r="229">
      <c r="A229" s="2" t="inlineStr">
        <is>
          <t>Ontario</t>
        </is>
      </c>
      <c r="B229" s="3" t="inlineStr">
        <is>
          <t>35118</t>
        </is>
      </c>
      <c r="C229" s="2" t="inlineStr">
        <is>
          <t>Windsor—Tecumseh—Lakeshore</t>
        </is>
      </c>
    </row>
    <row r="230">
      <c r="A230" s="2" t="inlineStr">
        <is>
          <t>Ontario</t>
        </is>
      </c>
      <c r="B230" s="3" t="inlineStr">
        <is>
          <t>35119</t>
        </is>
      </c>
      <c r="C230" s="2" t="inlineStr">
        <is>
          <t>Windsor West</t>
        </is>
      </c>
    </row>
    <row r="231">
      <c r="A231" s="2" t="inlineStr">
        <is>
          <t>Ontario</t>
        </is>
      </c>
      <c r="B231" s="3" t="inlineStr">
        <is>
          <t>35120</t>
        </is>
      </c>
      <c r="C231" s="2" t="inlineStr">
        <is>
          <t>York Centre</t>
        </is>
      </c>
    </row>
    <row r="232">
      <c r="A232" s="2" t="inlineStr">
        <is>
          <t>Ontario</t>
        </is>
      </c>
      <c r="B232" s="3" t="inlineStr">
        <is>
          <t>35121</t>
        </is>
      </c>
      <c r="C232" s="2" t="inlineStr">
        <is>
          <t>York—Durham</t>
        </is>
      </c>
    </row>
    <row r="233">
      <c r="A233" s="2" t="inlineStr">
        <is>
          <t>Ontario</t>
        </is>
      </c>
      <c r="B233" s="3" t="inlineStr">
        <is>
          <t>35122</t>
        </is>
      </c>
      <c r="C233" s="2" t="inlineStr">
        <is>
          <t>York South—Weston—Etobicoke</t>
        </is>
      </c>
    </row>
    <row r="234">
      <c r="A234" s="2" t="inlineStr">
        <is>
          <t>Manitoba</t>
        </is>
      </c>
      <c r="B234" s="3" t="inlineStr">
        <is>
          <t>46001</t>
        </is>
      </c>
      <c r="C234" s="2" t="inlineStr">
        <is>
          <t>Brandon—Souris</t>
        </is>
      </c>
    </row>
    <row r="235">
      <c r="A235" s="2" t="inlineStr">
        <is>
          <t>Manitoba</t>
        </is>
      </c>
      <c r="B235" s="3" t="inlineStr">
        <is>
          <t>46002</t>
        </is>
      </c>
      <c r="C235" s="2" t="inlineStr">
        <is>
          <t>Churchill—Keewatinook Aski</t>
        </is>
      </c>
    </row>
    <row r="236">
      <c r="A236" s="2" t="inlineStr">
        <is>
          <t>Manitoba</t>
        </is>
      </c>
      <c r="B236" s="3" t="inlineStr">
        <is>
          <t>46003</t>
        </is>
      </c>
      <c r="C236" s="2" t="inlineStr">
        <is>
          <t>Elmwood—Transcona</t>
        </is>
      </c>
    </row>
    <row r="237">
      <c r="A237" s="2" t="inlineStr">
        <is>
          <t>Manitoba</t>
        </is>
      </c>
      <c r="B237" s="3" t="inlineStr">
        <is>
          <t>46004</t>
        </is>
      </c>
      <c r="C237" s="2" t="inlineStr">
        <is>
          <t>Kildonan—St. Paul</t>
        </is>
      </c>
    </row>
    <row r="238">
      <c r="A238" s="2" t="inlineStr">
        <is>
          <t>Manitoba</t>
        </is>
      </c>
      <c r="B238" s="3" t="inlineStr">
        <is>
          <t>46005</t>
        </is>
      </c>
      <c r="C238" s="2" t="inlineStr">
        <is>
          <t>Portage—Lisgar</t>
        </is>
      </c>
    </row>
    <row r="239">
      <c r="A239" s="2" t="inlineStr">
        <is>
          <t>Manitoba</t>
        </is>
      </c>
      <c r="B239" s="3" t="inlineStr">
        <is>
          <t>46006</t>
        </is>
      </c>
      <c r="C239" s="2" t="inlineStr">
        <is>
          <t>Provencher</t>
        </is>
      </c>
    </row>
    <row r="240">
      <c r="A240" s="2" t="inlineStr">
        <is>
          <t>Manitoba</t>
        </is>
      </c>
      <c r="B240" s="3" t="inlineStr">
        <is>
          <t>46007</t>
        </is>
      </c>
      <c r="C240" s="2" t="inlineStr">
        <is>
          <t>Riding Mountain</t>
        </is>
      </c>
    </row>
    <row r="241">
      <c r="A241" s="2" t="inlineStr">
        <is>
          <t>Manitoba</t>
        </is>
      </c>
      <c r="B241" s="3" t="inlineStr">
        <is>
          <t>46008</t>
        </is>
      </c>
      <c r="C241" s="2" t="inlineStr">
        <is>
          <t>St. Boniface—St. Vital</t>
        </is>
      </c>
    </row>
    <row r="242">
      <c r="A242" s="2" t="inlineStr">
        <is>
          <t>Manitoba</t>
        </is>
      </c>
      <c r="B242" s="3" t="inlineStr">
        <is>
          <t>46009</t>
        </is>
      </c>
      <c r="C242" s="2" t="inlineStr">
        <is>
          <t>Selkirk—Interlake—Eastman</t>
        </is>
      </c>
    </row>
    <row r="243">
      <c r="A243" s="2" t="inlineStr">
        <is>
          <t>Manitoba</t>
        </is>
      </c>
      <c r="B243" s="3" t="inlineStr">
        <is>
          <t>46010</t>
        </is>
      </c>
      <c r="C243" s="2" t="inlineStr">
        <is>
          <t>Winnipeg Centre</t>
        </is>
      </c>
    </row>
    <row r="244">
      <c r="A244" s="2" t="inlineStr">
        <is>
          <t>Manitoba</t>
        </is>
      </c>
      <c r="B244" s="3" t="inlineStr">
        <is>
          <t>46011</t>
        </is>
      </c>
      <c r="C244" s="2" t="inlineStr">
        <is>
          <t>Winnipeg North</t>
        </is>
      </c>
    </row>
    <row r="245">
      <c r="A245" s="2" t="inlineStr">
        <is>
          <t>Manitoba</t>
        </is>
      </c>
      <c r="B245" s="3" t="inlineStr">
        <is>
          <t>46012</t>
        </is>
      </c>
      <c r="C245" s="2" t="inlineStr">
        <is>
          <t>Winnipeg South</t>
        </is>
      </c>
    </row>
    <row r="246">
      <c r="A246" s="2" t="inlineStr">
        <is>
          <t>Manitoba</t>
        </is>
      </c>
      <c r="B246" s="3" t="inlineStr">
        <is>
          <t>46013</t>
        </is>
      </c>
      <c r="C246" s="2" t="inlineStr">
        <is>
          <t>Winnipeg South Centre</t>
        </is>
      </c>
    </row>
    <row r="247">
      <c r="A247" s="2" t="inlineStr">
        <is>
          <t>Manitoba</t>
        </is>
      </c>
      <c r="B247" s="3" t="inlineStr">
        <is>
          <t>46014</t>
        </is>
      </c>
      <c r="C247" s="2" t="inlineStr">
        <is>
          <t>Winnipeg West</t>
        </is>
      </c>
    </row>
    <row r="248">
      <c r="A248" s="2" t="inlineStr">
        <is>
          <t>Saskatchewan</t>
        </is>
      </c>
      <c r="B248" s="3" t="inlineStr">
        <is>
          <t>47001</t>
        </is>
      </c>
      <c r="C248" s="2" t="inlineStr">
        <is>
          <t>Battlefords—Lloydminster—Meadow Lake</t>
        </is>
      </c>
    </row>
    <row r="249">
      <c r="A249" s="2" t="inlineStr">
        <is>
          <t>Saskatchewan</t>
        </is>
      </c>
      <c r="B249" s="3" t="inlineStr">
        <is>
          <t>47002</t>
        </is>
      </c>
      <c r="C249" s="2" t="inlineStr">
        <is>
          <t>Carlton Trail—Eagle Creek</t>
        </is>
      </c>
    </row>
    <row r="250">
      <c r="A250" s="2" t="inlineStr">
        <is>
          <t>Saskatchewan</t>
        </is>
      </c>
      <c r="B250" s="3" t="inlineStr">
        <is>
          <t>47003</t>
        </is>
      </c>
      <c r="C250" s="2" t="inlineStr">
        <is>
          <t>Desnethé—Missinippi—Churchill River</t>
        </is>
      </c>
    </row>
    <row r="251">
      <c r="A251" s="2" t="inlineStr">
        <is>
          <t>Saskatchewan</t>
        </is>
      </c>
      <c r="B251" s="3" t="inlineStr">
        <is>
          <t>47004</t>
        </is>
      </c>
      <c r="C251" s="2" t="inlineStr">
        <is>
          <t>Moose Jaw—Lake Centre—Lanigan</t>
        </is>
      </c>
    </row>
    <row r="252">
      <c r="A252" s="2" t="inlineStr">
        <is>
          <t>Saskatchewan</t>
        </is>
      </c>
      <c r="B252" s="3" t="inlineStr">
        <is>
          <t>47005</t>
        </is>
      </c>
      <c r="C252" s="2" t="inlineStr">
        <is>
          <t>Prince Albert</t>
        </is>
      </c>
    </row>
    <row r="253">
      <c r="A253" s="2" t="inlineStr">
        <is>
          <t>Saskatchewan</t>
        </is>
      </c>
      <c r="B253" s="3" t="inlineStr">
        <is>
          <t>47006</t>
        </is>
      </c>
      <c r="C253" s="2" t="inlineStr">
        <is>
          <t>Regina—Lewvan</t>
        </is>
      </c>
    </row>
    <row r="254">
      <c r="A254" s="2" t="inlineStr">
        <is>
          <t>Saskatchewan</t>
        </is>
      </c>
      <c r="B254" s="3" t="inlineStr">
        <is>
          <t>47007</t>
        </is>
      </c>
      <c r="C254" s="2" t="inlineStr">
        <is>
          <t>Regina—Qu'Appelle</t>
        </is>
      </c>
    </row>
    <row r="255">
      <c r="A255" s="2" t="inlineStr">
        <is>
          <t>Saskatchewan</t>
        </is>
      </c>
      <c r="B255" s="3" t="inlineStr">
        <is>
          <t>47008</t>
        </is>
      </c>
      <c r="C255" s="2" t="inlineStr">
        <is>
          <t>Regina—Wascana</t>
        </is>
      </c>
    </row>
    <row r="256">
      <c r="A256" s="2" t="inlineStr">
        <is>
          <t>Saskatchewan</t>
        </is>
      </c>
      <c r="B256" s="3" t="inlineStr">
        <is>
          <t>47009</t>
        </is>
      </c>
      <c r="C256" s="2" t="inlineStr">
        <is>
          <t>Saskatoon South</t>
        </is>
      </c>
    </row>
    <row r="257">
      <c r="A257" s="2" t="inlineStr">
        <is>
          <t>Saskatchewan</t>
        </is>
      </c>
      <c r="B257" s="3" t="inlineStr">
        <is>
          <t>47010</t>
        </is>
      </c>
      <c r="C257" s="2" t="inlineStr">
        <is>
          <t>Saskatoon—University</t>
        </is>
      </c>
    </row>
    <row r="258">
      <c r="A258" s="2" t="inlineStr">
        <is>
          <t>Saskatchewan</t>
        </is>
      </c>
      <c r="B258" s="3" t="inlineStr">
        <is>
          <t>47011</t>
        </is>
      </c>
      <c r="C258" s="2" t="inlineStr">
        <is>
          <t>Saskatoon West</t>
        </is>
      </c>
    </row>
    <row r="259">
      <c r="A259" s="2" t="inlineStr">
        <is>
          <t>Saskatchewan</t>
        </is>
      </c>
      <c r="B259" s="3" t="inlineStr">
        <is>
          <t>47012</t>
        </is>
      </c>
      <c r="C259" s="2" t="inlineStr">
        <is>
          <t>Souris—Moose Mountain</t>
        </is>
      </c>
    </row>
    <row r="260">
      <c r="A260" s="2" t="inlineStr">
        <is>
          <t>Saskatchewan</t>
        </is>
      </c>
      <c r="B260" s="3" t="inlineStr">
        <is>
          <t>47013</t>
        </is>
      </c>
      <c r="C260" s="2" t="inlineStr">
        <is>
          <t>Swift Current—Grasslands—Kindersley</t>
        </is>
      </c>
    </row>
    <row r="261">
      <c r="A261" s="2" t="inlineStr">
        <is>
          <t>Saskatchewan</t>
        </is>
      </c>
      <c r="B261" s="3" t="inlineStr">
        <is>
          <t>47014</t>
        </is>
      </c>
      <c r="C261" s="2" t="inlineStr">
        <is>
          <t>Yorkton—Melville</t>
        </is>
      </c>
    </row>
    <row r="262">
      <c r="A262" s="2" t="inlineStr">
        <is>
          <t>Alberta</t>
        </is>
      </c>
      <c r="B262" s="3" t="inlineStr">
        <is>
          <t>48001</t>
        </is>
      </c>
      <c r="C262" s="2" t="inlineStr">
        <is>
          <t>Airdrie—Cochrane</t>
        </is>
      </c>
    </row>
    <row r="263">
      <c r="A263" s="2" t="inlineStr">
        <is>
          <t>Alberta</t>
        </is>
      </c>
      <c r="B263" s="3" t="inlineStr">
        <is>
          <t>48002</t>
        </is>
      </c>
      <c r="C263" s="2" t="inlineStr">
        <is>
          <t>Battle River—Crowfoot</t>
        </is>
      </c>
    </row>
    <row r="264">
      <c r="A264" s="2" t="inlineStr">
        <is>
          <t>Alberta</t>
        </is>
      </c>
      <c r="B264" s="3" t="inlineStr">
        <is>
          <t>48003</t>
        </is>
      </c>
      <c r="C264" s="2" t="inlineStr">
        <is>
          <t>Bow River</t>
        </is>
      </c>
    </row>
    <row r="265">
      <c r="A265" s="2" t="inlineStr">
        <is>
          <t>Alberta</t>
        </is>
      </c>
      <c r="B265" s="3" t="inlineStr">
        <is>
          <t>48004</t>
        </is>
      </c>
      <c r="C265" s="2" t="inlineStr">
        <is>
          <t>Calgary Centre</t>
        </is>
      </c>
    </row>
    <row r="266">
      <c r="A266" s="2" t="inlineStr">
        <is>
          <t>Alberta</t>
        </is>
      </c>
      <c r="B266" s="3" t="inlineStr">
        <is>
          <t>48005</t>
        </is>
      </c>
      <c r="C266" s="2" t="inlineStr">
        <is>
          <t>Calgary Confederation</t>
        </is>
      </c>
    </row>
    <row r="267">
      <c r="A267" s="2" t="inlineStr">
        <is>
          <t>Alberta</t>
        </is>
      </c>
      <c r="B267" s="3" t="inlineStr">
        <is>
          <t>48006</t>
        </is>
      </c>
      <c r="C267" s="2" t="inlineStr">
        <is>
          <t>Calgary Crowfoot</t>
        </is>
      </c>
    </row>
    <row r="268">
      <c r="A268" s="2" t="inlineStr">
        <is>
          <t>Alberta</t>
        </is>
      </c>
      <c r="B268" s="3" t="inlineStr">
        <is>
          <t>48007</t>
        </is>
      </c>
      <c r="C268" s="2" t="inlineStr">
        <is>
          <t>Calgary East</t>
        </is>
      </c>
    </row>
    <row r="269">
      <c r="A269" s="2" t="inlineStr">
        <is>
          <t>Alberta</t>
        </is>
      </c>
      <c r="B269" s="3" t="inlineStr">
        <is>
          <t>48008</t>
        </is>
      </c>
      <c r="C269" s="2" t="inlineStr">
        <is>
          <t>Calgary Heritage</t>
        </is>
      </c>
    </row>
    <row r="270">
      <c r="A270" s="2" t="inlineStr">
        <is>
          <t>Alberta</t>
        </is>
      </c>
      <c r="B270" s="3" t="inlineStr">
        <is>
          <t>48009</t>
        </is>
      </c>
      <c r="C270" s="2" t="inlineStr">
        <is>
          <t>Calgary McKnight</t>
        </is>
      </c>
    </row>
    <row r="271">
      <c r="A271" s="2" t="inlineStr">
        <is>
          <t>Alberta</t>
        </is>
      </c>
      <c r="B271" s="3" t="inlineStr">
        <is>
          <t>48010</t>
        </is>
      </c>
      <c r="C271" s="2" t="inlineStr">
        <is>
          <t>Calgary Midnapore</t>
        </is>
      </c>
    </row>
    <row r="272">
      <c r="A272" s="2" t="inlineStr">
        <is>
          <t>Alberta</t>
        </is>
      </c>
      <c r="B272" s="3" t="inlineStr">
        <is>
          <t>48011</t>
        </is>
      </c>
      <c r="C272" s="2" t="inlineStr">
        <is>
          <t>Calgary Nose Hill</t>
        </is>
      </c>
    </row>
    <row r="273">
      <c r="A273" s="2" t="inlineStr">
        <is>
          <t>Alberta</t>
        </is>
      </c>
      <c r="B273" s="3" t="inlineStr">
        <is>
          <t>48012</t>
        </is>
      </c>
      <c r="C273" s="2" t="inlineStr">
        <is>
          <t>Calgary Shepard</t>
        </is>
      </c>
    </row>
    <row r="274">
      <c r="A274" s="2" t="inlineStr">
        <is>
          <t>Alberta</t>
        </is>
      </c>
      <c r="B274" s="3" t="inlineStr">
        <is>
          <t>48013</t>
        </is>
      </c>
      <c r="C274" s="2" t="inlineStr">
        <is>
          <t>Calgary Signal Hill</t>
        </is>
      </c>
    </row>
    <row r="275">
      <c r="A275" s="2" t="inlineStr">
        <is>
          <t>Alberta</t>
        </is>
      </c>
      <c r="B275" s="3" t="inlineStr">
        <is>
          <t>48014</t>
        </is>
      </c>
      <c r="C275" s="2" t="inlineStr">
        <is>
          <t>Calgary Skyview</t>
        </is>
      </c>
    </row>
    <row r="276">
      <c r="A276" s="2" t="inlineStr">
        <is>
          <t>Alberta</t>
        </is>
      </c>
      <c r="B276" s="3" t="inlineStr">
        <is>
          <t>48015</t>
        </is>
      </c>
      <c r="C276" s="2" t="inlineStr">
        <is>
          <t>Edmonton Centre</t>
        </is>
      </c>
    </row>
    <row r="277">
      <c r="A277" s="2" t="inlineStr">
        <is>
          <t>Alberta</t>
        </is>
      </c>
      <c r="B277" s="3" t="inlineStr">
        <is>
          <t>48016</t>
        </is>
      </c>
      <c r="C277" s="2" t="inlineStr">
        <is>
          <t>Edmonton Gateway</t>
        </is>
      </c>
    </row>
    <row r="278">
      <c r="A278" s="2" t="inlineStr">
        <is>
          <t>Alberta</t>
        </is>
      </c>
      <c r="B278" s="3" t="inlineStr">
        <is>
          <t>48017</t>
        </is>
      </c>
      <c r="C278" s="2" t="inlineStr">
        <is>
          <t>Edmonton Griesbach</t>
        </is>
      </c>
    </row>
    <row r="279">
      <c r="A279" s="2" t="inlineStr">
        <is>
          <t>Alberta</t>
        </is>
      </c>
      <c r="B279" s="3" t="inlineStr">
        <is>
          <t>48018</t>
        </is>
      </c>
      <c r="C279" s="2" t="inlineStr">
        <is>
          <t>Edmonton Manning</t>
        </is>
      </c>
    </row>
    <row r="280">
      <c r="A280" s="2" t="inlineStr">
        <is>
          <t>Alberta</t>
        </is>
      </c>
      <c r="B280" s="3" t="inlineStr">
        <is>
          <t>48019</t>
        </is>
      </c>
      <c r="C280" s="2" t="inlineStr">
        <is>
          <t>Edmonton Northwest</t>
        </is>
      </c>
    </row>
    <row r="281">
      <c r="A281" s="2" t="inlineStr">
        <is>
          <t>Alberta</t>
        </is>
      </c>
      <c r="B281" s="3" t="inlineStr">
        <is>
          <t>48020</t>
        </is>
      </c>
      <c r="C281" s="2" t="inlineStr">
        <is>
          <t>Edmonton Riverbend</t>
        </is>
      </c>
    </row>
    <row r="282">
      <c r="A282" s="2" t="inlineStr">
        <is>
          <t>Alberta</t>
        </is>
      </c>
      <c r="B282" s="3" t="inlineStr">
        <is>
          <t>48021</t>
        </is>
      </c>
      <c r="C282" s="2" t="inlineStr">
        <is>
          <t>Edmonton Southeast</t>
        </is>
      </c>
    </row>
    <row r="283">
      <c r="A283" s="2" t="inlineStr">
        <is>
          <t>Alberta</t>
        </is>
      </c>
      <c r="B283" s="3" t="inlineStr">
        <is>
          <t>48022</t>
        </is>
      </c>
      <c r="C283" s="2" t="inlineStr">
        <is>
          <t>Edmonton Strathcona</t>
        </is>
      </c>
    </row>
    <row r="284">
      <c r="A284" s="2" t="inlineStr">
        <is>
          <t>Alberta</t>
        </is>
      </c>
      <c r="B284" s="3" t="inlineStr">
        <is>
          <t>48023</t>
        </is>
      </c>
      <c r="C284" s="2" t="inlineStr">
        <is>
          <t>Edmonton West</t>
        </is>
      </c>
    </row>
    <row r="285">
      <c r="A285" s="2" t="inlineStr">
        <is>
          <t>Alberta</t>
        </is>
      </c>
      <c r="B285" s="3" t="inlineStr">
        <is>
          <t>48024</t>
        </is>
      </c>
      <c r="C285" s="2" t="inlineStr">
        <is>
          <t>Foothills</t>
        </is>
      </c>
    </row>
    <row r="286">
      <c r="A286" s="2" t="inlineStr">
        <is>
          <t>Alberta</t>
        </is>
      </c>
      <c r="B286" s="3" t="inlineStr">
        <is>
          <t>48025</t>
        </is>
      </c>
      <c r="C286" s="2" t="inlineStr">
        <is>
          <t>Fort McMurray—Cold Lake</t>
        </is>
      </c>
    </row>
    <row r="287">
      <c r="A287" s="2" t="inlineStr">
        <is>
          <t>Alberta</t>
        </is>
      </c>
      <c r="B287" s="3" t="inlineStr">
        <is>
          <t>48026</t>
        </is>
      </c>
      <c r="C287" s="2" t="inlineStr">
        <is>
          <t>Grande Prairie</t>
        </is>
      </c>
    </row>
    <row r="288">
      <c r="A288" s="2" t="inlineStr">
        <is>
          <t>Alberta</t>
        </is>
      </c>
      <c r="B288" s="3" t="inlineStr">
        <is>
          <t>48027</t>
        </is>
      </c>
      <c r="C288" s="2" t="inlineStr">
        <is>
          <t>Lakeland</t>
        </is>
      </c>
    </row>
    <row r="289">
      <c r="A289" s="2" t="inlineStr">
        <is>
          <t>Alberta</t>
        </is>
      </c>
      <c r="B289" s="3" t="inlineStr">
        <is>
          <t>48028</t>
        </is>
      </c>
      <c r="C289" s="2" t="inlineStr">
        <is>
          <t>Leduc—Wetaskiwin</t>
        </is>
      </c>
    </row>
    <row r="290">
      <c r="A290" s="2" t="inlineStr">
        <is>
          <t>Alberta</t>
        </is>
      </c>
      <c r="B290" s="3" t="inlineStr">
        <is>
          <t>48029</t>
        </is>
      </c>
      <c r="C290" s="2" t="inlineStr">
        <is>
          <t>Lethbridge</t>
        </is>
      </c>
    </row>
    <row r="291">
      <c r="A291" s="2" t="inlineStr">
        <is>
          <t>Alberta</t>
        </is>
      </c>
      <c r="B291" s="3" t="inlineStr">
        <is>
          <t>48030</t>
        </is>
      </c>
      <c r="C291" s="2" t="inlineStr">
        <is>
          <t>Medicine Hat—Cardston—Warner</t>
        </is>
      </c>
    </row>
    <row r="292">
      <c r="A292" s="2" t="inlineStr">
        <is>
          <t>Alberta</t>
        </is>
      </c>
      <c r="B292" s="3" t="inlineStr">
        <is>
          <t>48031</t>
        </is>
      </c>
      <c r="C292" s="2" t="inlineStr">
        <is>
          <t>Parkland</t>
        </is>
      </c>
    </row>
    <row r="293">
      <c r="A293" s="2" t="inlineStr">
        <is>
          <t>Alberta</t>
        </is>
      </c>
      <c r="B293" s="3" t="inlineStr">
        <is>
          <t>48032</t>
        </is>
      </c>
      <c r="C293" s="2" t="inlineStr">
        <is>
          <t>Peace River—Westlock</t>
        </is>
      </c>
    </row>
    <row r="294">
      <c r="A294" s="2" t="inlineStr">
        <is>
          <t>Alberta</t>
        </is>
      </c>
      <c r="B294" s="3" t="inlineStr">
        <is>
          <t>48033</t>
        </is>
      </c>
      <c r="C294" s="2" t="inlineStr">
        <is>
          <t>Ponoka—Didsbury</t>
        </is>
      </c>
    </row>
    <row r="295">
      <c r="A295" s="2" t="inlineStr">
        <is>
          <t>Alberta</t>
        </is>
      </c>
      <c r="B295" s="3" t="inlineStr">
        <is>
          <t>48034</t>
        </is>
      </c>
      <c r="C295" s="2" t="inlineStr">
        <is>
          <t>Red Deer</t>
        </is>
      </c>
    </row>
    <row r="296">
      <c r="A296" s="2" t="inlineStr">
        <is>
          <t>Alberta</t>
        </is>
      </c>
      <c r="B296" s="3" t="inlineStr">
        <is>
          <t>48035</t>
        </is>
      </c>
      <c r="C296" s="2" t="inlineStr">
        <is>
          <t>Sherwood Park—Fort Saskatchewan</t>
        </is>
      </c>
    </row>
    <row r="297">
      <c r="A297" s="2" t="inlineStr">
        <is>
          <t>Alberta</t>
        </is>
      </c>
      <c r="B297" s="3" t="inlineStr">
        <is>
          <t>48036</t>
        </is>
      </c>
      <c r="C297" s="2" t="inlineStr">
        <is>
          <t>St. Albert—Sturgeon River</t>
        </is>
      </c>
    </row>
    <row r="298">
      <c r="A298" s="2" t="inlineStr">
        <is>
          <t>Alberta</t>
        </is>
      </c>
      <c r="B298" s="3" t="inlineStr">
        <is>
          <t>48037</t>
        </is>
      </c>
      <c r="C298" s="2" t="inlineStr">
        <is>
          <t>Yellowhead</t>
        </is>
      </c>
    </row>
    <row r="299">
      <c r="A299" s="2" t="inlineStr">
        <is>
          <t>British Columbia</t>
        </is>
      </c>
      <c r="B299" s="3" t="inlineStr">
        <is>
          <t>59001</t>
        </is>
      </c>
      <c r="C299" s="2" t="inlineStr">
        <is>
          <t>Abbotsford—South Langley</t>
        </is>
      </c>
    </row>
    <row r="300">
      <c r="A300" s="2" t="inlineStr">
        <is>
          <t>British Columbia</t>
        </is>
      </c>
      <c r="B300" s="3" t="inlineStr">
        <is>
          <t>59002</t>
        </is>
      </c>
      <c r="C300" s="2" t="inlineStr">
        <is>
          <t>Burnaby Central</t>
        </is>
      </c>
    </row>
    <row r="301">
      <c r="A301" s="2" t="inlineStr">
        <is>
          <t>British Columbia</t>
        </is>
      </c>
      <c r="B301" s="3" t="inlineStr">
        <is>
          <t>59003</t>
        </is>
      </c>
      <c r="C301" s="2" t="inlineStr">
        <is>
          <t>Burnaby North—Seymour</t>
        </is>
      </c>
    </row>
    <row r="302">
      <c r="A302" s="2" t="inlineStr">
        <is>
          <t>British Columbia</t>
        </is>
      </c>
      <c r="B302" s="3" t="inlineStr">
        <is>
          <t>59004</t>
        </is>
      </c>
      <c r="C302" s="2" t="inlineStr">
        <is>
          <t>Cariboo—Prince George</t>
        </is>
      </c>
    </row>
    <row r="303">
      <c r="A303" s="2" t="inlineStr">
        <is>
          <t>British Columbia</t>
        </is>
      </c>
      <c r="B303" s="3" t="inlineStr">
        <is>
          <t>59005</t>
        </is>
      </c>
      <c r="C303" s="2" t="inlineStr">
        <is>
          <t>Chilliwack—Hope</t>
        </is>
      </c>
    </row>
    <row r="304">
      <c r="A304" s="2" t="inlineStr">
        <is>
          <t>British Columbia</t>
        </is>
      </c>
      <c r="B304" s="3" t="inlineStr">
        <is>
          <t>59006</t>
        </is>
      </c>
      <c r="C304" s="2" t="inlineStr">
        <is>
          <t>Cloverdale—Langley City</t>
        </is>
      </c>
    </row>
    <row r="305">
      <c r="A305" s="2" t="inlineStr">
        <is>
          <t>British Columbia</t>
        </is>
      </c>
      <c r="B305" s="3" t="inlineStr">
        <is>
          <t>59007</t>
        </is>
      </c>
      <c r="C305" s="2" t="inlineStr">
        <is>
          <t>Columbia—Kootenay—Southern Rockies</t>
        </is>
      </c>
    </row>
    <row r="306">
      <c r="A306" s="2" t="inlineStr">
        <is>
          <t>British Columbia</t>
        </is>
      </c>
      <c r="B306" s="3" t="inlineStr">
        <is>
          <t>59008</t>
        </is>
      </c>
      <c r="C306" s="2" t="inlineStr">
        <is>
          <t>Coquitlam—Port Coquitlam</t>
        </is>
      </c>
    </row>
    <row r="307">
      <c r="A307" s="2" t="inlineStr">
        <is>
          <t>British Columbia</t>
        </is>
      </c>
      <c r="B307" s="3" t="inlineStr">
        <is>
          <t>59009</t>
        </is>
      </c>
      <c r="C307" s="2" t="inlineStr">
        <is>
          <t>Courtenay—Alberni</t>
        </is>
      </c>
    </row>
    <row r="308">
      <c r="A308" s="2" t="inlineStr">
        <is>
          <t>British Columbia</t>
        </is>
      </c>
      <c r="B308" s="3" t="inlineStr">
        <is>
          <t>59010</t>
        </is>
      </c>
      <c r="C308" s="2" t="inlineStr">
        <is>
          <t>Cowichan—Malahat—Langford</t>
        </is>
      </c>
    </row>
    <row r="309">
      <c r="A309" s="2" t="inlineStr">
        <is>
          <t>British Columbia</t>
        </is>
      </c>
      <c r="B309" s="3" t="inlineStr">
        <is>
          <t>59011</t>
        </is>
      </c>
      <c r="C309" s="2" t="inlineStr">
        <is>
          <t>Delta</t>
        </is>
      </c>
    </row>
    <row r="310">
      <c r="A310" s="2" t="inlineStr">
        <is>
          <t>British Columbia</t>
        </is>
      </c>
      <c r="B310" s="3" t="inlineStr">
        <is>
          <t>59012</t>
        </is>
      </c>
      <c r="C310" s="2" t="inlineStr">
        <is>
          <t>Esquimalt—Saanich—Sooke</t>
        </is>
      </c>
    </row>
    <row r="311">
      <c r="A311" s="2" t="inlineStr">
        <is>
          <t>British Columbia</t>
        </is>
      </c>
      <c r="B311" s="3" t="inlineStr">
        <is>
          <t>59013</t>
        </is>
      </c>
      <c r="C311" s="2" t="inlineStr">
        <is>
          <t>Fleetwood—Port Kells</t>
        </is>
      </c>
    </row>
    <row r="312">
      <c r="A312" s="2" t="inlineStr">
        <is>
          <t>British Columbia</t>
        </is>
      </c>
      <c r="B312" s="3" t="inlineStr">
        <is>
          <t>59014</t>
        </is>
      </c>
      <c r="C312" s="2" t="inlineStr">
        <is>
          <t>Kamloops—Shuswap—Central Rockies</t>
        </is>
      </c>
    </row>
    <row r="313">
      <c r="A313" s="2" t="inlineStr">
        <is>
          <t>British Columbia</t>
        </is>
      </c>
      <c r="B313" s="3" t="inlineStr">
        <is>
          <t>59015</t>
        </is>
      </c>
      <c r="C313" s="2" t="inlineStr">
        <is>
          <t>Kamloops—Thompson—Nicola</t>
        </is>
      </c>
    </row>
    <row r="314">
      <c r="A314" s="2" t="inlineStr">
        <is>
          <t>British Columbia</t>
        </is>
      </c>
      <c r="B314" s="3" t="inlineStr">
        <is>
          <t>59016</t>
        </is>
      </c>
      <c r="C314" s="2" t="inlineStr">
        <is>
          <t>Kelowna</t>
        </is>
      </c>
    </row>
    <row r="315">
      <c r="A315" s="2" t="inlineStr">
        <is>
          <t>British Columbia</t>
        </is>
      </c>
      <c r="B315" s="3" t="inlineStr">
        <is>
          <t>59017</t>
        </is>
      </c>
      <c r="C315" s="2" t="inlineStr">
        <is>
          <t>Langley Township—Fraser Heights</t>
        </is>
      </c>
    </row>
    <row r="316">
      <c r="A316" s="2" t="inlineStr">
        <is>
          <t>British Columbia</t>
        </is>
      </c>
      <c r="B316" s="3" t="inlineStr">
        <is>
          <t>59018</t>
        </is>
      </c>
      <c r="C316" s="2" t="inlineStr">
        <is>
          <t>Mission—Matsqui—Abbotsford</t>
        </is>
      </c>
    </row>
    <row r="317">
      <c r="A317" s="2" t="inlineStr">
        <is>
          <t>British Columbia</t>
        </is>
      </c>
      <c r="B317" s="3" t="inlineStr">
        <is>
          <t>59019</t>
        </is>
      </c>
      <c r="C317" s="2" t="inlineStr">
        <is>
          <t>Nanaimo—Ladysmith</t>
        </is>
      </c>
    </row>
    <row r="318">
      <c r="A318" s="2" t="inlineStr">
        <is>
          <t>British Columbia</t>
        </is>
      </c>
      <c r="B318" s="3" t="inlineStr">
        <is>
          <t>59020</t>
        </is>
      </c>
      <c r="C318" s="2" t="inlineStr">
        <is>
          <t>New Westminster—Burnaby—Maillardville</t>
        </is>
      </c>
    </row>
    <row r="319">
      <c r="A319" s="2" t="inlineStr">
        <is>
          <t>British Columbia</t>
        </is>
      </c>
      <c r="B319" s="3" t="inlineStr">
        <is>
          <t>59021</t>
        </is>
      </c>
      <c r="C319" s="2" t="inlineStr">
        <is>
          <t>North Island—Powell River</t>
        </is>
      </c>
    </row>
    <row r="320">
      <c r="A320" s="2" t="inlineStr">
        <is>
          <t>British Columbia</t>
        </is>
      </c>
      <c r="B320" s="3" t="inlineStr">
        <is>
          <t>59022</t>
        </is>
      </c>
      <c r="C320" s="2" t="inlineStr">
        <is>
          <t>North Vancouver—Capilano</t>
        </is>
      </c>
    </row>
    <row r="321">
      <c r="A321" s="2" t="inlineStr">
        <is>
          <t>British Columbia</t>
        </is>
      </c>
      <c r="B321" s="3" t="inlineStr">
        <is>
          <t>59023</t>
        </is>
      </c>
      <c r="C321" s="2" t="inlineStr">
        <is>
          <t>Okanagan Lake West—South Kelowna</t>
        </is>
      </c>
    </row>
    <row r="322">
      <c r="A322" s="2" t="inlineStr">
        <is>
          <t>British Columbia</t>
        </is>
      </c>
      <c r="B322" s="3" t="inlineStr">
        <is>
          <t>59024</t>
        </is>
      </c>
      <c r="C322" s="2" t="inlineStr">
        <is>
          <t>Pitt Meadows—Maple Ridge</t>
        </is>
      </c>
    </row>
    <row r="323">
      <c r="A323" s="2" t="inlineStr">
        <is>
          <t>British Columbia</t>
        </is>
      </c>
      <c r="B323" s="3" t="inlineStr">
        <is>
          <t>59025</t>
        </is>
      </c>
      <c r="C323" s="2" t="inlineStr">
        <is>
          <t>Port Moody—Coquitlam</t>
        </is>
      </c>
    </row>
    <row r="324">
      <c r="A324" s="2" t="inlineStr">
        <is>
          <t>British Columbia</t>
        </is>
      </c>
      <c r="B324" s="3" t="inlineStr">
        <is>
          <t>59026</t>
        </is>
      </c>
      <c r="C324" s="2" t="inlineStr">
        <is>
          <t>Prince George—Peace River—Northern Rockies</t>
        </is>
      </c>
    </row>
    <row r="325">
      <c r="A325" s="2" t="inlineStr">
        <is>
          <t>British Columbia</t>
        </is>
      </c>
      <c r="B325" s="3" t="inlineStr">
        <is>
          <t>59027</t>
        </is>
      </c>
      <c r="C325" s="2" t="inlineStr">
        <is>
          <t>Richmond Centre—Marpole</t>
        </is>
      </c>
    </row>
    <row r="326">
      <c r="A326" s="2" t="inlineStr">
        <is>
          <t>British Columbia</t>
        </is>
      </c>
      <c r="B326" s="3" t="inlineStr">
        <is>
          <t>59028</t>
        </is>
      </c>
      <c r="C326" s="2" t="inlineStr">
        <is>
          <t>Richmond East—Steveston</t>
        </is>
      </c>
    </row>
    <row r="327">
      <c r="A327" s="2" t="inlineStr">
        <is>
          <t>British Columbia</t>
        </is>
      </c>
      <c r="B327" s="3" t="inlineStr">
        <is>
          <t>59029</t>
        </is>
      </c>
      <c r="C327" s="2" t="inlineStr">
        <is>
          <t>Saanich—Gulf Islands</t>
        </is>
      </c>
    </row>
    <row r="328">
      <c r="A328" s="2" t="inlineStr">
        <is>
          <t>British Columbia</t>
        </is>
      </c>
      <c r="B328" s="3" t="inlineStr">
        <is>
          <t>59030</t>
        </is>
      </c>
      <c r="C328" s="2" t="inlineStr">
        <is>
          <t>Similkameen—South Okanagan—West Kootenay</t>
        </is>
      </c>
    </row>
    <row r="329">
      <c r="A329" s="2" t="inlineStr">
        <is>
          <t>British Columbia</t>
        </is>
      </c>
      <c r="B329" s="3" t="inlineStr">
        <is>
          <t>59031</t>
        </is>
      </c>
      <c r="C329" s="2" t="inlineStr">
        <is>
          <t>Skeena—Bulkley Valley</t>
        </is>
      </c>
    </row>
    <row r="330">
      <c r="A330" s="2" t="inlineStr">
        <is>
          <t>British Columbia</t>
        </is>
      </c>
      <c r="B330" s="3" t="inlineStr">
        <is>
          <t>59032</t>
        </is>
      </c>
      <c r="C330" s="2" t="inlineStr">
        <is>
          <t>South Surrey—White Rock</t>
        </is>
      </c>
    </row>
    <row r="331">
      <c r="A331" s="2" t="inlineStr">
        <is>
          <t>British Columbia</t>
        </is>
      </c>
      <c r="B331" s="3" t="inlineStr">
        <is>
          <t>59033</t>
        </is>
      </c>
      <c r="C331" s="2" t="inlineStr">
        <is>
          <t>Surrey Centre</t>
        </is>
      </c>
    </row>
    <row r="332">
      <c r="A332" s="2" t="inlineStr">
        <is>
          <t>British Columbia</t>
        </is>
      </c>
      <c r="B332" s="3" t="inlineStr">
        <is>
          <t>59034</t>
        </is>
      </c>
      <c r="C332" s="2" t="inlineStr">
        <is>
          <t>Surrey Newton</t>
        </is>
      </c>
    </row>
    <row r="333">
      <c r="A333" s="2" t="inlineStr">
        <is>
          <t>British Columbia</t>
        </is>
      </c>
      <c r="B333" s="3" t="inlineStr">
        <is>
          <t>59035</t>
        </is>
      </c>
      <c r="C333" s="2" t="inlineStr">
        <is>
          <t>Vancouver Centre</t>
        </is>
      </c>
    </row>
    <row r="334">
      <c r="A334" s="2" t="inlineStr">
        <is>
          <t>British Columbia</t>
        </is>
      </c>
      <c r="B334" s="3" t="inlineStr">
        <is>
          <t>59036</t>
        </is>
      </c>
      <c r="C334" s="2" t="inlineStr">
        <is>
          <t>Vancouver East</t>
        </is>
      </c>
    </row>
    <row r="335">
      <c r="A335" s="2" t="inlineStr">
        <is>
          <t>British Columbia</t>
        </is>
      </c>
      <c r="B335" s="3" t="inlineStr">
        <is>
          <t>59037</t>
        </is>
      </c>
      <c r="C335" s="2" t="inlineStr">
        <is>
          <t>Vancouver Fraserview—South Burnaby</t>
        </is>
      </c>
    </row>
    <row r="336">
      <c r="A336" s="2" t="inlineStr">
        <is>
          <t>British Columbia</t>
        </is>
      </c>
      <c r="B336" s="3" t="inlineStr">
        <is>
          <t>59038</t>
        </is>
      </c>
      <c r="C336" s="2" t="inlineStr">
        <is>
          <t>Vancouver Granville</t>
        </is>
      </c>
    </row>
    <row r="337">
      <c r="A337" s="2" t="inlineStr">
        <is>
          <t>British Columbia</t>
        </is>
      </c>
      <c r="B337" s="3" t="inlineStr">
        <is>
          <t>59039</t>
        </is>
      </c>
      <c r="C337" s="2" t="inlineStr">
        <is>
          <t>Vancouver Kingsway</t>
        </is>
      </c>
    </row>
    <row r="338">
      <c r="A338" s="2" t="inlineStr">
        <is>
          <t>British Columbia</t>
        </is>
      </c>
      <c r="B338" s="3" t="inlineStr">
        <is>
          <t>59040</t>
        </is>
      </c>
      <c r="C338" s="2" t="inlineStr">
        <is>
          <t>Vancouver Quadra</t>
        </is>
      </c>
    </row>
    <row r="339">
      <c r="A339" s="2" t="inlineStr">
        <is>
          <t>British Columbia</t>
        </is>
      </c>
      <c r="B339" s="3" t="inlineStr">
        <is>
          <t>59041</t>
        </is>
      </c>
      <c r="C339" s="2" t="inlineStr">
        <is>
          <t>Vernon—Lake Country—Monashee</t>
        </is>
      </c>
    </row>
    <row r="340">
      <c r="A340" s="2" t="inlineStr">
        <is>
          <t>British Columbia</t>
        </is>
      </c>
      <c r="B340" s="3" t="inlineStr">
        <is>
          <t>59042</t>
        </is>
      </c>
      <c r="C340" s="2" t="inlineStr">
        <is>
          <t>Victoria</t>
        </is>
      </c>
    </row>
    <row r="341">
      <c r="A341" s="2" t="inlineStr">
        <is>
          <t>British Columbia</t>
        </is>
      </c>
      <c r="B341" s="3" t="inlineStr">
        <is>
          <t>59043</t>
        </is>
      </c>
      <c r="C341" s="2" t="inlineStr">
        <is>
          <t>West Vancouver—Sunshine Coast—Sea to Sky Country</t>
        </is>
      </c>
    </row>
    <row r="342">
      <c r="A342" s="2" t="inlineStr">
        <is>
          <t>Yukon</t>
        </is>
      </c>
      <c r="B342" s="3" t="inlineStr">
        <is>
          <t>60001</t>
        </is>
      </c>
      <c r="C342" s="2" t="inlineStr">
        <is>
          <t>Yukon</t>
        </is>
      </c>
    </row>
    <row r="343">
      <c r="A343" s="2" t="inlineStr">
        <is>
          <t>Northwest Territories</t>
        </is>
      </c>
      <c r="B343" s="3" t="inlineStr">
        <is>
          <t>61001</t>
        </is>
      </c>
      <c r="C343" s="2" t="inlineStr">
        <is>
          <t>Northwest Territories</t>
        </is>
      </c>
    </row>
    <row r="344">
      <c r="A344" s="2" t="inlineStr">
        <is>
          <t>Nunavut</t>
        </is>
      </c>
      <c r="B344" s="3" t="inlineStr">
        <is>
          <t>62001</t>
        </is>
      </c>
      <c r="C344" s="2" t="inlineStr">
        <is>
          <t>Nunavut</t>
        </is>
      </c>
    </row>
  </sheetData>
  <autoFilter ref="A1:C3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Province / Territory</t>
        </is>
      </c>
      <c r="B1" s="1" t="inlineStr">
        <is>
          <t>Ridings</t>
        </is>
      </c>
    </row>
    <row r="2">
      <c r="A2" s="4" t="inlineStr">
        <is>
          <t>Newfoundland and Labrador</t>
        </is>
      </c>
      <c r="B2" s="5" t="n">
        <v>7</v>
      </c>
    </row>
    <row r="3">
      <c r="A3" s="4" t="inlineStr">
        <is>
          <t>Prince Edward Island</t>
        </is>
      </c>
      <c r="B3" s="5" t="n">
        <v>4</v>
      </c>
    </row>
    <row r="4">
      <c r="A4" s="4" t="inlineStr">
        <is>
          <t>Nova Scotia</t>
        </is>
      </c>
      <c r="B4" s="5" t="n">
        <v>11</v>
      </c>
    </row>
    <row r="5">
      <c r="A5" s="4" t="inlineStr">
        <is>
          <t>New Brunswick</t>
        </is>
      </c>
      <c r="B5" s="5" t="n">
        <v>10</v>
      </c>
    </row>
    <row r="6">
      <c r="A6" s="4" t="inlineStr">
        <is>
          <t>Quebec</t>
        </is>
      </c>
      <c r="B6" s="5" t="n">
        <v>78</v>
      </c>
    </row>
    <row r="7">
      <c r="A7" s="4" t="inlineStr">
        <is>
          <t>Ontario</t>
        </is>
      </c>
      <c r="B7" s="5" t="n">
        <v>122</v>
      </c>
    </row>
    <row r="8">
      <c r="A8" s="4" t="inlineStr">
        <is>
          <t>Manitoba</t>
        </is>
      </c>
      <c r="B8" s="5" t="n">
        <v>14</v>
      </c>
    </row>
    <row r="9">
      <c r="A9" s="4" t="inlineStr">
        <is>
          <t>Saskatchewan</t>
        </is>
      </c>
      <c r="B9" s="5" t="n">
        <v>14</v>
      </c>
    </row>
    <row r="10">
      <c r="A10" s="4" t="inlineStr">
        <is>
          <t>Alberta</t>
        </is>
      </c>
      <c r="B10" s="5" t="n">
        <v>37</v>
      </c>
    </row>
    <row r="11">
      <c r="A11" s="4" t="inlineStr">
        <is>
          <t>British Columbia</t>
        </is>
      </c>
      <c r="B11" s="5" t="n">
        <v>43</v>
      </c>
    </row>
    <row r="12">
      <c r="A12" s="4" t="inlineStr">
        <is>
          <t>Yukon</t>
        </is>
      </c>
      <c r="B12" s="5" t="n">
        <v>1</v>
      </c>
    </row>
    <row r="13">
      <c r="A13" s="4" t="inlineStr">
        <is>
          <t>Northwest Territories</t>
        </is>
      </c>
      <c r="B13" s="5" t="n">
        <v>1</v>
      </c>
    </row>
    <row r="14">
      <c r="A14" s="4" t="inlineStr">
        <is>
          <t>Nunavut</t>
        </is>
      </c>
      <c r="B14" s="5" t="n">
        <v>1</v>
      </c>
    </row>
    <row r="15">
      <c r="A15" s="6" t="inlineStr">
        <is>
          <t>TOTAL</t>
        </is>
      </c>
      <c r="B15" s="7">
        <f>SUM(B2:B14)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2026-02-28T20:10:19Z</dcterms:created>
  <dcterms:modified xmlns:dcterms="http://purl.org/dc/terms/" xmlns:xsi="http://www.w3.org/2001/XMLSchema-instance" xsi:type="dcterms:W3CDTF">2026-02-28T20:10:19Z</dcterms:modified>
</cp:coreProperties>
</file>