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</f>
            </numRef>
          </xVal>
          <yVal>
            <numRef>
              <f>'Sheet'!$B$1</f>
            </numRef>
          </y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'Sheet'!$C$1</f>
            </numRef>
          </xVal>
          <yVal>
            <numRef>
              <f>'Sheet'!$D$1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'Sheet'!$A$1:$A$100</f>
            </numRef>
          </xVal>
          <yVal>
            <numRef>
              <f>'Sheet'!$B$1:$B$100</f>
            </numRef>
          </yVal>
        </ser>
        <ser>
          <idx val="1"/>
          <order val="1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'Sheet'!$C$1:$C$200</f>
            </numRef>
          </xVal>
          <yVal>
            <numRef>
              <f>'Sheet'!$D$1:$D$200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01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0</v>
      </c>
      <c r="D1" t="n">
        <v>1</v>
      </c>
    </row>
    <row r="2">
      <c r="A2" t="n">
        <v>1</v>
      </c>
      <c r="B2" t="n">
        <v>0.8414709848078965</v>
      </c>
      <c r="C2" t="n">
        <v>0.1</v>
      </c>
      <c r="D2" t="n">
        <v>0.9950041652780258</v>
      </c>
    </row>
    <row r="3">
      <c r="A3" t="n">
        <v>2</v>
      </c>
      <c r="B3" t="n">
        <v>0.9092974268256817</v>
      </c>
      <c r="C3" t="n">
        <v>0.2</v>
      </c>
      <c r="D3" t="n">
        <v>0.9800665778412416</v>
      </c>
    </row>
    <row r="4">
      <c r="A4" t="n">
        <v>3</v>
      </c>
      <c r="B4" t="n">
        <v>0.1411200080598672</v>
      </c>
      <c r="C4" t="n">
        <v>0.3</v>
      </c>
      <c r="D4" t="n">
        <v>0.955336489125606</v>
      </c>
    </row>
    <row r="5">
      <c r="A5" t="n">
        <v>4</v>
      </c>
      <c r="B5" t="n">
        <v>-0.7568024953079282</v>
      </c>
      <c r="C5" t="n">
        <v>0.4</v>
      </c>
      <c r="D5" t="n">
        <v>0.9210609940028851</v>
      </c>
    </row>
    <row r="6">
      <c r="A6" t="n">
        <v>5</v>
      </c>
      <c r="B6" t="n">
        <v>-0.9589242746631385</v>
      </c>
      <c r="C6" t="n">
        <v>0.5</v>
      </c>
      <c r="D6" t="n">
        <v>0.8775825618903728</v>
      </c>
    </row>
    <row r="7">
      <c r="A7" t="n">
        <v>6</v>
      </c>
      <c r="B7" t="n">
        <v>-0.2794154981989259</v>
      </c>
      <c r="C7" t="n">
        <v>0.6000000000000001</v>
      </c>
      <c r="D7" t="n">
        <v>0.8253356149096782</v>
      </c>
    </row>
    <row r="8">
      <c r="A8" t="n">
        <v>7</v>
      </c>
      <c r="B8" t="n">
        <v>0.6569865987187891</v>
      </c>
      <c r="C8" t="n">
        <v>0.7000000000000001</v>
      </c>
      <c r="D8" t="n">
        <v>0.7648421872844884</v>
      </c>
    </row>
    <row r="9">
      <c r="A9" t="n">
        <v>8</v>
      </c>
      <c r="B9" t="n">
        <v>0.9893582466233818</v>
      </c>
      <c r="C9" t="n">
        <v>0.8</v>
      </c>
      <c r="D9" t="n">
        <v>0.6967067093471654</v>
      </c>
    </row>
    <row r="10">
      <c r="A10" t="n">
        <v>9</v>
      </c>
      <c r="B10" t="n">
        <v>0.4121184852417566</v>
      </c>
      <c r="C10" t="n">
        <v>0.9</v>
      </c>
      <c r="D10" t="n">
        <v>0.6216099682706644</v>
      </c>
    </row>
    <row r="11">
      <c r="A11" t="n">
        <v>10</v>
      </c>
      <c r="B11" t="n">
        <v>-0.5440211108893698</v>
      </c>
      <c r="C11" t="n">
        <v>1</v>
      </c>
      <c r="D11" t="n">
        <v>0.5403023058681398</v>
      </c>
    </row>
    <row r="12">
      <c r="A12" t="n">
        <v>11</v>
      </c>
      <c r="B12" t="n">
        <v>-0.9999902065507035</v>
      </c>
      <c r="C12" t="n">
        <v>1.1</v>
      </c>
      <c r="D12" t="n">
        <v>0.4535961214255773</v>
      </c>
    </row>
    <row r="13">
      <c r="A13" t="n">
        <v>12</v>
      </c>
      <c r="B13" t="n">
        <v>-0.5365729180004349</v>
      </c>
      <c r="C13" t="n">
        <v>1.2</v>
      </c>
      <c r="D13" t="n">
        <v>0.3623577544766734</v>
      </c>
    </row>
    <row r="14">
      <c r="A14" t="n">
        <v>13</v>
      </c>
      <c r="B14" t="n">
        <v>0.4201670368266409</v>
      </c>
      <c r="C14" t="n">
        <v>1.3</v>
      </c>
      <c r="D14" t="n">
        <v>0.2674988286245873</v>
      </c>
    </row>
    <row r="15">
      <c r="A15" t="n">
        <v>14</v>
      </c>
      <c r="B15" t="n">
        <v>0.9906073556948704</v>
      </c>
      <c r="C15" t="n">
        <v>1.4</v>
      </c>
      <c r="D15" t="n">
        <v>0.1699671429002408</v>
      </c>
    </row>
    <row r="16">
      <c r="A16" t="n">
        <v>15</v>
      </c>
      <c r="B16" t="n">
        <v>0.6502878401571168</v>
      </c>
      <c r="C16" t="n">
        <v>1.5</v>
      </c>
      <c r="D16" t="n">
        <v>0.07073720166770291</v>
      </c>
    </row>
    <row r="17">
      <c r="A17" t="n">
        <v>16</v>
      </c>
      <c r="B17" t="n">
        <v>-0.2879033166650653</v>
      </c>
      <c r="C17" t="n">
        <v>1.6</v>
      </c>
      <c r="D17" t="n">
        <v>-0.02919952230128882</v>
      </c>
    </row>
    <row r="18">
      <c r="A18" t="n">
        <v>17</v>
      </c>
      <c r="B18" t="n">
        <v>-0.9613974918795568</v>
      </c>
      <c r="C18" t="n">
        <v>1.7</v>
      </c>
      <c r="D18" t="n">
        <v>-0.1288444942955249</v>
      </c>
    </row>
    <row r="19">
      <c r="A19" t="n">
        <v>18</v>
      </c>
      <c r="B19" t="n">
        <v>-0.7509872467716762</v>
      </c>
      <c r="C19" t="n">
        <v>1.8</v>
      </c>
      <c r="D19" t="n">
        <v>-0.2272020946930871</v>
      </c>
    </row>
    <row r="20">
      <c r="A20" t="n">
        <v>19</v>
      </c>
      <c r="B20" t="n">
        <v>0.1498772096629523</v>
      </c>
      <c r="C20" t="n">
        <v>1.9</v>
      </c>
      <c r="D20" t="n">
        <v>-0.3232895668635036</v>
      </c>
    </row>
    <row r="21">
      <c r="A21" t="n">
        <v>20</v>
      </c>
      <c r="B21" t="n">
        <v>0.9129452507276277</v>
      </c>
      <c r="C21" t="n">
        <v>2</v>
      </c>
      <c r="D21" t="n">
        <v>-0.4161468365471424</v>
      </c>
    </row>
    <row r="22">
      <c r="A22" t="n">
        <v>21</v>
      </c>
      <c r="B22" t="n">
        <v>0.8366556385360561</v>
      </c>
      <c r="C22" t="n">
        <v>2.1</v>
      </c>
      <c r="D22" t="n">
        <v>-0.5048461045998576</v>
      </c>
    </row>
    <row r="23">
      <c r="A23" t="n">
        <v>22</v>
      </c>
      <c r="B23" t="n">
        <v>-0.008851309290403876</v>
      </c>
      <c r="C23" t="n">
        <v>2.2</v>
      </c>
      <c r="D23" t="n">
        <v>-0.5885011172553458</v>
      </c>
    </row>
    <row r="24">
      <c r="A24" t="n">
        <v>23</v>
      </c>
      <c r="B24" t="n">
        <v>-0.8462204041751706</v>
      </c>
      <c r="C24" t="n">
        <v>2.3</v>
      </c>
      <c r="D24" t="n">
        <v>-0.6662760212798244</v>
      </c>
    </row>
    <row r="25">
      <c r="A25" t="n">
        <v>24</v>
      </c>
      <c r="B25" t="n">
        <v>-0.9055783620066238</v>
      </c>
      <c r="C25" t="n">
        <v>2.4</v>
      </c>
      <c r="D25" t="n">
        <v>-0.7373937155412458</v>
      </c>
    </row>
    <row r="26">
      <c r="A26" t="n">
        <v>25</v>
      </c>
      <c r="B26" t="n">
        <v>-0.132351750097773</v>
      </c>
      <c r="C26" t="n">
        <v>2.5</v>
      </c>
      <c r="D26" t="n">
        <v>-0.8011436155469337</v>
      </c>
    </row>
    <row r="27">
      <c r="A27" t="n">
        <v>26</v>
      </c>
      <c r="B27" t="n">
        <v>0.7625584504796027</v>
      </c>
      <c r="C27" t="n">
        <v>2.6</v>
      </c>
      <c r="D27" t="n">
        <v>-0.8568887533689473</v>
      </c>
    </row>
    <row r="28">
      <c r="A28" t="n">
        <v>27</v>
      </c>
      <c r="B28" t="n">
        <v>0.956375928404503</v>
      </c>
      <c r="C28" t="n">
        <v>2.7</v>
      </c>
      <c r="D28" t="n">
        <v>-0.9040721420170612</v>
      </c>
    </row>
    <row r="29">
      <c r="A29" t="n">
        <v>28</v>
      </c>
      <c r="B29" t="n">
        <v>0.270905788307869</v>
      </c>
      <c r="C29" t="n">
        <v>2.8</v>
      </c>
      <c r="D29" t="n">
        <v>-0.9422223406686583</v>
      </c>
    </row>
    <row r="30">
      <c r="A30" t="n">
        <v>29</v>
      </c>
      <c r="B30" t="n">
        <v>-0.6636338842129675</v>
      </c>
      <c r="C30" t="n">
        <v>2.9</v>
      </c>
      <c r="D30" t="n">
        <v>-0.9709581651495907</v>
      </c>
    </row>
    <row r="31">
      <c r="A31" t="n">
        <v>30</v>
      </c>
      <c r="B31" t="n">
        <v>-0.9880316240928618</v>
      </c>
      <c r="C31" t="n">
        <v>3</v>
      </c>
      <c r="D31" t="n">
        <v>-0.9899924966004454</v>
      </c>
    </row>
    <row r="32">
      <c r="A32" t="n">
        <v>31</v>
      </c>
      <c r="B32" t="n">
        <v>-0.404037645323065</v>
      </c>
      <c r="C32" t="n">
        <v>3.1</v>
      </c>
      <c r="D32" t="n">
        <v>-0.9991351502732795</v>
      </c>
    </row>
    <row r="33">
      <c r="A33" t="n">
        <v>32</v>
      </c>
      <c r="B33" t="n">
        <v>0.5514266812416906</v>
      </c>
      <c r="C33" t="n">
        <v>3.2</v>
      </c>
      <c r="D33" t="n">
        <v>-0.9982947757947531</v>
      </c>
    </row>
    <row r="34">
      <c r="A34" t="n">
        <v>33</v>
      </c>
      <c r="B34" t="n">
        <v>0.9999118601072672</v>
      </c>
      <c r="C34" t="n">
        <v>3.3</v>
      </c>
      <c r="D34" t="n">
        <v>-0.9874797699088649</v>
      </c>
    </row>
    <row r="35">
      <c r="A35" t="n">
        <v>34</v>
      </c>
      <c r="B35" t="n">
        <v>0.5290826861200238</v>
      </c>
      <c r="C35" t="n">
        <v>3.4</v>
      </c>
      <c r="D35" t="n">
        <v>-0.9667981925794609</v>
      </c>
    </row>
    <row r="36">
      <c r="A36" t="n">
        <v>35</v>
      </c>
      <c r="B36" t="n">
        <v>-0.428182669496151</v>
      </c>
      <c r="C36" t="n">
        <v>3.5</v>
      </c>
      <c r="D36" t="n">
        <v>-0.9364566872907963</v>
      </c>
    </row>
    <row r="37">
      <c r="A37" t="n">
        <v>36</v>
      </c>
      <c r="B37" t="n">
        <v>-0.9917788534431158</v>
      </c>
      <c r="C37" t="n">
        <v>3.6</v>
      </c>
      <c r="D37" t="n">
        <v>-0.896758416334147</v>
      </c>
    </row>
    <row r="38">
      <c r="A38" t="n">
        <v>37</v>
      </c>
      <c r="B38" t="n">
        <v>-0.6435381333569995</v>
      </c>
      <c r="C38" t="n">
        <v>3.7</v>
      </c>
      <c r="D38" t="n">
        <v>-0.848100031710408</v>
      </c>
    </row>
    <row r="39">
      <c r="A39" t="n">
        <v>38</v>
      </c>
      <c r="B39" t="n">
        <v>0.2963685787093853</v>
      </c>
      <c r="C39" t="n">
        <v>3.8</v>
      </c>
      <c r="D39" t="n">
        <v>-0.7909677119144165</v>
      </c>
    </row>
    <row r="40">
      <c r="A40" t="n">
        <v>39</v>
      </c>
      <c r="B40" t="n">
        <v>0.9637953862840878</v>
      </c>
      <c r="C40" t="n">
        <v>3.9</v>
      </c>
      <c r="D40" t="n">
        <v>-0.7259323042001399</v>
      </c>
    </row>
    <row r="41">
      <c r="A41" t="n">
        <v>40</v>
      </c>
      <c r="B41" t="n">
        <v>0.7451131604793488</v>
      </c>
      <c r="C41" t="n">
        <v>4</v>
      </c>
      <c r="D41" t="n">
        <v>-0.6536436208636119</v>
      </c>
    </row>
    <row r="42">
      <c r="A42" t="n">
        <v>41</v>
      </c>
      <c r="B42" t="n">
        <v>-0.158622668804709</v>
      </c>
      <c r="C42" t="n">
        <v>4.100000000000001</v>
      </c>
      <c r="D42" t="n">
        <v>-0.5748239465332685</v>
      </c>
    </row>
    <row r="43">
      <c r="A43" t="n">
        <v>42</v>
      </c>
      <c r="B43" t="n">
        <v>-0.9165215479156338</v>
      </c>
      <c r="C43" t="n">
        <v>4.2</v>
      </c>
      <c r="D43" t="n">
        <v>-0.4902608213406994</v>
      </c>
    </row>
    <row r="44">
      <c r="A44" t="n">
        <v>43</v>
      </c>
      <c r="B44" t="n">
        <v>-0.8317747426285983</v>
      </c>
      <c r="C44" t="n">
        <v>4.3</v>
      </c>
      <c r="D44" t="n">
        <v>-0.4007991720799755</v>
      </c>
    </row>
    <row r="45">
      <c r="A45" t="n">
        <v>44</v>
      </c>
      <c r="B45" t="n">
        <v>0.01770192510541358</v>
      </c>
      <c r="C45" t="n">
        <v>4.4</v>
      </c>
      <c r="D45" t="n">
        <v>-0.3073328699784194</v>
      </c>
    </row>
    <row r="46">
      <c r="A46" t="n">
        <v>45</v>
      </c>
      <c r="B46" t="n">
        <v>0.8509035245341184</v>
      </c>
      <c r="C46" t="n">
        <v>4.5</v>
      </c>
      <c r="D46" t="n">
        <v>-0.2107957994307797</v>
      </c>
    </row>
    <row r="47">
      <c r="A47" t="n">
        <v>46</v>
      </c>
      <c r="B47" t="n">
        <v>0.9017883476488092</v>
      </c>
      <c r="C47" t="n">
        <v>4.600000000000001</v>
      </c>
      <c r="D47" t="n">
        <v>-0.112152526935054</v>
      </c>
    </row>
    <row r="48">
      <c r="A48" t="n">
        <v>47</v>
      </c>
      <c r="B48" t="n">
        <v>0.123573122745224</v>
      </c>
      <c r="C48" t="n">
        <v>4.7</v>
      </c>
      <c r="D48" t="n">
        <v>-0.01238866346289056</v>
      </c>
    </row>
    <row r="49">
      <c r="A49" t="n">
        <v>48</v>
      </c>
      <c r="B49" t="n">
        <v>-0.7682546613236668</v>
      </c>
      <c r="C49" t="n">
        <v>4.800000000000001</v>
      </c>
      <c r="D49" t="n">
        <v>0.08749898343944727</v>
      </c>
    </row>
    <row r="50">
      <c r="A50" t="n">
        <v>49</v>
      </c>
      <c r="B50" t="n">
        <v>-0.9537526527594719</v>
      </c>
      <c r="C50" t="n">
        <v>4.9</v>
      </c>
      <c r="D50" t="n">
        <v>0.1865123694225758</v>
      </c>
    </row>
    <row r="51">
      <c r="A51" t="n">
        <v>50</v>
      </c>
      <c r="B51" t="n">
        <v>-0.2623748537039288</v>
      </c>
      <c r="C51" t="n">
        <v>5</v>
      </c>
      <c r="D51" t="n">
        <v>0.2836621854632262</v>
      </c>
    </row>
    <row r="52">
      <c r="A52" t="n">
        <v>51</v>
      </c>
      <c r="B52" t="n">
        <v>0.6702291758433747</v>
      </c>
      <c r="C52" t="n">
        <v>5.100000000000001</v>
      </c>
      <c r="D52" t="n">
        <v>0.3779777427129811</v>
      </c>
    </row>
    <row r="53">
      <c r="A53" t="n">
        <v>52</v>
      </c>
      <c r="B53" t="n">
        <v>0.9866275920404853</v>
      </c>
      <c r="C53" t="n">
        <v>5.2</v>
      </c>
      <c r="D53" t="n">
        <v>0.4685166713003771</v>
      </c>
    </row>
    <row r="54">
      <c r="A54" t="n">
        <v>53</v>
      </c>
      <c r="B54" t="n">
        <v>0.3959251501818342</v>
      </c>
      <c r="C54" t="n">
        <v>5.300000000000001</v>
      </c>
      <c r="D54" t="n">
        <v>0.5543743361791615</v>
      </c>
    </row>
    <row r="55">
      <c r="A55" t="n">
        <v>54</v>
      </c>
      <c r="B55" t="n">
        <v>-0.5587890488516163</v>
      </c>
      <c r="C55" t="n">
        <v>5.4</v>
      </c>
      <c r="D55" t="n">
        <v>0.6346928759426347</v>
      </c>
    </row>
    <row r="56">
      <c r="A56" t="n">
        <v>55</v>
      </c>
      <c r="B56" t="n">
        <v>-0.9997551733586199</v>
      </c>
      <c r="C56" t="n">
        <v>5.5</v>
      </c>
      <c r="D56" t="n">
        <v>0.70866977429126</v>
      </c>
    </row>
    <row r="57">
      <c r="A57" t="n">
        <v>56</v>
      </c>
      <c r="B57" t="n">
        <v>-0.5215510020869119</v>
      </c>
      <c r="C57" t="n">
        <v>5.600000000000001</v>
      </c>
      <c r="D57" t="n">
        <v>0.7755658785102502</v>
      </c>
    </row>
    <row r="58">
      <c r="A58" t="n">
        <v>57</v>
      </c>
      <c r="B58" t="n">
        <v>0.4361647552478249</v>
      </c>
      <c r="C58" t="n">
        <v>5.7</v>
      </c>
      <c r="D58" t="n">
        <v>0.8347127848391598</v>
      </c>
    </row>
    <row r="59">
      <c r="A59" t="n">
        <v>58</v>
      </c>
      <c r="B59" t="n">
        <v>0.9928726480845371</v>
      </c>
      <c r="C59" t="n">
        <v>5.800000000000001</v>
      </c>
      <c r="D59" t="n">
        <v>0.8855195169413194</v>
      </c>
    </row>
    <row r="60">
      <c r="A60" t="n">
        <v>59</v>
      </c>
      <c r="B60" t="n">
        <v>0.6367380071391379</v>
      </c>
      <c r="C60" t="n">
        <v>5.9</v>
      </c>
      <c r="D60" t="n">
        <v>0.9274784307440359</v>
      </c>
    </row>
    <row r="61">
      <c r="A61" t="n">
        <v>60</v>
      </c>
      <c r="B61" t="n">
        <v>-0.3048106211022167</v>
      </c>
      <c r="C61" t="n">
        <v>6</v>
      </c>
      <c r="D61" t="n">
        <v>0.960170286650366</v>
      </c>
    </row>
    <row r="62">
      <c r="A62" t="n">
        <v>61</v>
      </c>
      <c r="B62" t="n">
        <v>-0.9661177700083929</v>
      </c>
      <c r="C62" t="n">
        <v>6.100000000000001</v>
      </c>
      <c r="D62" t="n">
        <v>0.9832684384425847</v>
      </c>
    </row>
    <row r="63">
      <c r="A63" t="n">
        <v>62</v>
      </c>
      <c r="B63" t="n">
        <v>-0.7391806966492228</v>
      </c>
      <c r="C63" t="n">
        <v>6.2</v>
      </c>
      <c r="D63" t="n">
        <v>0.9965420970232175</v>
      </c>
    </row>
    <row r="64">
      <c r="A64" t="n">
        <v>63</v>
      </c>
      <c r="B64" t="n">
        <v>0.1673557003028069</v>
      </c>
      <c r="C64" t="n">
        <v>6.300000000000001</v>
      </c>
      <c r="D64" t="n">
        <v>0.9998586363834151</v>
      </c>
    </row>
    <row r="65">
      <c r="A65" t="n">
        <v>64</v>
      </c>
      <c r="B65" t="n">
        <v>0.9200260381967907</v>
      </c>
      <c r="C65" t="n">
        <v>6.4</v>
      </c>
      <c r="D65" t="n">
        <v>0.9931849187581926</v>
      </c>
    </row>
    <row r="66">
      <c r="A66" t="n">
        <v>65</v>
      </c>
      <c r="B66" t="n">
        <v>0.8268286794901034</v>
      </c>
      <c r="C66" t="n">
        <v>6.5</v>
      </c>
      <c r="D66" t="n">
        <v>0.9765876257280235</v>
      </c>
    </row>
    <row r="67">
      <c r="A67" t="n">
        <v>66</v>
      </c>
      <c r="B67" t="n">
        <v>-0.02655115402396679</v>
      </c>
      <c r="C67" t="n">
        <v>6.600000000000001</v>
      </c>
      <c r="D67" t="n">
        <v>0.9502325919585293</v>
      </c>
    </row>
    <row r="68">
      <c r="A68" t="n">
        <v>67</v>
      </c>
      <c r="B68" t="n">
        <v>-0.8555199789753223</v>
      </c>
      <c r="C68" t="n">
        <v>6.7</v>
      </c>
      <c r="D68" t="n">
        <v>0.9143831482353194</v>
      </c>
    </row>
    <row r="69">
      <c r="A69" t="n">
        <v>68</v>
      </c>
      <c r="B69" t="n">
        <v>-0.8979276806892913</v>
      </c>
      <c r="C69" t="n">
        <v>6.800000000000001</v>
      </c>
      <c r="D69" t="n">
        <v>0.8693974903498248</v>
      </c>
    </row>
    <row r="70">
      <c r="A70" t="n">
        <v>69</v>
      </c>
      <c r="B70" t="n">
        <v>-0.1147848137831872</v>
      </c>
      <c r="C70" t="n">
        <v>6.9</v>
      </c>
      <c r="D70" t="n">
        <v>0.8157251001253568</v>
      </c>
    </row>
    <row r="71">
      <c r="A71" t="n">
        <v>70</v>
      </c>
      <c r="B71" t="n">
        <v>0.7738906815578891</v>
      </c>
      <c r="C71" t="n">
        <v>7</v>
      </c>
      <c r="D71" t="n">
        <v>0.7539022543433046</v>
      </c>
    </row>
    <row r="72">
      <c r="A72" t="n">
        <v>71</v>
      </c>
      <c r="B72" t="n">
        <v>0.9510546532543747</v>
      </c>
      <c r="C72" t="n">
        <v>7.100000000000001</v>
      </c>
      <c r="D72" t="n">
        <v>0.6845466664428059</v>
      </c>
    </row>
    <row r="73">
      <c r="A73" t="n">
        <v>72</v>
      </c>
      <c r="B73" t="n">
        <v>0.2538233627620363</v>
      </c>
      <c r="C73" t="n">
        <v>7.2</v>
      </c>
      <c r="D73" t="n">
        <v>0.6083513145322546</v>
      </c>
    </row>
    <row r="74">
      <c r="A74" t="n">
        <v>73</v>
      </c>
      <c r="B74" t="n">
        <v>-0.6767719568873076</v>
      </c>
      <c r="C74" t="n">
        <v>7.300000000000001</v>
      </c>
      <c r="D74" t="n">
        <v>0.5260775173811045</v>
      </c>
    </row>
    <row r="75">
      <c r="A75" t="n">
        <v>74</v>
      </c>
      <c r="B75" t="n">
        <v>-0.9851462604682474</v>
      </c>
      <c r="C75" t="n">
        <v>7.4</v>
      </c>
      <c r="D75" t="n">
        <v>0.4385473275743904</v>
      </c>
    </row>
    <row r="76">
      <c r="A76" t="n">
        <v>75</v>
      </c>
      <c r="B76" t="n">
        <v>-0.3877816354094304</v>
      </c>
      <c r="C76" t="n">
        <v>7.5</v>
      </c>
      <c r="D76" t="n">
        <v>0.3466353178350258</v>
      </c>
    </row>
    <row r="77">
      <c r="A77" t="n">
        <v>76</v>
      </c>
      <c r="B77" t="n">
        <v>0.5661076368981803</v>
      </c>
      <c r="C77" t="n">
        <v>7.600000000000001</v>
      </c>
      <c r="D77" t="n">
        <v>0.2512598425822549</v>
      </c>
    </row>
    <row r="78">
      <c r="A78" t="n">
        <v>77</v>
      </c>
      <c r="B78" t="n">
        <v>0.9995201585807313</v>
      </c>
      <c r="C78" t="n">
        <v>7.7</v>
      </c>
      <c r="D78" t="n">
        <v>0.1533738620378644</v>
      </c>
    </row>
    <row r="79">
      <c r="A79" t="n">
        <v>78</v>
      </c>
      <c r="B79" t="n">
        <v>0.5139784559875352</v>
      </c>
      <c r="C79" t="n">
        <v>7.800000000000001</v>
      </c>
      <c r="D79" t="n">
        <v>0.05395542056264886</v>
      </c>
    </row>
    <row r="80">
      <c r="A80" t="n">
        <v>79</v>
      </c>
      <c r="B80" t="n">
        <v>-0.4441126687075084</v>
      </c>
      <c r="C80" t="n">
        <v>7.9</v>
      </c>
      <c r="D80" t="n">
        <v>-0.04600212563953695</v>
      </c>
    </row>
    <row r="81">
      <c r="A81" t="n">
        <v>80</v>
      </c>
      <c r="B81" t="n">
        <v>-0.9938886539233752</v>
      </c>
      <c r="C81" t="n">
        <v>8</v>
      </c>
      <c r="D81" t="n">
        <v>-0.1455000338086135</v>
      </c>
    </row>
    <row r="82">
      <c r="A82" t="n">
        <v>81</v>
      </c>
      <c r="B82" t="n">
        <v>-0.6298879942744539</v>
      </c>
      <c r="C82" t="n">
        <v>8.1</v>
      </c>
      <c r="D82" t="n">
        <v>-0.2435441537357911</v>
      </c>
    </row>
    <row r="83">
      <c r="A83" t="n">
        <v>82</v>
      </c>
      <c r="B83" t="n">
        <v>0.3132287824330852</v>
      </c>
      <c r="C83" t="n">
        <v>8.200000000000001</v>
      </c>
      <c r="D83" t="n">
        <v>-0.3391548609838362</v>
      </c>
    </row>
    <row r="84">
      <c r="A84" t="n">
        <v>83</v>
      </c>
      <c r="B84" t="n">
        <v>0.9683644611001854</v>
      </c>
      <c r="C84" t="n">
        <v>8.300000000000001</v>
      </c>
      <c r="D84" t="n">
        <v>-0.4313768449706208</v>
      </c>
    </row>
    <row r="85">
      <c r="A85" t="n">
        <v>84</v>
      </c>
      <c r="B85" t="n">
        <v>0.7331903200732922</v>
      </c>
      <c r="C85" t="n">
        <v>8.4</v>
      </c>
      <c r="D85" t="n">
        <v>-0.5192886541166856</v>
      </c>
    </row>
    <row r="86">
      <c r="A86" t="n">
        <v>85</v>
      </c>
      <c r="B86" t="n">
        <v>-0.1760756199485871</v>
      </c>
      <c r="C86" t="n">
        <v>8.5</v>
      </c>
      <c r="D86" t="n">
        <v>-0.6020119026848236</v>
      </c>
    </row>
    <row r="87">
      <c r="A87" t="n">
        <v>86</v>
      </c>
      <c r="B87" t="n">
        <v>-0.9234584470040598</v>
      </c>
      <c r="C87" t="n">
        <v>8.6</v>
      </c>
      <c r="D87" t="n">
        <v>-0.6787200473200125</v>
      </c>
    </row>
    <row r="88">
      <c r="A88" t="n">
        <v>87</v>
      </c>
      <c r="B88" t="n">
        <v>-0.8218178366308225</v>
      </c>
      <c r="C88" t="n">
        <v>8.700000000000001</v>
      </c>
      <c r="D88" t="n">
        <v>-0.7486466455973999</v>
      </c>
    </row>
    <row r="89">
      <c r="A89" t="n">
        <v>88</v>
      </c>
      <c r="B89" t="n">
        <v>0.03539830273366068</v>
      </c>
      <c r="C89" t="n">
        <v>8.800000000000001</v>
      </c>
      <c r="D89" t="n">
        <v>-0.811093014061656</v>
      </c>
    </row>
    <row r="90">
      <c r="A90" t="n">
        <v>89</v>
      </c>
      <c r="B90" t="n">
        <v>0.8600694058124532</v>
      </c>
      <c r="C90" t="n">
        <v>8.9</v>
      </c>
      <c r="D90" t="n">
        <v>-0.8654352092411123</v>
      </c>
    </row>
    <row r="91">
      <c r="A91" t="n">
        <v>90</v>
      </c>
      <c r="B91" t="n">
        <v>0.8939966636005579</v>
      </c>
      <c r="C91" t="n">
        <v>9</v>
      </c>
      <c r="D91" t="n">
        <v>-0.9111302618846769</v>
      </c>
    </row>
    <row r="92">
      <c r="A92" t="n">
        <v>91</v>
      </c>
      <c r="B92" t="n">
        <v>0.1059875117511569</v>
      </c>
      <c r="C92" t="n">
        <v>9.1</v>
      </c>
      <c r="D92" t="n">
        <v>-0.9477216021311119</v>
      </c>
    </row>
    <row r="93">
      <c r="A93" t="n">
        <v>92</v>
      </c>
      <c r="B93" t="n">
        <v>-0.7794660696158047</v>
      </c>
      <c r="C93" t="n">
        <v>9.200000000000001</v>
      </c>
      <c r="D93" t="n">
        <v>-0.974843621404164</v>
      </c>
    </row>
    <row r="94">
      <c r="A94" t="n">
        <v>93</v>
      </c>
      <c r="B94" t="n">
        <v>-0.9482821412699473</v>
      </c>
      <c r="C94" t="n">
        <v>9.300000000000001</v>
      </c>
      <c r="D94" t="n">
        <v>-0.9922253254526034</v>
      </c>
    </row>
    <row r="95">
      <c r="A95" t="n">
        <v>94</v>
      </c>
      <c r="B95" t="n">
        <v>-0.2452519854676543</v>
      </c>
      <c r="C95" t="n">
        <v>9.4</v>
      </c>
      <c r="D95" t="n">
        <v>-0.9996930420352065</v>
      </c>
    </row>
    <row r="96">
      <c r="A96" t="n">
        <v>95</v>
      </c>
      <c r="B96" t="n">
        <v>0.683261714736121</v>
      </c>
      <c r="C96" t="n">
        <v>9.5</v>
      </c>
      <c r="D96" t="n">
        <v>-0.9971721561963784</v>
      </c>
    </row>
    <row r="97">
      <c r="A97" t="n">
        <v>96</v>
      </c>
      <c r="B97" t="n">
        <v>0.9835877454343449</v>
      </c>
      <c r="C97" t="n">
        <v>9.600000000000001</v>
      </c>
      <c r="D97" t="n">
        <v>-0.9846878557941267</v>
      </c>
    </row>
    <row r="98">
      <c r="A98" t="n">
        <v>97</v>
      </c>
      <c r="B98" t="n">
        <v>0.3796077390275217</v>
      </c>
      <c r="C98" t="n">
        <v>9.700000000000001</v>
      </c>
      <c r="D98" t="n">
        <v>-0.9623648798313097</v>
      </c>
    </row>
    <row r="99">
      <c r="A99" t="n">
        <v>98</v>
      </c>
      <c r="B99" t="n">
        <v>-0.5733818719904229</v>
      </c>
      <c r="C99" t="n">
        <v>9.800000000000001</v>
      </c>
      <c r="D99" t="n">
        <v>-0.9304262721047533</v>
      </c>
    </row>
    <row r="100">
      <c r="A100" t="n">
        <v>99</v>
      </c>
      <c r="B100" t="n">
        <v>-0.9992068341863537</v>
      </c>
      <c r="C100" t="n">
        <v>9.9</v>
      </c>
      <c r="D100" t="n">
        <v>-0.8891911526253609</v>
      </c>
    </row>
    <row r="101">
      <c r="A101" t="n">
        <v>100</v>
      </c>
      <c r="B101" t="n">
        <v>-0.5063656411097588</v>
      </c>
      <c r="C101" t="n">
        <v>10</v>
      </c>
      <c r="D101" t="n">
        <v>-0.8390715290764524</v>
      </c>
    </row>
    <row r="102">
      <c r="A102" t="inlineStr"/>
      <c r="B102" t="inlineStr"/>
      <c r="C102" t="n">
        <v>10.1</v>
      </c>
      <c r="D102" t="n">
        <v>-0.7805681801691826</v>
      </c>
    </row>
    <row r="103">
      <c r="A103" t="inlineStr"/>
      <c r="B103" t="inlineStr"/>
      <c r="C103" t="n">
        <v>10.2</v>
      </c>
      <c r="D103" t="n">
        <v>-0.714265652027199</v>
      </c>
    </row>
    <row r="104">
      <c r="A104" t="inlineStr"/>
      <c r="B104" t="inlineStr"/>
      <c r="C104" t="n">
        <v>10.3</v>
      </c>
      <c r="D104" t="n">
        <v>-0.6408264175949933</v>
      </c>
    </row>
    <row r="105">
      <c r="A105" t="inlineStr"/>
      <c r="B105" t="inlineStr"/>
      <c r="C105" t="n">
        <v>10.4</v>
      </c>
      <c r="D105" t="n">
        <v>-0.5609842574272288</v>
      </c>
    </row>
    <row r="106">
      <c r="A106" t="inlineStr"/>
      <c r="B106" t="inlineStr"/>
      <c r="C106" t="n">
        <v>10.5</v>
      </c>
      <c r="D106" t="n">
        <v>-0.4755369279959925</v>
      </c>
    </row>
    <row r="107">
      <c r="A107" t="inlineStr"/>
      <c r="B107" t="inlineStr"/>
      <c r="C107" t="n">
        <v>10.6</v>
      </c>
      <c r="D107" t="n">
        <v>-0.385338190771828</v>
      </c>
    </row>
    <row r="108">
      <c r="A108" t="inlineStr"/>
      <c r="B108" t="inlineStr"/>
      <c r="C108" t="n">
        <v>10.7</v>
      </c>
      <c r="D108" t="n">
        <v>-0.2912892817213438</v>
      </c>
    </row>
    <row r="109">
      <c r="A109" t="inlineStr"/>
      <c r="B109" t="inlineStr"/>
      <c r="C109" t="n">
        <v>10.8</v>
      </c>
      <c r="D109" t="n">
        <v>-0.1943299064553348</v>
      </c>
    </row>
    <row r="110">
      <c r="A110" t="inlineStr"/>
      <c r="B110" t="inlineStr"/>
      <c r="C110" t="n">
        <v>10.9</v>
      </c>
      <c r="D110" t="n">
        <v>-0.09542885100095065</v>
      </c>
    </row>
    <row r="111">
      <c r="A111" t="inlineStr"/>
      <c r="B111" t="inlineStr"/>
      <c r="C111" t="n">
        <v>11</v>
      </c>
      <c r="D111" t="n">
        <v>0.004425697988050785</v>
      </c>
    </row>
    <row r="112">
      <c r="A112" t="inlineStr"/>
      <c r="B112" t="inlineStr"/>
      <c r="C112" t="n">
        <v>11.1</v>
      </c>
      <c r="D112" t="n">
        <v>0.1042360268656986</v>
      </c>
    </row>
    <row r="113">
      <c r="A113" t="inlineStr"/>
      <c r="B113" t="inlineStr"/>
      <c r="C113" t="n">
        <v>11.2</v>
      </c>
      <c r="D113" t="n">
        <v>0.2030048638187521</v>
      </c>
    </row>
    <row r="114">
      <c r="A114" t="inlineStr"/>
      <c r="B114" t="inlineStr"/>
      <c r="C114" t="n">
        <v>11.3</v>
      </c>
      <c r="D114" t="n">
        <v>0.2997453432770149</v>
      </c>
    </row>
    <row r="115">
      <c r="A115" t="inlineStr"/>
      <c r="B115" t="inlineStr"/>
      <c r="C115" t="n">
        <v>11.4</v>
      </c>
      <c r="D115" t="n">
        <v>0.3934908663478909</v>
      </c>
    </row>
    <row r="116">
      <c r="A116" t="inlineStr"/>
      <c r="B116" t="inlineStr"/>
      <c r="C116" t="n">
        <v>11.5</v>
      </c>
      <c r="D116" t="n">
        <v>0.4833047587530059</v>
      </c>
    </row>
    <row r="117">
      <c r="A117" t="inlineStr"/>
      <c r="B117" t="inlineStr"/>
      <c r="C117" t="n">
        <v>11.6</v>
      </c>
      <c r="D117" t="n">
        <v>0.568289629767975</v>
      </c>
    </row>
    <row r="118">
      <c r="A118" t="inlineStr"/>
      <c r="B118" t="inlineStr"/>
      <c r="C118" t="n">
        <v>11.7</v>
      </c>
      <c r="D118" t="n">
        <v>0.6475963386538773</v>
      </c>
    </row>
    <row r="119">
      <c r="A119" t="inlineStr"/>
      <c r="B119" t="inlineStr"/>
      <c r="C119" t="n">
        <v>11.8</v>
      </c>
      <c r="D119" t="n">
        <v>0.7204324789908387</v>
      </c>
    </row>
    <row r="120">
      <c r="A120" t="inlineStr"/>
      <c r="B120" t="inlineStr"/>
      <c r="C120" t="n">
        <v>11.9</v>
      </c>
      <c r="D120" t="n">
        <v>0.7860702961410393</v>
      </c>
    </row>
    <row r="121">
      <c r="A121" t="inlineStr"/>
      <c r="B121" t="inlineStr"/>
      <c r="C121" t="n">
        <v>12</v>
      </c>
      <c r="D121" t="n">
        <v>0.8438539587324921</v>
      </c>
    </row>
    <row r="122">
      <c r="A122" t="inlineStr"/>
      <c r="B122" t="inlineStr"/>
      <c r="C122" t="n">
        <v>12.1</v>
      </c>
      <c r="D122" t="n">
        <v>0.8932061115093233</v>
      </c>
    </row>
    <row r="123">
      <c r="A123" t="inlineStr"/>
      <c r="B123" t="inlineStr"/>
      <c r="C123" t="n">
        <v>12.2</v>
      </c>
      <c r="D123" t="n">
        <v>0.9336336440746379</v>
      </c>
    </row>
    <row r="124">
      <c r="A124" t="inlineStr"/>
      <c r="B124" t="inlineStr"/>
      <c r="C124" t="n">
        <v>12.3</v>
      </c>
      <c r="D124" t="n">
        <v>0.9647326178866098</v>
      </c>
    </row>
    <row r="125">
      <c r="A125" t="inlineStr"/>
      <c r="B125" t="inlineStr"/>
      <c r="C125" t="n">
        <v>12.4</v>
      </c>
      <c r="D125" t="n">
        <v>0.9861923022788637</v>
      </c>
    </row>
    <row r="126">
      <c r="A126" t="inlineStr"/>
      <c r="B126" t="inlineStr"/>
      <c r="C126" t="n">
        <v>12.5</v>
      </c>
      <c r="D126" t="n">
        <v>0.9977982791785807</v>
      </c>
    </row>
    <row r="127">
      <c r="A127" t="inlineStr"/>
      <c r="B127" t="inlineStr"/>
      <c r="C127" t="n">
        <v>12.6</v>
      </c>
      <c r="D127" t="n">
        <v>0.9994345855010047</v>
      </c>
    </row>
    <row r="128">
      <c r="A128" t="inlineStr"/>
      <c r="B128" t="inlineStr"/>
      <c r="C128" t="n">
        <v>12.7</v>
      </c>
      <c r="D128" t="n">
        <v>0.991084871814253</v>
      </c>
    </row>
    <row r="129">
      <c r="A129" t="inlineStr"/>
      <c r="B129" t="inlineStr"/>
      <c r="C129" t="n">
        <v>12.8</v>
      </c>
      <c r="D129" t="n">
        <v>0.9728325656974354</v>
      </c>
    </row>
    <row r="130">
      <c r="A130" t="inlineStr"/>
      <c r="B130" t="inlineStr"/>
      <c r="C130" t="n">
        <v>12.9</v>
      </c>
      <c r="D130" t="n">
        <v>0.9448600381598606</v>
      </c>
    </row>
    <row r="131">
      <c r="A131" t="inlineStr"/>
      <c r="B131" t="inlineStr"/>
      <c r="C131" t="n">
        <v>13</v>
      </c>
      <c r="D131" t="n">
        <v>0.9074467814501962</v>
      </c>
    </row>
    <row r="132">
      <c r="A132" t="inlineStr"/>
      <c r="B132" t="inlineStr"/>
      <c r="C132" t="n">
        <v>13.1</v>
      </c>
      <c r="D132" t="n">
        <v>0.8609666164623057</v>
      </c>
    </row>
    <row r="133">
      <c r="A133" t="inlineStr"/>
      <c r="B133" t="inlineStr"/>
      <c r="C133" t="n">
        <v>13.2</v>
      </c>
      <c r="D133" t="n">
        <v>0.8058839576404497</v>
      </c>
    </row>
    <row r="134">
      <c r="A134" t="inlineStr"/>
      <c r="B134" t="inlineStr"/>
      <c r="C134" t="n">
        <v>13.3</v>
      </c>
      <c r="D134" t="n">
        <v>0.7427491727036695</v>
      </c>
    </row>
    <row r="135">
      <c r="A135" t="inlineStr"/>
      <c r="B135" t="inlineStr"/>
      <c r="C135" t="n">
        <v>13.4</v>
      </c>
      <c r="D135" t="n">
        <v>0.6721930835534681</v>
      </c>
    </row>
    <row r="136">
      <c r="A136" t="inlineStr"/>
      <c r="B136" t="inlineStr"/>
      <c r="C136" t="n">
        <v>13.5</v>
      </c>
      <c r="D136" t="n">
        <v>0.594920663309892</v>
      </c>
    </row>
    <row r="137">
      <c r="A137" t="inlineStr"/>
      <c r="B137" t="inlineStr"/>
      <c r="C137" t="n">
        <v>13.6</v>
      </c>
      <c r="D137" t="n">
        <v>0.5117039924531475</v>
      </c>
    </row>
    <row r="138">
      <c r="A138" t="inlineStr"/>
      <c r="B138" t="inlineStr"/>
      <c r="C138" t="n">
        <v>13.7</v>
      </c>
      <c r="D138" t="n">
        <v>0.4233745444506639</v>
      </c>
    </row>
    <row r="139">
      <c r="A139" t="inlineStr"/>
      <c r="B139" t="inlineStr"/>
      <c r="C139" t="n">
        <v>13.8</v>
      </c>
      <c r="D139" t="n">
        <v>0.330814877949047</v>
      </c>
    </row>
    <row r="140">
      <c r="A140" t="inlineStr"/>
      <c r="B140" t="inlineStr"/>
      <c r="C140" t="n">
        <v>13.9</v>
      </c>
      <c r="D140" t="n">
        <v>0.2349498185398231</v>
      </c>
    </row>
    <row r="141">
      <c r="A141" t="inlineStr"/>
      <c r="B141" t="inlineStr"/>
      <c r="C141" t="n">
        <v>14</v>
      </c>
      <c r="D141" t="n">
        <v>0.1367372182078336</v>
      </c>
    </row>
    <row r="142">
      <c r="A142" t="inlineStr"/>
      <c r="B142" t="inlineStr"/>
      <c r="C142" t="n">
        <v>14.1</v>
      </c>
      <c r="D142" t="n">
        <v>0.03715838479082463</v>
      </c>
    </row>
    <row r="143">
      <c r="A143" t="inlineStr"/>
      <c r="B143" t="inlineStr"/>
      <c r="C143" t="n">
        <v>14.2</v>
      </c>
      <c r="D143" t="n">
        <v>-0.06279172292408354</v>
      </c>
    </row>
    <row r="144">
      <c r="A144" t="inlineStr"/>
      <c r="B144" t="inlineStr"/>
      <c r="C144" t="n">
        <v>14.3</v>
      </c>
      <c r="D144" t="n">
        <v>-0.1621144364997183</v>
      </c>
    </row>
    <row r="145">
      <c r="A145" t="inlineStr"/>
      <c r="B145" t="inlineStr"/>
      <c r="C145" t="n">
        <v>14.4</v>
      </c>
      <c r="D145" t="n">
        <v>-0.2598173562137558</v>
      </c>
    </row>
    <row r="146">
      <c r="A146" t="inlineStr"/>
      <c r="B146" t="inlineStr"/>
      <c r="C146" t="n">
        <v>14.5</v>
      </c>
      <c r="D146" t="n">
        <v>-0.354924266788705</v>
      </c>
    </row>
    <row r="147">
      <c r="A147" t="inlineStr"/>
      <c r="B147" t="inlineStr"/>
      <c r="C147" t="n">
        <v>14.6</v>
      </c>
      <c r="D147" t="n">
        <v>-0.4464848914122672</v>
      </c>
    </row>
    <row r="148">
      <c r="A148" t="inlineStr"/>
      <c r="B148" t="inlineStr"/>
      <c r="C148" t="n">
        <v>14.7</v>
      </c>
      <c r="D148" t="n">
        <v>-0.5335843865891192</v>
      </c>
    </row>
    <row r="149">
      <c r="A149" t="inlineStr"/>
      <c r="B149" t="inlineStr"/>
      <c r="C149" t="n">
        <v>14.8</v>
      </c>
      <c r="D149" t="n">
        <v>-0.6153524829547208</v>
      </c>
    </row>
    <row r="150">
      <c r="A150" t="inlineStr"/>
      <c r="B150" t="inlineStr"/>
      <c r="C150" t="n">
        <v>14.9</v>
      </c>
      <c r="D150" t="n">
        <v>-0.6909721807191258</v>
      </c>
    </row>
    <row r="151">
      <c r="A151" t="inlineStr"/>
      <c r="B151" t="inlineStr"/>
      <c r="C151" t="n">
        <v>15</v>
      </c>
      <c r="D151" t="n">
        <v>-0.7596879128588213</v>
      </c>
    </row>
    <row r="152">
      <c r="A152" t="inlineStr"/>
      <c r="B152" t="inlineStr"/>
      <c r="C152" t="n">
        <v>15.1</v>
      </c>
      <c r="D152" t="n">
        <v>-0.8208130944926693</v>
      </c>
    </row>
    <row r="153">
      <c r="A153" t="inlineStr"/>
      <c r="B153" t="inlineStr"/>
      <c r="C153" t="n">
        <v>15.2</v>
      </c>
      <c r="D153" t="n">
        <v>-0.873736983011081</v>
      </c>
    </row>
    <row r="154">
      <c r="A154" t="inlineStr"/>
      <c r="B154" t="inlineStr"/>
      <c r="C154" t="n">
        <v>15.3</v>
      </c>
      <c r="D154" t="n">
        <v>-0.9179307804142932</v>
      </c>
    </row>
    <row r="155">
      <c r="A155" t="inlineStr"/>
      <c r="B155" t="inlineStr"/>
      <c r="C155" t="n">
        <v>15.4</v>
      </c>
      <c r="D155" t="n">
        <v>-0.9529529168871803</v>
      </c>
    </row>
    <row r="156">
      <c r="A156" t="inlineStr"/>
      <c r="B156" t="inlineStr"/>
      <c r="C156" t="n">
        <v>15.5</v>
      </c>
      <c r="D156" t="n">
        <v>-0.9784534628188842</v>
      </c>
    </row>
    <row r="157">
      <c r="A157" t="inlineStr"/>
      <c r="B157" t="inlineStr"/>
      <c r="C157" t="n">
        <v>15.6</v>
      </c>
      <c r="D157" t="n">
        <v>-0.9941776251838154</v>
      </c>
    </row>
    <row r="158">
      <c r="A158" t="inlineStr"/>
      <c r="B158" t="inlineStr"/>
      <c r="C158" t="n">
        <v>15.7</v>
      </c>
      <c r="D158" t="n">
        <v>-0.9999682933493399</v>
      </c>
    </row>
    <row r="159">
      <c r="A159" t="inlineStr"/>
      <c r="B159" t="inlineStr"/>
      <c r="C159" t="n">
        <v>15.8</v>
      </c>
      <c r="D159" t="n">
        <v>-0.9957676088732885</v>
      </c>
    </row>
    <row r="160">
      <c r="A160" t="inlineStr"/>
      <c r="B160" t="inlineStr"/>
      <c r="C160" t="n">
        <v>15.9</v>
      </c>
      <c r="D160" t="n">
        <v>-0.9816175436063844</v>
      </c>
    </row>
    <row r="161">
      <c r="A161" t="inlineStr"/>
      <c r="B161" t="inlineStr"/>
      <c r="C161" t="n">
        <v>16</v>
      </c>
      <c r="D161" t="n">
        <v>-0.9576594803233847</v>
      </c>
    </row>
    <row r="162">
      <c r="A162" t="inlineStr"/>
      <c r="B162" t="inlineStr"/>
      <c r="C162" t="n">
        <v>16.1</v>
      </c>
      <c r="D162" t="n">
        <v>-0.9241328000731296</v>
      </c>
    </row>
    <row r="163">
      <c r="A163" t="inlineStr"/>
      <c r="B163" t="inlineStr"/>
      <c r="C163" t="n">
        <v>16.2</v>
      </c>
      <c r="D163" t="n">
        <v>-0.8813724903622346</v>
      </c>
    </row>
    <row r="164">
      <c r="A164" t="inlineStr"/>
      <c r="B164" t="inlineStr"/>
      <c r="C164" t="n">
        <v>16.3</v>
      </c>
      <c r="D164" t="n">
        <v>-0.829805798070649</v>
      </c>
    </row>
    <row r="165">
      <c r="A165" t="inlineStr"/>
      <c r="B165" t="inlineStr"/>
      <c r="C165" t="n">
        <v>16.4</v>
      </c>
      <c r="D165" t="n">
        <v>-0.7699479605420695</v>
      </c>
    </row>
    <row r="166">
      <c r="A166" t="inlineStr"/>
      <c r="B166" t="inlineStr"/>
      <c r="C166" t="n">
        <v>16.5</v>
      </c>
      <c r="D166" t="n">
        <v>-0.7023970575027135</v>
      </c>
    </row>
    <row r="167">
      <c r="A167" t="inlineStr"/>
      <c r="B167" t="inlineStr"/>
      <c r="C167" t="n">
        <v>16.6</v>
      </c>
      <c r="D167" t="n">
        <v>-0.627828035246386</v>
      </c>
    </row>
    <row r="168">
      <c r="A168" t="inlineStr"/>
      <c r="B168" t="inlineStr"/>
      <c r="C168" t="n">
        <v>16.7</v>
      </c>
      <c r="D168" t="n">
        <v>-0.5469859627942356</v>
      </c>
    </row>
    <row r="169">
      <c r="A169" t="inlineStr"/>
      <c r="B169" t="inlineStr"/>
      <c r="C169" t="n">
        <v>16.8</v>
      </c>
      <c r="D169" t="n">
        <v>-0.4606785874113625</v>
      </c>
    </row>
    <row r="170">
      <c r="A170" t="inlineStr"/>
      <c r="B170" t="inlineStr"/>
      <c r="C170" t="n">
        <v>16.9</v>
      </c>
      <c r="D170" t="n">
        <v>-0.3697682638631698</v>
      </c>
    </row>
    <row r="171">
      <c r="A171" t="inlineStr"/>
      <c r="B171" t="inlineStr"/>
      <c r="C171" t="n">
        <v>17</v>
      </c>
      <c r="D171" t="n">
        <v>-0.2751633380515969</v>
      </c>
    </row>
    <row r="172">
      <c r="A172" t="inlineStr"/>
      <c r="B172" t="inlineStr"/>
      <c r="C172" t="n">
        <v>17.1</v>
      </c>
      <c r="D172" t="n">
        <v>-0.1778090711231156</v>
      </c>
    </row>
    <row r="173">
      <c r="A173" t="inlineStr"/>
      <c r="B173" t="inlineStr"/>
      <c r="C173" t="n">
        <v>17.2</v>
      </c>
      <c r="D173" t="n">
        <v>-0.07867819473184015</v>
      </c>
    </row>
    <row r="174">
      <c r="A174" t="inlineStr"/>
      <c r="B174" t="inlineStr"/>
      <c r="C174" t="n">
        <v>17.3</v>
      </c>
      <c r="D174" t="n">
        <v>0.02123880817364601</v>
      </c>
    </row>
    <row r="175">
      <c r="A175" t="inlineStr"/>
      <c r="B175" t="inlineStr"/>
      <c r="C175" t="n">
        <v>17.4</v>
      </c>
      <c r="D175" t="n">
        <v>0.1209435999284777</v>
      </c>
    </row>
    <row r="176">
      <c r="A176" t="inlineStr"/>
      <c r="B176" t="inlineStr"/>
      <c r="C176" t="n">
        <v>17.5</v>
      </c>
      <c r="D176" t="n">
        <v>0.2194399632114593</v>
      </c>
    </row>
    <row r="177">
      <c r="A177" t="inlineStr"/>
      <c r="B177" t="inlineStr"/>
      <c r="C177" t="n">
        <v>17.6</v>
      </c>
      <c r="D177" t="n">
        <v>0.3157437549192433</v>
      </c>
    </row>
    <row r="178">
      <c r="A178" t="inlineStr"/>
      <c r="B178" t="inlineStr"/>
      <c r="C178" t="n">
        <v>17.7</v>
      </c>
      <c r="D178" t="n">
        <v>0.4088927393988798</v>
      </c>
    </row>
    <row r="179">
      <c r="A179" t="inlineStr"/>
      <c r="B179" t="inlineStr"/>
      <c r="C179" t="n">
        <v>17.8</v>
      </c>
      <c r="D179" t="n">
        <v>0.4979562027884155</v>
      </c>
    </row>
    <row r="180">
      <c r="A180" t="inlineStr"/>
      <c r="B180" t="inlineStr"/>
      <c r="C180" t="n">
        <v>17.9</v>
      </c>
      <c r="D180" t="n">
        <v>0.5820442524021253</v>
      </c>
    </row>
    <row r="181">
      <c r="A181" t="inlineStr"/>
      <c r="B181" t="inlineStr"/>
      <c r="C181" t="n">
        <v>18</v>
      </c>
      <c r="D181" t="n">
        <v>0.6603167082440802</v>
      </c>
    </row>
    <row r="182">
      <c r="A182" t="inlineStr"/>
      <c r="B182" t="inlineStr"/>
      <c r="C182" t="n">
        <v>18.1</v>
      </c>
      <c r="D182" t="n">
        <v>0.7319914978089467</v>
      </c>
    </row>
    <row r="183">
      <c r="A183" t="inlineStr"/>
      <c r="B183" t="inlineStr"/>
      <c r="C183" t="n">
        <v>18.2</v>
      </c>
      <c r="D183" t="n">
        <v>0.7963524702919231</v>
      </c>
    </row>
    <row r="184">
      <c r="A184" t="inlineStr"/>
      <c r="B184" t="inlineStr"/>
      <c r="C184" t="n">
        <v>18.3</v>
      </c>
      <c r="D184" t="n">
        <v>0.8527565521308732</v>
      </c>
    </row>
    <row r="185">
      <c r="A185" t="inlineStr"/>
      <c r="B185" t="inlineStr"/>
      <c r="C185" t="n">
        <v>18.4</v>
      </c>
      <c r="D185" t="n">
        <v>0.90064017238477</v>
      </c>
    </row>
    <row r="186">
      <c r="A186" t="inlineStr"/>
      <c r="B186" t="inlineStr"/>
      <c r="C186" t="n">
        <v>18.5</v>
      </c>
      <c r="D186" t="n">
        <v>0.939524893748256</v>
      </c>
    </row>
    <row r="187">
      <c r="A187" t="inlineStr"/>
      <c r="B187" t="inlineStr"/>
      <c r="C187" t="n">
        <v>18.6</v>
      </c>
      <c r="D187" t="n">
        <v>0.9690221929390499</v>
      </c>
    </row>
    <row r="188">
      <c r="A188" t="inlineStr"/>
      <c r="B188" t="inlineStr"/>
      <c r="C188" t="n">
        <v>18.7</v>
      </c>
      <c r="D188" t="n">
        <v>0.9888373426941459</v>
      </c>
    </row>
    <row r="189">
      <c r="A189" t="inlineStr"/>
      <c r="B189" t="inlineStr"/>
      <c r="C189" t="n">
        <v>18.8</v>
      </c>
      <c r="D189" t="n">
        <v>0.9987723565872102</v>
      </c>
    </row>
    <row r="190">
      <c r="A190" t="inlineStr"/>
      <c r="B190" t="inlineStr"/>
      <c r="C190" t="n">
        <v>18.9</v>
      </c>
      <c r="D190" t="n">
        <v>0.9987279672435014</v>
      </c>
    </row>
    <row r="191">
      <c r="A191" t="inlineStr"/>
      <c r="B191" t="inlineStr"/>
      <c r="C191" t="n">
        <v>19</v>
      </c>
      <c r="D191" t="n">
        <v>0.9887046181866692</v>
      </c>
    </row>
    <row r="192">
      <c r="A192" t="inlineStr"/>
      <c r="B192" t="inlineStr"/>
      <c r="C192" t="n">
        <v>19.1</v>
      </c>
      <c r="D192" t="n">
        <v>0.9688024594072101</v>
      </c>
    </row>
    <row r="193">
      <c r="A193" t="inlineStr"/>
      <c r="B193" t="inlineStr"/>
      <c r="C193" t="n">
        <v>19.2</v>
      </c>
      <c r="D193" t="n">
        <v>0.9392203466968696</v>
      </c>
    </row>
    <row r="194">
      <c r="A194" t="inlineStr"/>
      <c r="B194" t="inlineStr"/>
      <c r="C194" t="n">
        <v>19.3</v>
      </c>
      <c r="D194" t="n">
        <v>0.9002538547473045</v>
      </c>
    </row>
    <row r="195">
      <c r="A195" t="inlineStr"/>
      <c r="B195" t="inlineStr"/>
      <c r="C195" t="n">
        <v>19.4</v>
      </c>
      <c r="D195" t="n">
        <v>0.8522923238654625</v>
      </c>
    </row>
    <row r="196">
      <c r="A196" t="inlineStr"/>
      <c r="B196" t="inlineStr"/>
      <c r="C196" t="n">
        <v>19.5</v>
      </c>
      <c r="D196" t="n">
        <v>0.7958149698139441</v>
      </c>
    </row>
    <row r="197">
      <c r="A197" t="inlineStr"/>
      <c r="B197" t="inlineStr"/>
      <c r="C197" t="n">
        <v>19.6</v>
      </c>
      <c r="D197" t="n">
        <v>0.7313860956454967</v>
      </c>
    </row>
    <row r="198">
      <c r="A198" t="inlineStr"/>
      <c r="B198" t="inlineStr"/>
      <c r="C198" t="n">
        <v>19.7</v>
      </c>
      <c r="D198" t="n">
        <v>0.6596494533734593</v>
      </c>
    </row>
    <row r="199">
      <c r="A199" t="inlineStr"/>
      <c r="B199" t="inlineStr"/>
      <c r="C199" t="n">
        <v>19.8</v>
      </c>
      <c r="D199" t="n">
        <v>0.5813218118144357</v>
      </c>
    </row>
    <row r="200">
      <c r="A200" t="inlineStr"/>
      <c r="B200" t="inlineStr"/>
      <c r="C200" t="n">
        <v>19.9</v>
      </c>
      <c r="D200" t="n">
        <v>0.4971857948712022</v>
      </c>
    </row>
    <row r="201">
      <c r="A201" t="inlineStr"/>
      <c r="B201" t="inlineStr"/>
      <c r="C201" t="n">
        <v>20</v>
      </c>
      <c r="D201" t="n">
        <v>0.408082061813392</v>
      </c>
    </row>
    <row r="202">
      <c r="A202" t="inlineStr"/>
      <c r="B202" t="inlineStr"/>
      <c r="C202" t="n">
        <v>20.1</v>
      </c>
      <c r="D202" t="n">
        <v>0.3149009076879342</v>
      </c>
    </row>
    <row r="203">
      <c r="A203" t="inlineStr"/>
      <c r="B203" t="inlineStr"/>
      <c r="C203" t="n">
        <v>20.2</v>
      </c>
      <c r="D203" t="n">
        <v>0.2185733677852592</v>
      </c>
    </row>
    <row r="204">
      <c r="A204" t="inlineStr"/>
      <c r="B204" t="inlineStr"/>
      <c r="C204" t="n">
        <v>20.3</v>
      </c>
      <c r="D204" t="n">
        <v>0.1200619150424267</v>
      </c>
    </row>
    <row r="205">
      <c r="A205" t="inlineStr"/>
      <c r="B205" t="inlineStr"/>
      <c r="C205" t="n">
        <v>20.4</v>
      </c>
      <c r="D205" t="n">
        <v>0.02035084333167943</v>
      </c>
    </row>
    <row r="206">
      <c r="A206" t="inlineStr"/>
      <c r="B206" t="inlineStr"/>
      <c r="C206" t="n">
        <v>20.5</v>
      </c>
      <c r="D206" t="n">
        <v>-0.07956356727854007</v>
      </c>
    </row>
    <row r="207">
      <c r="A207" t="inlineStr"/>
      <c r="B207" t="inlineStr"/>
      <c r="C207" t="n">
        <v>20.6</v>
      </c>
      <c r="D207" t="n">
        <v>-0.1786830050247346</v>
      </c>
    </row>
    <row r="208">
      <c r="A208" t="inlineStr"/>
      <c r="B208" t="inlineStr"/>
      <c r="C208" t="n">
        <v>20.7</v>
      </c>
      <c r="D208" t="n">
        <v>-0.2760171012494705</v>
      </c>
    </row>
    <row r="209">
      <c r="A209" t="inlineStr"/>
      <c r="B209" t="inlineStr"/>
      <c r="C209" t="n">
        <v>20.8</v>
      </c>
      <c r="D209" t="n">
        <v>-0.3705933258376414</v>
      </c>
    </row>
    <row r="210">
      <c r="A210" t="inlineStr"/>
      <c r="B210" t="inlineStr"/>
      <c r="C210" t="n">
        <v>20.9</v>
      </c>
      <c r="D210" t="n">
        <v>-0.4614667044159125</v>
      </c>
    </row>
    <row r="211">
      <c r="A211" t="inlineStr"/>
      <c r="B211" t="inlineStr"/>
      <c r="C211" t="n">
        <v>21</v>
      </c>
      <c r="D211" t="n">
        <v>-0.5477292602242684</v>
      </c>
    </row>
    <row r="212">
      <c r="A212" t="inlineStr"/>
      <c r="B212" t="inlineStr"/>
      <c r="C212" t="n">
        <v>21.1</v>
      </c>
      <c r="D212" t="n">
        <v>-0.628519086319688</v>
      </c>
    </row>
    <row r="213">
      <c r="A213" t="inlineStr"/>
      <c r="B213" t="inlineStr"/>
      <c r="C213" t="n">
        <v>21.2</v>
      </c>
      <c r="D213" t="n">
        <v>-0.7030289574653885</v>
      </c>
    </row>
    <row r="214">
      <c r="A214" t="inlineStr"/>
      <c r="B214" t="inlineStr"/>
      <c r="C214" t="n">
        <v>21.3</v>
      </c>
      <c r="D214" t="n">
        <v>-0.7705143956585688</v>
      </c>
    </row>
    <row r="215">
      <c r="A215" t="inlineStr"/>
      <c r="B215" t="inlineStr"/>
      <c r="C215" t="n">
        <v>21.4</v>
      </c>
      <c r="D215" t="n">
        <v>-0.8303011087085271</v>
      </c>
    </row>
    <row r="216">
      <c r="A216" t="inlineStr"/>
      <c r="B216" t="inlineStr"/>
      <c r="C216" t="n">
        <v>21.5</v>
      </c>
      <c r="D216" t="n">
        <v>-0.8817917275413242</v>
      </c>
    </row>
    <row r="217">
      <c r="A217" t="inlineStr"/>
      <c r="B217" t="inlineStr"/>
      <c r="C217" t="n">
        <v>21.6</v>
      </c>
      <c r="D217" t="n">
        <v>-0.9244717749141217</v>
      </c>
    </row>
    <row r="218">
      <c r="A218" t="inlineStr"/>
      <c r="B218" t="inlineStr"/>
      <c r="C218" t="n">
        <v>21.7</v>
      </c>
      <c r="D218" t="n">
        <v>-0.9579148059017166</v>
      </c>
    </row>
    <row r="219">
      <c r="A219" t="inlineStr"/>
      <c r="B219" t="inlineStr"/>
      <c r="C219" t="n">
        <v>21.8</v>
      </c>
      <c r="D219" t="n">
        <v>-0.9817866687932767</v>
      </c>
    </row>
    <row r="220">
      <c r="A220" t="inlineStr"/>
      <c r="B220" t="inlineStr"/>
      <c r="C220" t="n">
        <v>21.9</v>
      </c>
      <c r="D220" t="n">
        <v>-0.9958488438257798</v>
      </c>
    </row>
    <row r="221">
      <c r="A221" t="inlineStr"/>
      <c r="B221" t="inlineStr"/>
      <c r="C221" t="n">
        <v>22</v>
      </c>
      <c r="D221" t="n">
        <v>-0.9999608263946371</v>
      </c>
    </row>
    <row r="222">
      <c r="A222" t="inlineStr"/>
      <c r="B222" t="inlineStr"/>
      <c r="C222" t="n">
        <v>22.1</v>
      </c>
      <c r="D222" t="n">
        <v>-0.9940815309292618</v>
      </c>
    </row>
    <row r="223">
      <c r="A223" t="inlineStr"/>
      <c r="B223" t="inlineStr"/>
      <c r="C223" t="n">
        <v>22.2</v>
      </c>
      <c r="D223" t="n">
        <v>-0.9782697014065067</v>
      </c>
    </row>
    <row r="224">
      <c r="A224" t="inlineStr"/>
      <c r="B224" t="inlineStr"/>
      <c r="C224" t="n">
        <v>22.3</v>
      </c>
      <c r="D224" t="n">
        <v>-0.9526833244002685</v>
      </c>
    </row>
    <row r="225">
      <c r="A225" t="inlineStr"/>
      <c r="B225" t="inlineStr"/>
      <c r="C225" t="n">
        <v>22.4</v>
      </c>
      <c r="D225" t="n">
        <v>-0.9175780505318598</v>
      </c>
    </row>
    <row r="226">
      <c r="A226" t="inlineStr"/>
      <c r="B226" t="inlineStr"/>
      <c r="C226" t="n">
        <v>22.5</v>
      </c>
      <c r="D226" t="n">
        <v>-0.8733046400935156</v>
      </c>
    </row>
    <row r="227">
      <c r="A227" t="inlineStr"/>
      <c r="B227" t="inlineStr"/>
      <c r="C227" t="n">
        <v>22.6</v>
      </c>
      <c r="D227" t="n">
        <v>-0.820305458367489</v>
      </c>
    </row>
    <row r="228">
      <c r="A228" t="inlineStr"/>
      <c r="B228" t="inlineStr"/>
      <c r="C228" t="n">
        <v>22.7</v>
      </c>
      <c r="D228" t="n">
        <v>-0.7591100556583875</v>
      </c>
    </row>
    <row r="229">
      <c r="A229" t="inlineStr"/>
      <c r="B229" t="inlineStr"/>
      <c r="C229" t="n">
        <v>22.8</v>
      </c>
      <c r="D229" t="n">
        <v>-0.6903298762015725</v>
      </c>
    </row>
    <row r="230">
      <c r="A230" t="inlineStr"/>
      <c r="B230" t="inlineStr"/>
      <c r="C230" t="n">
        <v>22.9</v>
      </c>
      <c r="D230" t="n">
        <v>-0.6146521488144671</v>
      </c>
    </row>
    <row r="231">
      <c r="A231" t="inlineStr"/>
      <c r="B231" t="inlineStr"/>
      <c r="C231" t="n">
        <v>23</v>
      </c>
      <c r="D231" t="n">
        <v>-0.5328330203333975</v>
      </c>
    </row>
    <row r="232">
      <c r="A232" t="inlineStr"/>
      <c r="B232" t="inlineStr"/>
      <c r="C232" t="n">
        <v>23.1</v>
      </c>
      <c r="D232" t="n">
        <v>-0.4456900004443332</v>
      </c>
    </row>
    <row r="233">
      <c r="A233" t="inlineStr"/>
      <c r="B233" t="inlineStr"/>
      <c r="C233" t="n">
        <v>23.2</v>
      </c>
      <c r="D233" t="n">
        <v>-0.3540937933963556</v>
      </c>
    </row>
    <row r="234">
      <c r="A234" t="inlineStr"/>
      <c r="B234" t="inlineStr"/>
      <c r="C234" t="n">
        <v>23.3</v>
      </c>
      <c r="D234" t="n">
        <v>-0.2589595982126113</v>
      </c>
    </row>
    <row r="235">
      <c r="A235" t="inlineStr"/>
      <c r="B235" t="inlineStr"/>
      <c r="C235" t="n">
        <v>23.4</v>
      </c>
      <c r="D235" t="n">
        <v>-0.1612379643241854</v>
      </c>
    </row>
    <row r="236">
      <c r="A236" t="inlineStr"/>
      <c r="B236" t="inlineStr"/>
      <c r="C236" t="n">
        <v>23.5</v>
      </c>
      <c r="D236" t="n">
        <v>-0.06190529399442055</v>
      </c>
    </row>
    <row r="237">
      <c r="A237" t="inlineStr"/>
      <c r="B237" t="inlineStr"/>
      <c r="C237" t="n">
        <v>23.6</v>
      </c>
      <c r="D237" t="n">
        <v>0.03804591356977048</v>
      </c>
    </row>
    <row r="238">
      <c r="A238" t="inlineStr"/>
      <c r="B238" t="inlineStr"/>
      <c r="C238" t="n">
        <v>23.7</v>
      </c>
      <c r="D238" t="n">
        <v>0.1376169789418793</v>
      </c>
    </row>
    <row r="239">
      <c r="A239" t="inlineStr"/>
      <c r="B239" t="inlineStr"/>
      <c r="C239" t="n">
        <v>23.8</v>
      </c>
      <c r="D239" t="n">
        <v>0.2358130209505226</v>
      </c>
    </row>
    <row r="240">
      <c r="A240" t="inlineStr"/>
      <c r="B240" t="inlineStr"/>
      <c r="C240" t="n">
        <v>23.9</v>
      </c>
      <c r="D240" t="n">
        <v>0.3316528972032528</v>
      </c>
    </row>
    <row r="241">
      <c r="A241" t="inlineStr"/>
      <c r="B241" t="inlineStr"/>
      <c r="C241" t="n">
        <v>24</v>
      </c>
      <c r="D241" t="n">
        <v>0.424179007336997</v>
      </c>
    </row>
    <row r="242">
      <c r="A242" t="inlineStr"/>
      <c r="B242" t="inlineStr"/>
      <c r="C242" t="n">
        <v>24.1</v>
      </c>
      <c r="D242" t="n">
        <v>0.5124668610443709</v>
      </c>
    </row>
    <row r="243">
      <c r="A243" t="inlineStr"/>
      <c r="B243" t="inlineStr"/>
      <c r="C243" t="n">
        <v>24.2</v>
      </c>
      <c r="D243" t="n">
        <v>0.5956343152752115</v>
      </c>
    </row>
    <row r="244">
      <c r="A244" t="inlineStr"/>
      <c r="B244" t="inlineStr"/>
      <c r="C244" t="n">
        <v>24.3</v>
      </c>
      <c r="D244" t="n">
        <v>0.6728503883183468</v>
      </c>
    </row>
    <row r="245">
      <c r="A245" t="inlineStr"/>
      <c r="B245" t="inlineStr"/>
      <c r="C245" t="n">
        <v>24.4</v>
      </c>
      <c r="D245" t="n">
        <v>0.7433435626961754</v>
      </c>
    </row>
    <row r="246">
      <c r="A246" t="inlineStr"/>
      <c r="B246" t="inlineStr"/>
      <c r="C246" t="n">
        <v>24.5</v>
      </c>
      <c r="D246" t="n">
        <v>0.8064094939122546</v>
      </c>
    </row>
    <row r="247">
      <c r="A247" t="inlineStr"/>
      <c r="B247" t="inlineStr"/>
      <c r="C247" t="n">
        <v>24.6</v>
      </c>
      <c r="D247" t="n">
        <v>0.8614180480287028</v>
      </c>
    </row>
    <row r="248">
      <c r="A248" t="inlineStr"/>
      <c r="B248" t="inlineStr"/>
      <c r="C248" t="n">
        <v>24.7</v>
      </c>
      <c r="D248" t="n">
        <v>0.9078195977561968</v>
      </c>
    </row>
    <row r="249">
      <c r="A249" t="inlineStr"/>
      <c r="B249" t="inlineStr"/>
      <c r="C249" t="n">
        <v>24.8</v>
      </c>
      <c r="D249" t="n">
        <v>0.9451505141481711</v>
      </c>
    </row>
    <row r="250">
      <c r="A250" t="inlineStr"/>
      <c r="B250" t="inlineStr"/>
      <c r="C250" t="n">
        <v>24.9</v>
      </c>
      <c r="D250" t="n">
        <v>0.9730377990280002</v>
      </c>
    </row>
    <row r="251">
      <c r="A251" t="inlineStr"/>
      <c r="B251" t="inlineStr"/>
      <c r="C251" t="n">
        <v>25</v>
      </c>
      <c r="D251" t="n">
        <v>0.9912028118634736</v>
      </c>
    </row>
    <row r="252">
      <c r="A252" t="inlineStr"/>
      <c r="B252" t="inlineStr"/>
      <c r="C252" t="n">
        <v>25.1</v>
      </c>
      <c r="D252" t="n">
        <v>0.9994640538508954</v>
      </c>
    </row>
    <row r="253">
      <c r="A253" t="inlineStr"/>
      <c r="B253" t="inlineStr"/>
      <c r="C253" t="n">
        <v>25.2</v>
      </c>
      <c r="D253" t="n">
        <v>0.9977389813911302</v>
      </c>
    </row>
    <row r="254">
      <c r="A254" t="inlineStr"/>
      <c r="B254" t="inlineStr"/>
      <c r="C254" t="n">
        <v>25.3</v>
      </c>
      <c r="D254" t="n">
        <v>0.9860448308379632</v>
      </c>
    </row>
    <row r="255">
      <c r="A255" t="inlineStr"/>
      <c r="B255" t="inlineStr"/>
      <c r="C255" t="n">
        <v>25.4</v>
      </c>
      <c r="D255" t="n">
        <v>0.9644984462781486</v>
      </c>
    </row>
    <row r="256">
      <c r="A256" t="inlineStr"/>
      <c r="B256" t="inlineStr"/>
      <c r="C256" t="n">
        <v>25.5</v>
      </c>
      <c r="D256" t="n">
        <v>0.933315112063922</v>
      </c>
    </row>
    <row r="257">
      <c r="A257" t="inlineStr"/>
      <c r="B257" t="inlineStr"/>
      <c r="C257" t="n">
        <v>25.6</v>
      </c>
      <c r="D257" t="n">
        <v>0.8928064017629097</v>
      </c>
    </row>
    <row r="258">
      <c r="A258" t="inlineStr"/>
      <c r="B258" t="inlineStr"/>
      <c r="C258" t="n">
        <v>25.7</v>
      </c>
      <c r="D258" t="n">
        <v>0.8433770650180411</v>
      </c>
    </row>
    <row r="259">
      <c r="A259" t="inlineStr"/>
      <c r="B259" t="inlineStr"/>
      <c r="C259" t="n">
        <v>25.8</v>
      </c>
      <c r="D259" t="n">
        <v>0.7855209834229068</v>
      </c>
    </row>
    <row r="260">
      <c r="A260" t="inlineStr"/>
      <c r="B260" t="inlineStr"/>
      <c r="C260" t="n">
        <v>25.9</v>
      </c>
      <c r="D260" t="n">
        <v>0.7198162358201232</v>
      </c>
    </row>
    <row r="261">
      <c r="A261" t="inlineStr"/>
      <c r="B261" t="inlineStr"/>
      <c r="C261" t="n">
        <v>26</v>
      </c>
      <c r="D261" t="n">
        <v>0.6469193223286404</v>
      </c>
    </row>
    <row r="262">
      <c r="A262" t="inlineStr"/>
      <c r="B262" t="inlineStr"/>
      <c r="C262" t="n">
        <v>26.1</v>
      </c>
      <c r="D262" t="n">
        <v>0.5675586048115439</v>
      </c>
    </row>
    <row r="263">
      <c r="A263" t="inlineStr"/>
      <c r="B263" t="inlineStr"/>
      <c r="C263" t="n">
        <v>26.2</v>
      </c>
      <c r="D263" t="n">
        <v>0.4825270293251017</v>
      </c>
    </row>
    <row r="264">
      <c r="A264" t="inlineStr"/>
      <c r="B264" t="inlineStr"/>
      <c r="C264" t="n">
        <v>26.3</v>
      </c>
      <c r="D264" t="n">
        <v>0.3926742032638758</v>
      </c>
    </row>
    <row r="265">
      <c r="A265" t="inlineStr"/>
      <c r="B265" t="inlineStr"/>
      <c r="C265" t="n">
        <v>26.4</v>
      </c>
      <c r="D265" t="n">
        <v>0.2988979063644682</v>
      </c>
    </row>
    <row r="266">
      <c r="A266" t="inlineStr"/>
      <c r="B266" t="inlineStr"/>
      <c r="C266" t="n">
        <v>26.5</v>
      </c>
      <c r="D266" t="n">
        <v>0.202135120387182</v>
      </c>
    </row>
    <row r="267">
      <c r="A267" t="inlineStr"/>
      <c r="B267" t="inlineStr"/>
      <c r="C267" t="n">
        <v>26.6</v>
      </c>
      <c r="D267" t="n">
        <v>0.1033526671039709</v>
      </c>
    </row>
    <row r="268">
      <c r="A268" t="inlineStr"/>
      <c r="B268" t="inlineStr"/>
      <c r="C268" t="n">
        <v>26.7</v>
      </c>
      <c r="D268" t="n">
        <v>0.003537548134906392</v>
      </c>
    </row>
    <row r="269">
      <c r="A269" t="inlineStr"/>
      <c r="B269" t="inlineStr"/>
      <c r="C269" t="n">
        <v>26.8</v>
      </c>
      <c r="D269" t="n">
        <v>-0.09631291684576058</v>
      </c>
    </row>
    <row r="270">
      <c r="A270" t="inlineStr"/>
      <c r="B270" t="inlineStr"/>
      <c r="C270" t="n">
        <v>26.9</v>
      </c>
      <c r="D270" t="n">
        <v>-0.1952010549981258</v>
      </c>
    </row>
    <row r="271">
      <c r="A271" t="inlineStr"/>
      <c r="B271" t="inlineStr"/>
      <c r="C271" t="n">
        <v>27</v>
      </c>
      <c r="D271" t="n">
        <v>-0.2921388087338362</v>
      </c>
    </row>
    <row r="272">
      <c r="A272" t="inlineStr"/>
      <c r="B272" t="inlineStr"/>
      <c r="C272" t="n">
        <v>27.1</v>
      </c>
      <c r="D272" t="n">
        <v>-0.3861576080609326</v>
      </c>
    </row>
    <row r="273">
      <c r="A273" t="inlineStr"/>
      <c r="B273" t="inlineStr"/>
      <c r="C273" t="n">
        <v>27.2</v>
      </c>
      <c r="D273" t="n">
        <v>-0.4763180482150183</v>
      </c>
    </row>
    <row r="274">
      <c r="A274" t="inlineStr"/>
      <c r="B274" t="inlineStr"/>
      <c r="C274" t="n">
        <v>27.3</v>
      </c>
      <c r="D274" t="n">
        <v>-0.5617192758811498</v>
      </c>
    </row>
    <row r="275">
      <c r="A275" t="inlineStr"/>
      <c r="B275" t="inlineStr"/>
      <c r="C275" t="n">
        <v>27.4</v>
      </c>
      <c r="D275" t="n">
        <v>-0.6415079902223857</v>
      </c>
    </row>
    <row r="276">
      <c r="A276" t="inlineStr"/>
      <c r="B276" t="inlineStr"/>
      <c r="C276" t="n">
        <v>27.5</v>
      </c>
      <c r="D276" t="n">
        <v>-0.7148869687796651</v>
      </c>
    </row>
    <row r="277">
      <c r="A277" t="inlineStr"/>
      <c r="B277" t="inlineStr"/>
      <c r="C277" t="n">
        <v>27.6</v>
      </c>
      <c r="D277" t="n">
        <v>-0.7811230330551143</v>
      </c>
    </row>
    <row r="278">
      <c r="A278" t="inlineStr"/>
      <c r="B278" t="inlineStr"/>
      <c r="C278" t="n">
        <v>27.7</v>
      </c>
      <c r="D278" t="n">
        <v>-0.8395543741892222</v>
      </c>
    </row>
    <row r="279">
      <c r="A279" t="inlineStr"/>
      <c r="B279" t="inlineStr"/>
      <c r="C279" t="n">
        <v>27.8</v>
      </c>
      <c r="D279" t="n">
        <v>-0.8895971655362084</v>
      </c>
    </row>
    <row r="280">
      <c r="A280" t="inlineStr"/>
      <c r="B280" t="inlineStr"/>
      <c r="C280" t="n">
        <v>27.9</v>
      </c>
      <c r="D280" t="n">
        <v>-0.9307513960668851</v>
      </c>
    </row>
    <row r="281">
      <c r="A281" t="inlineStr"/>
      <c r="B281" t="inlineStr"/>
      <c r="C281" t="n">
        <v>28</v>
      </c>
      <c r="D281" t="n">
        <v>-0.9626058663135666</v>
      </c>
    </row>
    <row r="282">
      <c r="A282" t="inlineStr"/>
      <c r="B282" t="inlineStr"/>
      <c r="C282" t="n">
        <v>28.1</v>
      </c>
      <c r="D282" t="n">
        <v>-0.9848422969392384</v>
      </c>
    </row>
    <row r="283">
      <c r="A283" t="inlineStr"/>
      <c r="B283" t="inlineStr"/>
      <c r="C283" t="n">
        <v>28.2</v>
      </c>
      <c r="D283" t="n">
        <v>-0.9972385088794741</v>
      </c>
    </row>
    <row r="284">
      <c r="A284" t="inlineStr"/>
      <c r="B284" t="inlineStr"/>
      <c r="C284" t="n">
        <v>28.3</v>
      </c>
      <c r="D284" t="n">
        <v>-0.9996706432822098</v>
      </c>
    </row>
    <row r="285">
      <c r="A285" t="inlineStr"/>
      <c r="B285" t="inlineStr"/>
      <c r="C285" t="n">
        <v>28.4</v>
      </c>
      <c r="D285" t="n">
        <v>-0.9921143990644502</v>
      </c>
    </row>
    <row r="286">
      <c r="A286" t="inlineStr"/>
      <c r="B286" t="inlineStr"/>
      <c r="C286" t="n">
        <v>28.5</v>
      </c>
      <c r="D286" t="n">
        <v>-0.9746452757206577</v>
      </c>
    </row>
    <row r="287">
      <c r="A287" t="inlineStr"/>
      <c r="B287" t="inlineStr"/>
      <c r="C287" t="n">
        <v>28.6</v>
      </c>
      <c r="D287" t="n">
        <v>-0.9474378189567576</v>
      </c>
    </row>
    <row r="288">
      <c r="A288" t="inlineStr"/>
      <c r="B288" t="inlineStr"/>
      <c r="C288" t="n">
        <v>28.7</v>
      </c>
      <c r="D288" t="n">
        <v>-0.9107638766871459</v>
      </c>
    </row>
    <row r="289">
      <c r="A289" t="inlineStr"/>
      <c r="B289" t="inlineStr"/>
      <c r="C289" t="n">
        <v>28.8</v>
      </c>
      <c r="D289" t="n">
        <v>-0.8649898828201886</v>
      </c>
    </row>
    <row r="290">
      <c r="A290" t="inlineStr"/>
      <c r="B290" t="inlineStr"/>
      <c r="C290" t="n">
        <v>28.9</v>
      </c>
      <c r="D290" t="n">
        <v>-0.8105731959717306</v>
      </c>
    </row>
    <row r="291">
      <c r="A291" t="inlineStr"/>
      <c r="B291" t="inlineStr"/>
      <c r="C291" t="n">
        <v>29</v>
      </c>
      <c r="D291" t="n">
        <v>-0.7480575296890004</v>
      </c>
    </row>
    <row r="292">
      <c r="A292" t="inlineStr"/>
      <c r="B292" t="inlineStr"/>
      <c r="C292" t="n">
        <v>29.1</v>
      </c>
      <c r="D292" t="n">
        <v>-0.6780675198445586</v>
      </c>
    </row>
    <row r="293">
      <c r="A293" t="inlineStr"/>
      <c r="B293" t="inlineStr"/>
      <c r="C293" t="n">
        <v>29.2</v>
      </c>
      <c r="D293" t="n">
        <v>-0.6013024834811519</v>
      </c>
    </row>
    <row r="294">
      <c r="A294" t="inlineStr"/>
      <c r="B294" t="inlineStr"/>
      <c r="C294" t="n">
        <v>29.3</v>
      </c>
      <c r="D294" t="n">
        <v>-0.5185294314669792</v>
      </c>
    </row>
    <row r="295">
      <c r="A295" t="inlineStr"/>
      <c r="B295" t="inlineStr"/>
      <c r="C295" t="n">
        <v>29.4</v>
      </c>
      <c r="D295" t="n">
        <v>-0.4305754047766268</v>
      </c>
    </row>
    <row r="296">
      <c r="A296" t="inlineStr"/>
      <c r="B296" t="inlineStr"/>
      <c r="C296" t="n">
        <v>29.5</v>
      </c>
      <c r="D296" t="n">
        <v>-0.3383192109710552</v>
      </c>
    </row>
    <row r="297">
      <c r="A297" t="inlineStr"/>
      <c r="B297" t="inlineStr"/>
      <c r="C297" t="n">
        <v>29.6</v>
      </c>
      <c r="D297" t="n">
        <v>-0.2426826434429202</v>
      </c>
    </row>
    <row r="298">
      <c r="A298" t="inlineStr"/>
      <c r="B298" t="inlineStr"/>
      <c r="C298" t="n">
        <v>29.7</v>
      </c>
      <c r="D298" t="n">
        <v>-0.1446212711617198</v>
      </c>
    </row>
    <row r="299">
      <c r="A299" t="inlineStr"/>
      <c r="B299" t="inlineStr"/>
      <c r="C299" t="n">
        <v>29.8</v>
      </c>
      <c r="D299" t="n">
        <v>-0.04511489094451135</v>
      </c>
    </row>
    <row r="300">
      <c r="A300" t="inlineStr"/>
      <c r="B300" t="inlineStr"/>
      <c r="C300" t="n">
        <v>29.9</v>
      </c>
      <c r="D300" t="n">
        <v>0.05484226235001795</v>
      </c>
    </row>
    <row r="301">
      <c r="A301" t="inlineStr"/>
      <c r="B301" t="inlineStr"/>
      <c r="C301" t="n">
        <v>30</v>
      </c>
      <c r="D301" t="n">
        <v>0.154251449887584</v>
      </c>
    </row>
    <row r="302">
      <c r="A302" t="inlineStr"/>
      <c r="B302" t="inlineStr"/>
      <c r="C302" t="n">
        <v>30.1</v>
      </c>
      <c r="D302" t="n">
        <v>0.2521194079266271</v>
      </c>
    </row>
    <row r="303">
      <c r="A303" t="inlineStr"/>
      <c r="B303" t="inlineStr"/>
      <c r="C303" t="n">
        <v>30.2</v>
      </c>
      <c r="D303" t="n">
        <v>0.3474682721812632</v>
      </c>
    </row>
    <row r="304">
      <c r="A304" t="inlineStr"/>
      <c r="B304" t="inlineStr"/>
      <c r="C304" t="n">
        <v>30.3</v>
      </c>
      <c r="D304" t="n">
        <v>0.439345348318001</v>
      </c>
    </row>
    <row r="305">
      <c r="A305" t="inlineStr"/>
      <c r="B305" t="inlineStr"/>
      <c r="C305" t="n">
        <v>30.4</v>
      </c>
      <c r="D305" t="n">
        <v>0.5268326309626121</v>
      </c>
    </row>
    <row r="306">
      <c r="A306" t="inlineStr"/>
      <c r="B306" t="inlineStr"/>
      <c r="C306" t="n">
        <v>30.5</v>
      </c>
      <c r="D306" t="n">
        <v>0.6090559761063562</v>
      </c>
    </row>
    <row r="307">
      <c r="A307" t="inlineStr"/>
      <c r="B307" t="inlineStr"/>
      <c r="C307" t="n">
        <v>30.6</v>
      </c>
      <c r="D307" t="n">
        <v>0.6851938352639869</v>
      </c>
    </row>
    <row r="308">
      <c r="A308" t="inlineStr"/>
      <c r="B308" t="inlineStr"/>
      <c r="C308" t="n">
        <v>30.7</v>
      </c>
      <c r="D308" t="n">
        <v>0.7544854641146285</v>
      </c>
    </row>
    <row r="309">
      <c r="A309" t="inlineStr"/>
      <c r="B309" t="inlineStr"/>
      <c r="C309" t="n">
        <v>30.8</v>
      </c>
      <c r="D309" t="n">
        <v>0.8162385236075703</v>
      </c>
    </row>
    <row r="310">
      <c r="A310" t="inlineStr"/>
      <c r="B310" t="inlineStr"/>
      <c r="C310" t="n">
        <v>30.9</v>
      </c>
      <c r="D310" t="n">
        <v>0.8698359975852109</v>
      </c>
    </row>
    <row r="311">
      <c r="A311" t="inlineStr"/>
      <c r="B311" t="inlineStr"/>
      <c r="C311" t="n">
        <v>31</v>
      </c>
      <c r="D311" t="n">
        <v>0.9147423578045313</v>
      </c>
    </row>
    <row r="312">
      <c r="A312" t="inlineStr"/>
      <c r="B312" t="inlineStr"/>
      <c r="C312" t="n">
        <v>31.1</v>
      </c>
      <c r="D312" t="n">
        <v>0.9505089147582922</v>
      </c>
    </row>
    <row r="313">
      <c r="A313" t="inlineStr"/>
      <c r="B313" t="inlineStr"/>
      <c r="C313" t="n">
        <v>31.2</v>
      </c>
      <c r="D313" t="n">
        <v>0.9767783008322618</v>
      </c>
    </row>
    <row r="314">
      <c r="A314" t="inlineStr"/>
      <c r="B314" t="inlineStr"/>
      <c r="C314" t="n">
        <v>31.3</v>
      </c>
      <c r="D314" t="n">
        <v>0.9932880410042931</v>
      </c>
    </row>
    <row r="315">
      <c r="A315" t="inlineStr"/>
      <c r="B315" t="inlineStr"/>
      <c r="C315" t="n">
        <v>31.4</v>
      </c>
      <c r="D315" t="n">
        <v>0.9998731754079828</v>
      </c>
    </row>
    <row r="316">
      <c r="A316" t="inlineStr"/>
      <c r="B316" t="inlineStr"/>
      <c r="C316" t="n">
        <v>31.5</v>
      </c>
      <c r="D316" t="n">
        <v>0.9964679075571249</v>
      </c>
    </row>
    <row r="317">
      <c r="A317" t="inlineStr"/>
      <c r="B317" t="inlineStr"/>
      <c r="C317" t="n">
        <v>31.6</v>
      </c>
      <c r="D317" t="n">
        <v>0.983106261762453</v>
      </c>
    </row>
    <row r="318">
      <c r="A318" t="inlineStr"/>
      <c r="B318" t="inlineStr"/>
      <c r="C318" t="n">
        <v>31.7</v>
      </c>
      <c r="D318" t="n">
        <v>0.9599217431719744</v>
      </c>
    </row>
    <row r="319">
      <c r="A319" t="inlineStr"/>
      <c r="B319" t="inlineStr"/>
      <c r="C319" t="n">
        <v>31.8</v>
      </c>
      <c r="D319" t="n">
        <v>0.9271460038316639</v>
      </c>
    </row>
    <row r="320">
      <c r="A320" t="inlineStr"/>
      <c r="B320" t="inlineStr"/>
      <c r="C320" t="n">
        <v>31.9</v>
      </c>
      <c r="D320" t="n">
        <v>0.8851065280947882</v>
      </c>
    </row>
    <row r="321">
      <c r="A321" t="inlineStr"/>
      <c r="B321" t="inlineStr"/>
      <c r="C321" t="n">
        <v>32</v>
      </c>
      <c r="D321" t="n">
        <v>0.8342233605065102</v>
      </c>
    </row>
    <row r="322">
      <c r="A322" t="inlineStr"/>
      <c r="B322" t="inlineStr"/>
      <c r="C322" t="n">
        <v>32.1</v>
      </c>
      <c r="D322" t="n">
        <v>0.7750049088576295</v>
      </c>
    </row>
    <row r="323">
      <c r="A323" t="inlineStr"/>
      <c r="B323" t="inlineStr"/>
      <c r="C323" t="n">
        <v>32.2</v>
      </c>
      <c r="D323" t="n">
        <v>0.7080428643420057</v>
      </c>
    </row>
    <row r="324">
      <c r="A324" t="inlineStr"/>
      <c r="B324" t="inlineStr"/>
      <c r="C324" t="n">
        <v>32.3</v>
      </c>
      <c r="D324" t="n">
        <v>0.63400628957373</v>
      </c>
    </row>
    <row r="325">
      <c r="A325" t="inlineStr"/>
      <c r="B325" t="inlineStr"/>
      <c r="C325" t="n">
        <v>32.4</v>
      </c>
      <c r="D325" t="n">
        <v>0.5536349335346549</v>
      </c>
    </row>
    <row r="326">
      <c r="A326" t="inlineStr"/>
      <c r="B326" t="inlineStr"/>
      <c r="C326" t="n">
        <v>32.5</v>
      </c>
      <c r="D326" t="n">
        <v>0.4677318402470736</v>
      </c>
    </row>
    <row r="327">
      <c r="A327" t="inlineStr"/>
      <c r="B327" t="inlineStr"/>
      <c r="C327" t="n">
        <v>32.6</v>
      </c>
      <c r="D327" t="n">
        <v>0.3771553250233337</v>
      </c>
    </row>
    <row r="328">
      <c r="A328" t="inlineStr"/>
      <c r="B328" t="inlineStr"/>
      <c r="C328" t="n">
        <v>32.7</v>
      </c>
      <c r="D328" t="n">
        <v>0.2828103984629355</v>
      </c>
    </row>
    <row r="329">
      <c r="A329" t="inlineStr"/>
      <c r="B329" t="inlineStr"/>
      <c r="C329" t="n">
        <v>32.8</v>
      </c>
      <c r="D329" t="n">
        <v>0.1856397238857843</v>
      </c>
    </row>
    <row r="330">
      <c r="A330" t="inlineStr"/>
      <c r="B330" t="inlineStr"/>
      <c r="C330" t="n">
        <v>32.9</v>
      </c>
      <c r="D330" t="n">
        <v>0.08661419855190752</v>
      </c>
    </row>
    <row r="331">
      <c r="A331" t="inlineStr"/>
      <c r="B331" t="inlineStr"/>
      <c r="C331" t="n">
        <v>33</v>
      </c>
      <c r="D331" t="n">
        <v>-0.01327674722305948</v>
      </c>
    </row>
    <row r="332">
      <c r="A332" t="inlineStr"/>
      <c r="B332" t="inlineStr"/>
      <c r="C332" t="n">
        <v>33.1</v>
      </c>
      <c r="D332" t="n">
        <v>-0.1130350361284828</v>
      </c>
    </row>
    <row r="333">
      <c r="A333" t="inlineStr"/>
      <c r="B333" t="inlineStr"/>
      <c r="C333" t="n">
        <v>33.2</v>
      </c>
      <c r="D333" t="n">
        <v>-0.2116639163173255</v>
      </c>
    </row>
    <row r="334">
      <c r="A334" t="inlineStr"/>
      <c r="B334" t="inlineStr"/>
      <c r="C334" t="n">
        <v>33.3</v>
      </c>
      <c r="D334" t="n">
        <v>-0.3081779206211139</v>
      </c>
    </row>
    <row r="335">
      <c r="A335" t="inlineStr"/>
      <c r="B335" t="inlineStr"/>
      <c r="C335" t="n">
        <v>33.4</v>
      </c>
      <c r="D335" t="n">
        <v>-0.4016127130121261</v>
      </c>
    </row>
    <row r="336">
      <c r="A336" t="inlineStr"/>
      <c r="B336" t="inlineStr"/>
      <c r="C336" t="n">
        <v>33.5</v>
      </c>
      <c r="D336" t="n">
        <v>-0.4910347239302404</v>
      </c>
    </row>
    <row r="337">
      <c r="A337" t="inlineStr"/>
      <c r="B337" t="inlineStr"/>
      <c r="C337" t="n">
        <v>33.6</v>
      </c>
      <c r="D337" t="n">
        <v>-0.5755504782013432</v>
      </c>
    </row>
    <row r="338">
      <c r="A338" t="inlineStr"/>
      <c r="B338" t="inlineStr"/>
      <c r="C338" t="n">
        <v>33.7</v>
      </c>
      <c r="D338" t="n">
        <v>-0.6543155223459516</v>
      </c>
    </row>
    <row r="339">
      <c r="A339" t="inlineStr"/>
      <c r="B339" t="inlineStr"/>
      <c r="C339" t="n">
        <v>33.8</v>
      </c>
      <c r="D339" t="n">
        <v>-0.7265428620792345</v>
      </c>
    </row>
    <row r="340">
      <c r="A340" t="inlineStr"/>
      <c r="B340" t="inlineStr"/>
      <c r="C340" t="n">
        <v>33.9</v>
      </c>
      <c r="D340" t="n">
        <v>-0.7915108256977569</v>
      </c>
    </row>
    <row r="341">
      <c r="A341" t="inlineStr"/>
      <c r="B341" t="inlineStr"/>
      <c r="C341" t="n">
        <v>34</v>
      </c>
      <c r="D341" t="n">
        <v>-0.8485702747846052</v>
      </c>
    </row>
    <row r="342">
      <c r="A342" t="inlineStr"/>
      <c r="B342" t="inlineStr"/>
      <c r="C342" t="n">
        <v>34.1</v>
      </c>
      <c r="D342" t="n">
        <v>-0.897151090185845</v>
      </c>
    </row>
    <row r="343">
      <c r="A343" t="inlineStr"/>
      <c r="B343" t="inlineStr"/>
      <c r="C343" t="n">
        <v>34.2</v>
      </c>
      <c r="D343" t="n">
        <v>-0.9367678684526696</v>
      </c>
    </row>
    <row r="344">
      <c r="A344" t="inlineStr"/>
      <c r="B344" t="inlineStr"/>
      <c r="C344" t="n">
        <v>34.3</v>
      </c>
      <c r="D344" t="n">
        <v>-0.9670247718322027</v>
      </c>
    </row>
    <row r="345">
      <c r="A345" t="inlineStr"/>
      <c r="B345" t="inlineStr"/>
      <c r="C345" t="n">
        <v>34.4</v>
      </c>
      <c r="D345" t="n">
        <v>-0.9876194833474773</v>
      </c>
    </row>
    <row r="346">
      <c r="A346" t="inlineStr"/>
      <c r="B346" t="inlineStr"/>
      <c r="C346" t="n">
        <v>34.5</v>
      </c>
      <c r="D346" t="n">
        <v>-0.9983462274487422</v>
      </c>
    </row>
    <row r="347">
      <c r="A347" t="inlineStr"/>
      <c r="B347" t="inlineStr"/>
      <c r="C347" t="n">
        <v>34.6</v>
      </c>
      <c r="D347" t="n">
        <v>-0.9990978260547261</v>
      </c>
    </row>
    <row r="348">
      <c r="A348" t="inlineStr"/>
      <c r="B348" t="inlineStr"/>
      <c r="C348" t="n">
        <v>34.7</v>
      </c>
      <c r="D348" t="n">
        <v>-0.9898667694406034</v>
      </c>
    </row>
    <row r="349">
      <c r="A349" t="inlineStr"/>
      <c r="B349" t="inlineStr"/>
      <c r="C349" t="n">
        <v>34.8</v>
      </c>
      <c r="D349" t="n">
        <v>-0.9707452912726807</v>
      </c>
    </row>
    <row r="350">
      <c r="A350" t="inlineStr"/>
      <c r="B350" t="inlineStr"/>
      <c r="C350" t="n">
        <v>34.9</v>
      </c>
      <c r="D350" t="n">
        <v>-0.941924447040094</v>
      </c>
    </row>
    <row r="351">
      <c r="A351" t="inlineStr"/>
      <c r="B351" t="inlineStr"/>
      <c r="C351" t="n">
        <v>35</v>
      </c>
      <c r="D351" t="n">
        <v>-0.9036922050915067</v>
      </c>
    </row>
    <row r="352">
      <c r="A352" t="inlineStr"/>
      <c r="B352" t="inlineStr"/>
      <c r="C352" t="n">
        <v>35.1</v>
      </c>
      <c r="D352" t="n">
        <v>-0.856430569350572</v>
      </c>
    </row>
    <row r="353">
      <c r="A353" t="inlineStr"/>
      <c r="B353" t="inlineStr"/>
      <c r="C353" t="n">
        <v>35.2</v>
      </c>
      <c r="D353" t="n">
        <v>-0.8006117624589936</v>
      </c>
    </row>
    <row r="354">
      <c r="A354" t="inlineStr"/>
      <c r="B354" t="inlineStr"/>
      <c r="C354" t="n">
        <v>35.3</v>
      </c>
      <c r="D354" t="n">
        <v>-0.7367935074839876</v>
      </c>
    </row>
    <row r="355">
      <c r="A355" t="inlineStr"/>
      <c r="B355" t="inlineStr"/>
      <c r="C355" t="n">
        <v>35.4</v>
      </c>
      <c r="D355" t="n">
        <v>-0.6656134553337595</v>
      </c>
    </row>
    <row r="356">
      <c r="A356" t="inlineStr"/>
      <c r="B356" t="inlineStr"/>
      <c r="C356" t="n">
        <v>35.5</v>
      </c>
      <c r="D356" t="n">
        <v>-0.587782813560387</v>
      </c>
    </row>
    <row r="357">
      <c r="A357" t="inlineStr"/>
      <c r="B357" t="inlineStr"/>
      <c r="C357" t="n">
        <v>35.6</v>
      </c>
      <c r="D357" t="n">
        <v>-0.5040792402090849</v>
      </c>
    </row>
    <row r="358">
      <c r="A358" t="inlineStr"/>
      <c r="B358" t="inlineStr"/>
      <c r="C358" t="n">
        <v>35.7</v>
      </c>
      <c r="D358" t="n">
        <v>-0.4153390737160569</v>
      </c>
    </row>
    <row r="359">
      <c r="A359" t="inlineStr"/>
      <c r="B359" t="inlineStr"/>
      <c r="C359" t="n">
        <v>35.8</v>
      </c>
      <c r="D359" t="n">
        <v>-0.3224489764913022</v>
      </c>
    </row>
    <row r="360">
      <c r="A360" t="inlineStr"/>
      <c r="B360" t="inlineStr"/>
      <c r="C360" t="n">
        <v>35.9</v>
      </c>
      <c r="D360" t="n">
        <v>-0.2263370756809136</v>
      </c>
    </row>
    <row r="361">
      <c r="A361" t="inlineStr"/>
      <c r="B361" t="inlineStr"/>
      <c r="C361" t="n">
        <v>36</v>
      </c>
      <c r="D361" t="n">
        <v>-0.1279636896274047</v>
      </c>
    </row>
    <row r="362">
      <c r="A362" t="inlineStr"/>
      <c r="B362" t="inlineStr"/>
      <c r="C362" t="n">
        <v>36.1</v>
      </c>
      <c r="D362" t="n">
        <v>-0.02831173268631065</v>
      </c>
    </row>
    <row r="363">
      <c r="A363" t="inlineStr"/>
      <c r="B363" t="inlineStr"/>
      <c r="C363" t="n">
        <v>36.2</v>
      </c>
      <c r="D363" t="n">
        <v>0.07162310572917044</v>
      </c>
    </row>
    <row r="364">
      <c r="A364" t="inlineStr"/>
      <c r="B364" t="inlineStr"/>
      <c r="C364" t="n">
        <v>36.3</v>
      </c>
      <c r="D364" t="n">
        <v>0.1708423097476567</v>
      </c>
    </row>
    <row r="365">
      <c r="A365" t="inlineStr"/>
      <c r="B365" t="inlineStr"/>
      <c r="C365" t="n">
        <v>36.4</v>
      </c>
      <c r="D365" t="n">
        <v>0.2683545138800967</v>
      </c>
    </row>
    <row r="366">
      <c r="A366" t="inlineStr"/>
      <c r="B366" t="inlineStr"/>
      <c r="C366" t="n">
        <v>36.5</v>
      </c>
      <c r="D366" t="n">
        <v>0.3631854084160623</v>
      </c>
    </row>
    <row r="367">
      <c r="A367" t="inlineStr"/>
      <c r="B367" t="inlineStr"/>
      <c r="C367" t="n">
        <v>36.6</v>
      </c>
      <c r="D367" t="n">
        <v>0.4543874744042691</v>
      </c>
    </row>
    <row r="368">
      <c r="A368" t="inlineStr"/>
      <c r="B368" t="inlineStr"/>
      <c r="C368" t="n">
        <v>36.7</v>
      </c>
      <c r="D368" t="n">
        <v>0.5410494509487578</v>
      </c>
    </row>
    <row r="369">
      <c r="A369" t="inlineStr"/>
      <c r="B369" t="inlineStr"/>
      <c r="C369" t="n">
        <v>36.8</v>
      </c>
      <c r="D369" t="n">
        <v>0.6223054402265364</v>
      </c>
    </row>
    <row r="370">
      <c r="A370" t="inlineStr"/>
      <c r="B370" t="inlineStr"/>
      <c r="C370" t="n">
        <v>36.9</v>
      </c>
      <c r="D370" t="n">
        <v>0.6973435592523954</v>
      </c>
    </row>
    <row r="371">
      <c r="A371" t="inlineStr"/>
      <c r="B371" t="inlineStr"/>
      <c r="C371" t="n">
        <v>37</v>
      </c>
      <c r="D371" t="n">
        <v>0.7654140519453434</v>
      </c>
    </row>
    <row r="372">
      <c r="A372" t="inlineStr"/>
      <c r="B372" t="inlineStr"/>
      <c r="C372" t="n">
        <v>37.1</v>
      </c>
      <c r="D372" t="n">
        <v>0.8258367804435001</v>
      </c>
    </row>
    <row r="373">
      <c r="A373" t="inlineStr"/>
      <c r="B373" t="inlineStr"/>
      <c r="C373" t="n">
        <v>37.2</v>
      </c>
      <c r="D373" t="n">
        <v>0.8780080208168103</v>
      </c>
    </row>
    <row r="374">
      <c r="A374" t="inlineStr"/>
      <c r="B374" t="inlineStr"/>
      <c r="C374" t="n">
        <v>37.3</v>
      </c>
      <c r="D374" t="n">
        <v>0.9214064952769834</v>
      </c>
    </row>
    <row r="375">
      <c r="A375" t="inlineStr"/>
      <c r="B375" t="inlineStr"/>
      <c r="C375" t="n">
        <v>37.4</v>
      </c>
      <c r="D375" t="n">
        <v>0.9555985806128394</v>
      </c>
    </row>
    <row r="376">
      <c r="A376" t="inlineStr"/>
      <c r="B376" t="inlineStr"/>
      <c r="C376" t="n">
        <v>37.5</v>
      </c>
      <c r="D376" t="n">
        <v>0.9802426408101081</v>
      </c>
    </row>
    <row r="377">
      <c r="A377" t="inlineStr"/>
      <c r="B377" t="inlineStr"/>
      <c r="C377" t="n">
        <v>37.6</v>
      </c>
      <c r="D377" t="n">
        <v>0.9950924405655388</v>
      </c>
    </row>
    <row r="378">
      <c r="A378" t="inlineStr"/>
      <c r="B378" t="inlineStr"/>
      <c r="C378" t="n">
        <v>37.7</v>
      </c>
      <c r="D378" t="n">
        <v>0.9999996055886664</v>
      </c>
    </row>
    <row r="379">
      <c r="A379" t="inlineStr"/>
      <c r="B379" t="inlineStr"/>
      <c r="C379" t="n">
        <v>37.8</v>
      </c>
      <c r="D379" t="n">
        <v>0.994915105108673</v>
      </c>
    </row>
    <row r="380">
      <c r="A380" t="inlineStr"/>
      <c r="B380" t="inlineStr"/>
      <c r="C380" t="n">
        <v>37.9</v>
      </c>
      <c r="D380" t="n">
        <v>0.9798897417736435</v>
      </c>
    </row>
    <row r="381">
      <c r="A381" t="inlineStr"/>
      <c r="B381" t="inlineStr"/>
      <c r="C381" t="n">
        <v>38</v>
      </c>
      <c r="D381" t="n">
        <v>0.9550736440472949</v>
      </c>
    </row>
    <row r="382">
      <c r="A382" t="inlineStr"/>
      <c r="B382" t="inlineStr"/>
      <c r="C382" t="n">
        <v>38.1</v>
      </c>
      <c r="D382" t="n">
        <v>0.920714766174998</v>
      </c>
    </row>
    <row r="383">
      <c r="A383" t="inlineStr"/>
      <c r="B383" t="inlineStr"/>
      <c r="C383" t="n">
        <v>38.2</v>
      </c>
      <c r="D383" t="n">
        <v>0.8771564107069181</v>
      </c>
    </row>
    <row r="384">
      <c r="A384" t="inlineStr"/>
      <c r="B384" t="inlineStr"/>
      <c r="C384" t="n">
        <v>38.3</v>
      </c>
      <c r="D384" t="n">
        <v>0.824833798332414</v>
      </c>
    </row>
    <row r="385">
      <c r="A385" t="inlineStr"/>
      <c r="B385" t="inlineStr"/>
      <c r="C385" t="n">
        <v>38.40000000000001</v>
      </c>
      <c r="D385" t="n">
        <v>0.7642697192987757</v>
      </c>
    </row>
    <row r="386">
      <c r="A386" t="inlineStr"/>
      <c r="B386" t="inlineStr"/>
      <c r="C386" t="n">
        <v>38.5</v>
      </c>
      <c r="D386" t="n">
        <v>0.6960693098638897</v>
      </c>
    </row>
    <row r="387">
      <c r="A387" t="inlineStr"/>
      <c r="B387" t="inlineStr"/>
      <c r="C387" t="n">
        <v>38.6</v>
      </c>
      <c r="D387" t="n">
        <v>0.6209140059747617</v>
      </c>
    </row>
    <row r="388">
      <c r="A388" t="inlineStr"/>
      <c r="B388" t="inlineStr"/>
      <c r="C388" t="n">
        <v>38.7</v>
      </c>
      <c r="D388" t="n">
        <v>0.5395547345848157</v>
      </c>
    </row>
    <row r="389">
      <c r="A389" t="inlineStr"/>
      <c r="B389" t="inlineStr"/>
      <c r="C389" t="n">
        <v>38.8</v>
      </c>
      <c r="D389" t="n">
        <v>0.4528044106399808</v>
      </c>
    </row>
    <row r="390">
      <c r="A390" t="inlineStr"/>
      <c r="B390" t="inlineStr"/>
      <c r="C390" t="n">
        <v>38.90000000000001</v>
      </c>
      <c r="D390" t="n">
        <v>0.3615298147012692</v>
      </c>
    </row>
    <row r="391">
      <c r="A391" t="inlineStr"/>
      <c r="B391" t="inlineStr"/>
      <c r="C391" t="n">
        <v>39</v>
      </c>
      <c r="D391" t="n">
        <v>0.2666429323599372</v>
      </c>
    </row>
    <row r="392">
      <c r="A392" t="inlineStr"/>
      <c r="B392" t="inlineStr"/>
      <c r="C392" t="n">
        <v>39.1</v>
      </c>
      <c r="D392" t="n">
        <v>0.169091841978893</v>
      </c>
    </row>
    <row r="393">
      <c r="A393" t="inlineStr"/>
      <c r="B393" t="inlineStr"/>
      <c r="C393" t="n">
        <v>39.2</v>
      </c>
      <c r="D393" t="n">
        <v>0.0698512418071273</v>
      </c>
    </row>
    <row r="394">
      <c r="A394" t="inlineStr"/>
      <c r="B394" t="inlineStr"/>
      <c r="C394" t="n">
        <v>39.3</v>
      </c>
      <c r="D394" t="n">
        <v>-0.03008728888302458</v>
      </c>
    </row>
    <row r="395">
      <c r="A395" t="inlineStr"/>
      <c r="B395" t="inlineStr"/>
      <c r="C395" t="n">
        <v>39.40000000000001</v>
      </c>
      <c r="D395" t="n">
        <v>-0.1297251973281927</v>
      </c>
    </row>
    <row r="396">
      <c r="A396" t="inlineStr"/>
      <c r="B396" t="inlineStr"/>
      <c r="C396" t="n">
        <v>39.5</v>
      </c>
      <c r="D396" t="n">
        <v>-0.2280669344830996</v>
      </c>
    </row>
    <row r="397">
      <c r="A397" t="inlineStr"/>
      <c r="B397" t="inlineStr"/>
      <c r="C397" t="n">
        <v>39.6</v>
      </c>
      <c r="D397" t="n">
        <v>-0.3241299022175636</v>
      </c>
    </row>
    <row r="398">
      <c r="A398" t="inlineStr"/>
      <c r="B398" t="inlineStr"/>
      <c r="C398" t="n">
        <v>39.7</v>
      </c>
      <c r="D398" t="n">
        <v>-0.4169542711121704</v>
      </c>
    </row>
    <row r="399">
      <c r="A399" t="inlineStr"/>
      <c r="B399" t="inlineStr"/>
      <c r="C399" t="n">
        <v>39.8</v>
      </c>
      <c r="D399" t="n">
        <v>-0.5056125707565817</v>
      </c>
    </row>
    <row r="400">
      <c r="A400" t="inlineStr"/>
      <c r="B400" t="inlineStr"/>
      <c r="C400" t="n">
        <v>39.90000000000001</v>
      </c>
      <c r="D400" t="n">
        <v>-0.5892189567272881</v>
      </c>
    </row>
    <row r="401">
      <c r="A401" t="inlineStr"/>
      <c r="B401" t="inlineStr"/>
      <c r="C401" t="n">
        <v>40</v>
      </c>
      <c r="D401" t="n">
        <v>-0.6669380616522619</v>
      </c>
    </row>
    <row r="402">
      <c r="A402" t="inlineStr"/>
      <c r="B402" t="inlineStr"/>
      <c r="C402" t="n">
        <v>40.1</v>
      </c>
      <c r="D402" t="n">
        <v>-0.737993341925624</v>
      </c>
    </row>
    <row r="403">
      <c r="A403" t="inlineStr"/>
      <c r="B403" t="inlineStr"/>
      <c r="C403" t="n">
        <v>40.2</v>
      </c>
      <c r="D403" t="n">
        <v>-0.8016748366746302</v>
      </c>
    </row>
    <row r="404">
      <c r="A404" t="inlineStr"/>
      <c r="B404" t="inlineStr"/>
      <c r="C404" t="n">
        <v>40.3</v>
      </c>
      <c r="D404" t="n">
        <v>-0.857346261454052</v>
      </c>
    </row>
    <row r="405">
      <c r="A405" t="inlineStr"/>
      <c r="B405" t="inlineStr"/>
      <c r="C405" t="n">
        <v>40.40000000000001</v>
      </c>
      <c r="D405" t="n">
        <v>-0.9044513657900196</v>
      </c>
    </row>
    <row r="406">
      <c r="A406" t="inlineStr"/>
      <c r="B406" t="inlineStr"/>
      <c r="C406" t="n">
        <v>40.5</v>
      </c>
      <c r="D406" t="n">
        <v>-0.9425194910508831</v>
      </c>
    </row>
    <row r="407">
      <c r="A407" t="inlineStr"/>
      <c r="B407" t="inlineStr"/>
      <c r="C407" t="n">
        <v>40.6</v>
      </c>
      <c r="D407" t="n">
        <v>-0.9711702731126902</v>
      </c>
    </row>
    <row r="408">
      <c r="A408" t="inlineStr"/>
      <c r="B408" t="inlineStr"/>
      <c r="C408" t="n">
        <v>40.7</v>
      </c>
      <c r="D408" t="n">
        <v>-0.9901174428317659</v>
      </c>
    </row>
    <row r="409">
      <c r="A409" t="inlineStr"/>
      <c r="B409" t="inlineStr"/>
      <c r="C409" t="n">
        <v>40.8</v>
      </c>
      <c r="D409" t="n">
        <v>-0.9991716863513789</v>
      </c>
    </row>
    <row r="410">
      <c r="A410" t="inlineStr"/>
      <c r="B410" t="inlineStr"/>
      <c r="C410" t="n">
        <v>40.90000000000001</v>
      </c>
      <c r="D410" t="n">
        <v>-0.9982425366632159</v>
      </c>
    </row>
    <row r="411">
      <c r="A411" t="inlineStr"/>
      <c r="B411" t="inlineStr"/>
      <c r="C411" t="n">
        <v>41</v>
      </c>
      <c r="D411" t="n">
        <v>-0.9873392775238264</v>
      </c>
    </row>
    <row r="412">
      <c r="A412" t="inlineStr"/>
      <c r="B412" t="inlineStr"/>
      <c r="C412" t="n">
        <v>41.1</v>
      </c>
      <c r="D412" t="n">
        <v>-0.9665708506943913</v>
      </c>
    </row>
    <row r="413">
      <c r="A413" t="inlineStr"/>
      <c r="B413" t="inlineStr"/>
      <c r="C413" t="n">
        <v>41.2</v>
      </c>
      <c r="D413" t="n">
        <v>-0.9361447674306613</v>
      </c>
    </row>
    <row r="414">
      <c r="A414" t="inlineStr"/>
      <c r="B414" t="inlineStr"/>
      <c r="C414" t="n">
        <v>41.3</v>
      </c>
      <c r="D414" t="n">
        <v>-0.8963650350990821</v>
      </c>
    </row>
    <row r="415">
      <c r="A415" t="inlineStr"/>
      <c r="B415" t="inlineStr"/>
      <c r="C415" t="n">
        <v>41.40000000000001</v>
      </c>
      <c r="D415" t="n">
        <v>-0.8476291196356791</v>
      </c>
    </row>
    <row r="416">
      <c r="A416" t="inlineStr"/>
      <c r="B416" t="inlineStr"/>
      <c r="C416" t="n">
        <v>41.5</v>
      </c>
      <c r="D416" t="n">
        <v>-0.7904239741978156</v>
      </c>
    </row>
    <row r="417">
      <c r="A417" t="inlineStr"/>
      <c r="B417" t="inlineStr"/>
      <c r="C417" t="n">
        <v>41.6</v>
      </c>
      <c r="D417" t="n">
        <v>-0.7253211736891915</v>
      </c>
    </row>
    <row r="418">
      <c r="A418" t="inlineStr"/>
      <c r="B418" t="inlineStr"/>
      <c r="C418" t="n">
        <v>41.7</v>
      </c>
      <c r="D418" t="n">
        <v>-0.6529712037723679</v>
      </c>
    </row>
    <row r="419">
      <c r="A419" t="inlineStr"/>
      <c r="B419" t="inlineStr"/>
      <c r="C419" t="n">
        <v>41.8</v>
      </c>
      <c r="D419" t="n">
        <v>-0.5740969614310336</v>
      </c>
    </row>
    <row r="420">
      <c r="A420" t="inlineStr"/>
      <c r="B420" t="inlineStr"/>
      <c r="C420" t="n">
        <v>41.90000000000001</v>
      </c>
      <c r="D420" t="n">
        <v>-0.4894865320223051</v>
      </c>
    </row>
    <row r="421">
      <c r="A421" t="inlineStr"/>
      <c r="B421" t="inlineStr"/>
      <c r="C421" t="n">
        <v>42</v>
      </c>
      <c r="D421" t="n">
        <v>-0.3999853149883513</v>
      </c>
    </row>
    <row r="422">
      <c r="A422" t="inlineStr"/>
      <c r="B422" t="inlineStr"/>
      <c r="C422" t="n">
        <v>42.1</v>
      </c>
      <c r="D422" t="n">
        <v>-0.306487576904594</v>
      </c>
    </row>
    <row r="423">
      <c r="A423" t="inlineStr"/>
      <c r="B423" t="inlineStr"/>
      <c r="C423" t="n">
        <v>42.2</v>
      </c>
      <c r="D423" t="n">
        <v>-0.2099275162637292</v>
      </c>
    </row>
    <row r="424">
      <c r="A424" t="inlineStr"/>
      <c r="B424" t="inlineStr"/>
      <c r="C424" t="n">
        <v>42.3</v>
      </c>
      <c r="D424" t="n">
        <v>-0.111269929273168</v>
      </c>
    </row>
    <row r="425">
      <c r="A425" t="inlineStr"/>
      <c r="B425" t="inlineStr"/>
      <c r="C425" t="n">
        <v>42.40000000000001</v>
      </c>
      <c r="D425" t="n">
        <v>-0.01150056993025776</v>
      </c>
    </row>
    <row r="426">
      <c r="A426" t="inlineStr"/>
      <c r="B426" t="inlineStr"/>
      <c r="C426" t="n">
        <v>42.5</v>
      </c>
      <c r="D426" t="n">
        <v>0.08838369930580554</v>
      </c>
    </row>
    <row r="427">
      <c r="A427" t="inlineStr"/>
      <c r="B427" t="inlineStr"/>
      <c r="C427" t="n">
        <v>42.6</v>
      </c>
      <c r="D427" t="n">
        <v>0.187384867834179</v>
      </c>
    </row>
    <row r="428">
      <c r="A428" t="inlineStr"/>
      <c r="B428" t="inlineStr"/>
      <c r="C428" t="n">
        <v>42.7</v>
      </c>
      <c r="D428" t="n">
        <v>0.2845137487043553</v>
      </c>
    </row>
    <row r="429">
      <c r="A429" t="inlineStr"/>
      <c r="B429" t="inlineStr"/>
      <c r="C429" t="n">
        <v>42.8</v>
      </c>
      <c r="D429" t="n">
        <v>0.3787998622452189</v>
      </c>
    </row>
    <row r="430">
      <c r="A430" t="inlineStr"/>
      <c r="B430" t="inlineStr"/>
      <c r="C430" t="n">
        <v>42.90000000000001</v>
      </c>
      <c r="D430" t="n">
        <v>0.4693011327771151</v>
      </c>
    </row>
    <row r="431">
      <c r="A431" t="inlineStr"/>
      <c r="B431" t="inlineStr"/>
      <c r="C431" t="n">
        <v>43</v>
      </c>
      <c r="D431" t="n">
        <v>0.5551133015206257</v>
      </c>
    </row>
    <row r="432">
      <c r="A432" t="inlineStr"/>
      <c r="B432" t="inlineStr"/>
      <c r="C432" t="n">
        <v>43.1</v>
      </c>
      <c r="D432" t="n">
        <v>0.6353789616514094</v>
      </c>
    </row>
    <row r="433">
      <c r="A433" t="inlineStr"/>
      <c r="B433" t="inlineStr"/>
      <c r="C433" t="n">
        <v>43.2</v>
      </c>
      <c r="D433" t="n">
        <v>0.7092961252257328</v>
      </c>
    </row>
    <row r="434">
      <c r="A434" t="inlineStr"/>
      <c r="B434" t="inlineStr"/>
      <c r="C434" t="n">
        <v>43.3</v>
      </c>
      <c r="D434" t="n">
        <v>0.7761262363789271</v>
      </c>
    </row>
    <row r="435">
      <c r="A435" t="inlineStr"/>
      <c r="B435" t="inlineStr"/>
      <c r="C435" t="n">
        <v>43.40000000000001</v>
      </c>
      <c r="D435" t="n">
        <v>0.835201550731447</v>
      </c>
    </row>
    <row r="436">
      <c r="A436" t="inlineStr"/>
      <c r="B436" t="inlineStr"/>
      <c r="C436" t="n">
        <v>43.5</v>
      </c>
      <c r="D436" t="n">
        <v>0.8859318072699817</v>
      </c>
    </row>
    <row r="437">
      <c r="A437" t="inlineStr"/>
      <c r="B437" t="inlineStr"/>
      <c r="C437" t="n">
        <v>43.6</v>
      </c>
      <c r="D437" t="n">
        <v>0.9278101260403985</v>
      </c>
    </row>
    <row r="438">
      <c r="A438" t="inlineStr"/>
      <c r="B438" t="inlineStr"/>
      <c r="C438" t="n">
        <v>43.7</v>
      </c>
      <c r="D438" t="n">
        <v>0.9604180727246712</v>
      </c>
    </row>
    <row r="439">
      <c r="A439" t="inlineStr"/>
      <c r="B439" t="inlineStr"/>
      <c r="C439" t="n">
        <v>43.8</v>
      </c>
      <c r="D439" t="n">
        <v>0.9834298394982847</v>
      </c>
    </row>
    <row r="440">
      <c r="A440" t="inlineStr"/>
      <c r="B440" t="inlineStr"/>
      <c r="C440" t="n">
        <v>43.90000000000001</v>
      </c>
      <c r="D440" t="n">
        <v>0.9966155003943157</v>
      </c>
    </row>
    <row r="441">
      <c r="A441" t="inlineStr"/>
      <c r="B441" t="inlineStr"/>
      <c r="C441" t="n">
        <v>44</v>
      </c>
      <c r="D441" t="n">
        <v>0.9998433086476912</v>
      </c>
    </row>
    <row r="442">
      <c r="A442" t="inlineStr"/>
      <c r="B442" t="inlineStr"/>
      <c r="C442" t="n">
        <v>44.1</v>
      </c>
      <c r="D442" t="n">
        <v>0.9930810130653156</v>
      </c>
    </row>
    <row r="443">
      <c r="A443" t="inlineStr"/>
      <c r="B443" t="inlineStr"/>
      <c r="C443" t="n">
        <v>44.2</v>
      </c>
      <c r="D443" t="n">
        <v>0.9763961802693296</v>
      </c>
    </row>
    <row r="444">
      <c r="A444" t="inlineStr"/>
      <c r="B444" t="inlineStr"/>
      <c r="C444" t="n">
        <v>44.3</v>
      </c>
      <c r="D444" t="n">
        <v>0.9499555195937583</v>
      </c>
    </row>
    <row r="445">
      <c r="A445" t="inlineStr"/>
      <c r="B445" t="inlineStr"/>
      <c r="C445" t="n">
        <v>44.40000000000001</v>
      </c>
      <c r="D445" t="n">
        <v>0.9140232173799515</v>
      </c>
    </row>
    <row r="446">
      <c r="A446" t="inlineStr"/>
      <c r="B446" t="inlineStr"/>
      <c r="C446" t="n">
        <v>44.5</v>
      </c>
      <c r="D446" t="n">
        <v>0.8689582973139933</v>
      </c>
    </row>
    <row r="447">
      <c r="A447" t="inlineStr"/>
      <c r="B447" t="inlineStr"/>
      <c r="C447" t="n">
        <v>44.6</v>
      </c>
      <c r="D447" t="n">
        <v>0.8152110331806943</v>
      </c>
    </row>
    <row r="448">
      <c r="A448" t="inlineStr"/>
      <c r="B448" t="inlineStr"/>
      <c r="C448" t="n">
        <v>44.7</v>
      </c>
      <c r="D448" t="n">
        <v>0.7533184498767937</v>
      </c>
    </row>
    <row r="449">
      <c r="A449" t="inlineStr"/>
      <c r="B449" t="inlineStr"/>
      <c r="C449" t="n">
        <v>44.8</v>
      </c>
      <c r="D449" t="n">
        <v>0.6838989576356965</v>
      </c>
    </row>
    <row r="450">
      <c r="A450" t="inlineStr"/>
      <c r="B450" t="inlineStr"/>
      <c r="C450" t="n">
        <v>44.90000000000001</v>
      </c>
      <c r="D450" t="n">
        <v>0.6076461730768422</v>
      </c>
    </row>
    <row r="451">
      <c r="A451" t="inlineStr"/>
      <c r="B451" t="inlineStr"/>
      <c r="C451" t="n">
        <v>45</v>
      </c>
      <c r="D451" t="n">
        <v>0.5253219888177297</v>
      </c>
    </row>
    <row r="452">
      <c r="A452" t="inlineStr"/>
      <c r="B452" t="inlineStr"/>
      <c r="C452" t="n">
        <v>45.1</v>
      </c>
      <c r="D452" t="n">
        <v>0.4377489608947071</v>
      </c>
    </row>
    <row r="453">
      <c r="A453" t="inlineStr"/>
      <c r="B453" t="inlineStr"/>
      <c r="C453" t="n">
        <v>45.2</v>
      </c>
      <c r="D453" t="n">
        <v>0.3458020900549924</v>
      </c>
    </row>
    <row r="454">
      <c r="A454" t="inlineStr"/>
      <c r="B454" t="inlineStr"/>
      <c r="C454" t="n">
        <v>45.3</v>
      </c>
      <c r="D454" t="n">
        <v>0.2504000790384217</v>
      </c>
    </row>
    <row r="455">
      <c r="A455" t="inlineStr"/>
      <c r="B455" t="inlineStr"/>
      <c r="C455" t="n">
        <v>45.40000000000001</v>
      </c>
      <c r="D455" t="n">
        <v>0.1524961532033605</v>
      </c>
    </row>
    <row r="456">
      <c r="A456" t="inlineStr"/>
      <c r="B456" t="inlineStr"/>
      <c r="C456" t="n">
        <v>45.5</v>
      </c>
      <c r="D456" t="n">
        <v>0.05306853621402457</v>
      </c>
    </row>
    <row r="457">
      <c r="A457" t="inlineStr"/>
      <c r="B457" t="inlineStr"/>
      <c r="C457" t="n">
        <v>45.6</v>
      </c>
      <c r="D457" t="n">
        <v>-0.04688932404704312</v>
      </c>
    </row>
    <row r="458">
      <c r="A458" t="inlineStr"/>
      <c r="B458" t="inlineStr"/>
      <c r="C458" t="n">
        <v>45.7</v>
      </c>
      <c r="D458" t="n">
        <v>-0.1463786816817825</v>
      </c>
    </row>
    <row r="459">
      <c r="A459" t="inlineStr"/>
      <c r="B459" t="inlineStr"/>
      <c r="C459" t="n">
        <v>45.8</v>
      </c>
      <c r="D459" t="n">
        <v>-0.2444054719155166</v>
      </c>
    </row>
    <row r="460">
      <c r="A460" t="inlineStr"/>
      <c r="B460" t="inlineStr"/>
      <c r="C460" t="n">
        <v>45.90000000000001</v>
      </c>
      <c r="D460" t="n">
        <v>-0.3399902434635785</v>
      </c>
    </row>
    <row r="461">
      <c r="A461" t="inlineStr"/>
      <c r="B461" t="inlineStr"/>
      <c r="C461" t="n">
        <v>46</v>
      </c>
      <c r="D461" t="n">
        <v>-0.4321779448847783</v>
      </c>
    </row>
    <row r="462">
      <c r="A462" t="inlineStr"/>
      <c r="B462" t="inlineStr"/>
      <c r="C462" t="n">
        <v>46.1</v>
      </c>
      <c r="D462" t="n">
        <v>-0.5200474671397309</v>
      </c>
    </row>
    <row r="463">
      <c r="A463" t="inlineStr"/>
      <c r="B463" t="inlineStr"/>
      <c r="C463" t="n">
        <v>46.2</v>
      </c>
      <c r="D463" t="n">
        <v>-0.6027208470078607</v>
      </c>
    </row>
    <row r="464">
      <c r="A464" t="inlineStr"/>
      <c r="B464" t="inlineStr"/>
      <c r="C464" t="n">
        <v>46.3</v>
      </c>
      <c r="D464" t="n">
        <v>-0.6793720394057109</v>
      </c>
    </row>
    <row r="465">
      <c r="A465" t="inlineStr"/>
      <c r="B465" t="inlineStr"/>
      <c r="C465" t="n">
        <v>46.40000000000001</v>
      </c>
      <c r="D465" t="n">
        <v>-0.7492351709563581</v>
      </c>
    </row>
    <row r="466">
      <c r="A466" t="inlineStr"/>
      <c r="B466" t="inlineStr"/>
      <c r="C466" t="n">
        <v>46.5</v>
      </c>
      <c r="D466" t="n">
        <v>-0.8116121923430246</v>
      </c>
    </row>
    <row r="467">
      <c r="A467" t="inlineStr"/>
      <c r="B467" t="inlineStr"/>
      <c r="C467" t="n">
        <v>46.6</v>
      </c>
      <c r="D467" t="n">
        <v>-0.8658798529871259</v>
      </c>
    </row>
    <row r="468">
      <c r="A468" t="inlineStr"/>
      <c r="B468" t="inlineStr"/>
      <c r="C468" t="n">
        <v>46.7</v>
      </c>
      <c r="D468" t="n">
        <v>-0.9114959283620049</v>
      </c>
    </row>
    <row r="469">
      <c r="A469" t="inlineStr"/>
      <c r="B469" t="inlineStr"/>
      <c r="C469" t="n">
        <v>46.8</v>
      </c>
      <c r="D469" t="n">
        <v>-0.9480046377211855</v>
      </c>
    </row>
    <row r="470">
      <c r="A470" t="inlineStr"/>
      <c r="B470" t="inlineStr"/>
      <c r="C470" t="n">
        <v>46.90000000000001</v>
      </c>
      <c r="D470" t="n">
        <v>-0.9750411981089256</v>
      </c>
    </row>
    <row r="471">
      <c r="A471" t="inlineStr"/>
      <c r="B471" t="inlineStr"/>
      <c r="C471" t="n">
        <v>47</v>
      </c>
      <c r="D471" t="n">
        <v>-0.9923354691509287</v>
      </c>
    </row>
    <row r="472">
      <c r="A472" t="inlineStr"/>
      <c r="B472" t="inlineStr"/>
      <c r="C472" t="n">
        <v>47.1</v>
      </c>
      <c r="D472" t="n">
        <v>-0.9997146522076715</v>
      </c>
    </row>
    <row r="473">
      <c r="A473" t="inlineStr"/>
      <c r="B473" t="inlineStr"/>
      <c r="C473" t="n">
        <v>47.2</v>
      </c>
      <c r="D473" t="n">
        <v>-0.9971050169212831</v>
      </c>
    </row>
    <row r="474">
      <c r="A474" t="inlineStr"/>
      <c r="B474" t="inlineStr"/>
      <c r="C474" t="n">
        <v>47.3</v>
      </c>
      <c r="D474" t="n">
        <v>-0.9845326379049143</v>
      </c>
    </row>
    <row r="475">
      <c r="A475" t="inlineStr"/>
      <c r="B475" t="inlineStr"/>
      <c r="C475" t="n">
        <v>47.40000000000001</v>
      </c>
      <c r="D475" t="n">
        <v>-0.9621231342138207</v>
      </c>
    </row>
    <row r="476">
      <c r="A476" t="inlineStr"/>
      <c r="B476" t="inlineStr"/>
      <c r="C476" t="n">
        <v>47.5</v>
      </c>
      <c r="D476" t="n">
        <v>-0.9301004142012892</v>
      </c>
    </row>
    <row r="477">
      <c r="A477" t="inlineStr"/>
      <c r="B477" t="inlineStr"/>
      <c r="C477" t="n">
        <v>47.6</v>
      </c>
      <c r="D477" t="n">
        <v>-0.8887844383003768</v>
      </c>
    </row>
    <row r="478">
      <c r="A478" t="inlineStr"/>
      <c r="B478" t="inlineStr"/>
      <c r="C478" t="n">
        <v>47.7</v>
      </c>
      <c r="D478" t="n">
        <v>-0.8385880220850412</v>
      </c>
    </row>
    <row r="479">
      <c r="A479" t="inlineStr"/>
      <c r="B479" t="inlineStr"/>
      <c r="C479" t="n">
        <v>47.8</v>
      </c>
      <c r="D479" t="n">
        <v>-0.7800127115533773</v>
      </c>
    </row>
    <row r="480">
      <c r="A480" t="inlineStr"/>
      <c r="B480" t="inlineStr"/>
      <c r="C480" t="n">
        <v>47.90000000000001</v>
      </c>
      <c r="D480" t="n">
        <v>-0.7136437718457938</v>
      </c>
    </row>
    <row r="481">
      <c r="A481" t="inlineStr"/>
      <c r="B481" t="inlineStr"/>
      <c r="C481" t="n">
        <v>48</v>
      </c>
      <c r="D481" t="n">
        <v>-0.6401443394691997</v>
      </c>
    </row>
    <row r="482">
      <c r="A482" t="inlineStr"/>
      <c r="B482" t="inlineStr"/>
      <c r="C482" t="n">
        <v>48.1</v>
      </c>
      <c r="D482" t="n">
        <v>-0.5602487964562096</v>
      </c>
    </row>
    <row r="483">
      <c r="A483" t="inlineStr"/>
      <c r="B483" t="inlineStr"/>
      <c r="C483" t="n">
        <v>48.2</v>
      </c>
      <c r="D483" t="n">
        <v>-0.4747554326626588</v>
      </c>
    </row>
    <row r="484">
      <c r="A484" t="inlineStr"/>
      <c r="B484" t="inlineStr"/>
      <c r="C484" t="n">
        <v>48.3</v>
      </c>
      <c r="D484" t="n">
        <v>-0.384518469519224</v>
      </c>
    </row>
    <row r="485">
      <c r="A485" t="inlineStr"/>
      <c r="B485" t="inlineStr"/>
      <c r="C485" t="n">
        <v>48.40000000000001</v>
      </c>
      <c r="D485" t="n">
        <v>-0.2904395249332599</v>
      </c>
    </row>
    <row r="486">
      <c r="A486" t="inlineStr"/>
      <c r="B486" t="inlineStr"/>
      <c r="C486" t="n">
        <v>48.5</v>
      </c>
      <c r="D486" t="n">
        <v>-0.1934586046207122</v>
      </c>
    </row>
    <row r="487">
      <c r="A487" t="inlineStr"/>
      <c r="B487" t="inlineStr"/>
      <c r="C487" t="n">
        <v>48.6</v>
      </c>
      <c r="D487" t="n">
        <v>-0.09454470987969996</v>
      </c>
    </row>
    <row r="488">
      <c r="A488" t="inlineStr"/>
      <c r="B488" t="inlineStr"/>
      <c r="C488" t="n">
        <v>48.7</v>
      </c>
      <c r="D488" t="n">
        <v>0.005313844350104288</v>
      </c>
    </row>
    <row r="489">
      <c r="A489" t="inlineStr"/>
      <c r="B489" t="inlineStr"/>
      <c r="C489" t="n">
        <v>48.8</v>
      </c>
      <c r="D489" t="n">
        <v>0.1051193044036857</v>
      </c>
    </row>
    <row r="490">
      <c r="A490" t="inlineStr"/>
      <c r="B490" t="inlineStr"/>
      <c r="C490" t="n">
        <v>48.90000000000001</v>
      </c>
      <c r="D490" t="n">
        <v>0.2038744471154877</v>
      </c>
    </row>
    <row r="491">
      <c r="A491" t="inlineStr"/>
      <c r="B491" t="inlineStr"/>
      <c r="C491" t="n">
        <v>49</v>
      </c>
      <c r="D491" t="n">
        <v>0.3005925437436371</v>
      </c>
    </row>
    <row r="492">
      <c r="A492" t="inlineStr"/>
      <c r="B492" t="inlineStr"/>
      <c r="C492" t="n">
        <v>49.1</v>
      </c>
      <c r="D492" t="n">
        <v>0.3943072190373914</v>
      </c>
    </row>
    <row r="493">
      <c r="A493" t="inlineStr"/>
      <c r="B493" t="inlineStr"/>
      <c r="C493" t="n">
        <v>49.2</v>
      </c>
      <c r="D493" t="n">
        <v>0.4840821069391613</v>
      </c>
    </row>
    <row r="494">
      <c r="A494" t="inlineStr"/>
      <c r="B494" t="inlineStr"/>
      <c r="C494" t="n">
        <v>49.3</v>
      </c>
      <c r="D494" t="n">
        <v>0.5690202064446649</v>
      </c>
    </row>
    <row r="495">
      <c r="A495" t="inlineStr"/>
      <c r="B495" t="inlineStr"/>
      <c r="C495" t="n">
        <v>49.40000000000001</v>
      </c>
      <c r="D495" t="n">
        <v>0.6482728441404458</v>
      </c>
    </row>
    <row r="496">
      <c r="A496" t="inlineStr"/>
      <c r="B496" t="inlineStr"/>
      <c r="C496" t="n">
        <v>49.5</v>
      </c>
      <c r="D496" t="n">
        <v>0.7210481538680822</v>
      </c>
    </row>
    <row r="497">
      <c r="A497" t="inlineStr"/>
      <c r="B497" t="inlineStr"/>
      <c r="C497" t="n">
        <v>49.6</v>
      </c>
      <c r="D497" t="n">
        <v>0.7866189887891044</v>
      </c>
    </row>
    <row r="498">
      <c r="A498" t="inlineStr"/>
      <c r="B498" t="inlineStr"/>
      <c r="C498" t="n">
        <v>49.7</v>
      </c>
      <c r="D498" t="n">
        <v>0.8443301867958127</v>
      </c>
    </row>
    <row r="499">
      <c r="A499" t="inlineStr"/>
      <c r="B499" t="inlineStr"/>
      <c r="C499" t="n">
        <v>49.8</v>
      </c>
      <c r="D499" t="n">
        <v>0.8936051166745098</v>
      </c>
    </row>
    <row r="500">
      <c r="A500" t="inlineStr"/>
      <c r="B500" t="inlineStr"/>
      <c r="C500" t="n">
        <v>49.90000000000001</v>
      </c>
      <c r="D500" t="n">
        <v>0.9339514396139739</v>
      </c>
    </row>
    <row r="501">
      <c r="A501" t="inlineStr"/>
      <c r="B501" t="inlineStr"/>
      <c r="C501" t="n">
        <v>50</v>
      </c>
      <c r="D501" t="n">
        <v>0.9649660284921133</v>
      </c>
    </row>
    <row r="502">
      <c r="A502" t="inlineStr"/>
      <c r="B502" t="inlineStr"/>
      <c r="C502" t="n">
        <v>50.1</v>
      </c>
      <c r="D502" t="n">
        <v>0.9863389957889219</v>
      </c>
    </row>
    <row r="503">
      <c r="A503" t="inlineStr"/>
      <c r="B503" t="inlineStr"/>
      <c r="C503" t="n">
        <v>50.2</v>
      </c>
      <c r="D503" t="n">
        <v>0.9978567898801314</v>
      </c>
    </row>
    <row r="504">
      <c r="A504" t="inlineStr"/>
      <c r="B504" t="inlineStr"/>
      <c r="C504" t="n">
        <v>50.3</v>
      </c>
      <c r="D504" t="n">
        <v>0.9994043287744586</v>
      </c>
    </row>
    <row r="505">
      <c r="A505" t="inlineStr"/>
      <c r="B505" t="inlineStr"/>
      <c r="C505" t="n">
        <v>50.40000000000001</v>
      </c>
      <c r="D505" t="n">
        <v>0.99096614997482</v>
      </c>
    </row>
    <row r="506">
      <c r="A506" t="inlineStr"/>
      <c r="B506" t="inlineStr"/>
      <c r="C506" t="n">
        <v>50.5</v>
      </c>
      <c r="D506" t="n">
        <v>0.9726265649744922</v>
      </c>
    </row>
    <row r="507">
      <c r="A507" t="inlineStr"/>
      <c r="B507" t="inlineStr"/>
      <c r="C507" t="n">
        <v>50.6</v>
      </c>
      <c r="D507" t="n">
        <v>0.9445688168445349</v>
      </c>
    </row>
    <row r="508">
      <c r="A508" t="inlineStr"/>
      <c r="B508" t="inlineStr"/>
      <c r="C508" t="n">
        <v>50.7</v>
      </c>
      <c r="D508" t="n">
        <v>0.9070732493296052</v>
      </c>
    </row>
    <row r="509">
      <c r="A509" t="inlineStr"/>
      <c r="B509" t="inlineStr"/>
      <c r="C509" t="n">
        <v>50.8</v>
      </c>
      <c r="D509" t="n">
        <v>0.8605145057459257</v>
      </c>
    </row>
    <row r="510">
      <c r="A510" t="inlineStr"/>
      <c r="B510" t="inlineStr"/>
      <c r="C510" t="n">
        <v>50.90000000000001</v>
      </c>
      <c r="D510" t="n">
        <v>0.8053577856691099</v>
      </c>
    </row>
    <row r="511">
      <c r="A511" t="inlineStr"/>
      <c r="B511" t="inlineStr"/>
      <c r="C511" t="n">
        <v>51</v>
      </c>
      <c r="D511" t="n">
        <v>0.7421541968137826</v>
      </c>
    </row>
    <row r="512">
      <c r="A512" t="inlineStr"/>
      <c r="B512" t="inlineStr"/>
      <c r="C512" t="n">
        <v>51.1</v>
      </c>
      <c r="D512" t="n">
        <v>0.6715352485474484</v>
      </c>
    </row>
    <row r="513">
      <c r="A513" t="inlineStr"/>
      <c r="B513" t="inlineStr"/>
      <c r="C513" t="n">
        <v>51.2</v>
      </c>
      <c r="D513" t="n">
        <v>0.5942065420576682</v>
      </c>
    </row>
    <row r="514">
      <c r="A514" t="inlineStr"/>
      <c r="B514" t="inlineStr"/>
      <c r="C514" t="n">
        <v>51.3</v>
      </c>
      <c r="D514" t="n">
        <v>0.5109407202182159</v>
      </c>
    </row>
    <row r="515">
      <c r="A515" t="inlineStr"/>
      <c r="B515" t="inlineStr"/>
      <c r="C515" t="n">
        <v>51.40000000000001</v>
      </c>
      <c r="D515" t="n">
        <v>0.4225697475968902</v>
      </c>
    </row>
    <row r="516">
      <c r="A516" t="inlineStr"/>
      <c r="B516" t="inlineStr"/>
      <c r="C516" t="n">
        <v>51.5</v>
      </c>
      <c r="D516" t="n">
        <v>0.3299765977405701</v>
      </c>
    </row>
    <row r="517">
      <c r="A517" t="inlineStr"/>
      <c r="B517" t="inlineStr"/>
      <c r="C517" t="n">
        <v>51.6</v>
      </c>
      <c r="D517" t="n">
        <v>0.2340864307953811</v>
      </c>
    </row>
    <row r="518">
      <c r="A518" t="inlineStr"/>
      <c r="B518" t="inlineStr"/>
      <c r="C518" t="n">
        <v>51.7</v>
      </c>
      <c r="D518" t="n">
        <v>0.1358573496123707</v>
      </c>
    </row>
    <row r="519">
      <c r="A519" t="inlineStr"/>
      <c r="B519" t="inlineStr"/>
      <c r="C519" t="n">
        <v>51.8</v>
      </c>
      <c r="D519" t="n">
        <v>0.03627082670050258</v>
      </c>
    </row>
    <row r="520">
      <c r="A520" t="inlineStr"/>
      <c r="B520" t="inlineStr"/>
      <c r="C520" t="n">
        <v>51.90000000000001</v>
      </c>
      <c r="D520" t="n">
        <v>-0.06367810232221571</v>
      </c>
    </row>
    <row r="521">
      <c r="A521" t="inlineStr"/>
      <c r="B521" t="inlineStr"/>
      <c r="C521" t="n">
        <v>52</v>
      </c>
      <c r="D521" t="n">
        <v>-0.1629907807957055</v>
      </c>
    </row>
    <row r="522">
      <c r="A522" t="inlineStr"/>
      <c r="B522" t="inlineStr"/>
      <c r="C522" t="n">
        <v>52.1</v>
      </c>
      <c r="D522" t="n">
        <v>-0.2606749092650805</v>
      </c>
    </row>
    <row r="523">
      <c r="A523" t="inlineStr"/>
      <c r="B523" t="inlineStr"/>
      <c r="C523" t="n">
        <v>52.2</v>
      </c>
      <c r="D523" t="n">
        <v>-0.3557544602087476</v>
      </c>
    </row>
    <row r="524">
      <c r="A524" t="inlineStr"/>
      <c r="B524" t="inlineStr"/>
      <c r="C524" t="n">
        <v>52.3</v>
      </c>
      <c r="D524" t="n">
        <v>-0.4472794301827984</v>
      </c>
    </row>
    <row r="525">
      <c r="A525" t="inlineStr"/>
      <c r="B525" t="inlineStr"/>
      <c r="C525" t="n">
        <v>52.40000000000001</v>
      </c>
      <c r="D525" t="n">
        <v>-0.5343353319413849</v>
      </c>
    </row>
    <row r="526">
      <c r="A526" t="inlineStr"/>
      <c r="B526" t="inlineStr"/>
      <c r="C526" t="n">
        <v>52.5</v>
      </c>
      <c r="D526" t="n">
        <v>-0.6160523316909849</v>
      </c>
    </row>
    <row r="527">
      <c r="A527" t="inlineStr"/>
      <c r="B527" t="inlineStr"/>
      <c r="C527" t="n">
        <v>52.6</v>
      </c>
      <c r="D527" t="n">
        <v>-0.6916139401821607</v>
      </c>
    </row>
    <row r="528">
      <c r="A528" t="inlineStr"/>
      <c r="B528" t="inlineStr"/>
      <c r="C528" t="n">
        <v>52.7</v>
      </c>
      <c r="D528" t="n">
        <v>-0.7602651708002094</v>
      </c>
    </row>
    <row r="529">
      <c r="A529" t="inlineStr"/>
      <c r="B529" t="inlineStr"/>
      <c r="C529" t="n">
        <v>52.8</v>
      </c>
      <c r="D529" t="n">
        <v>-0.8213200831418752</v>
      </c>
    </row>
    <row r="530">
      <c r="A530" t="inlineStr"/>
      <c r="B530" t="inlineStr"/>
      <c r="C530" t="n">
        <v>52.90000000000001</v>
      </c>
      <c r="D530" t="n">
        <v>-0.8741686367051108</v>
      </c>
    </row>
    <row r="531">
      <c r="A531" t="inlineStr"/>
      <c r="B531" t="inlineStr"/>
      <c r="C531" t="n">
        <v>53</v>
      </c>
      <c r="D531" t="n">
        <v>-0.9182827862121189</v>
      </c>
    </row>
    <row r="532">
      <c r="A532" t="inlineStr"/>
      <c r="B532" t="inlineStr"/>
      <c r="C532" t="n">
        <v>53.1</v>
      </c>
      <c r="D532" t="n">
        <v>-0.9532217576632306</v>
      </c>
    </row>
    <row r="533">
      <c r="A533" t="inlineStr"/>
      <c r="B533" t="inlineStr"/>
      <c r="C533" t="n">
        <v>53.2</v>
      </c>
      <c r="D533" t="n">
        <v>-0.9786364524049915</v>
      </c>
    </row>
    <row r="534">
      <c r="A534" t="inlineStr"/>
      <c r="B534" t="inlineStr"/>
      <c r="C534" t="n">
        <v>53.3</v>
      </c>
      <c r="D534" t="n">
        <v>-0.9942729352085231</v>
      </c>
    </row>
    <row r="535">
      <c r="A535" t="inlineStr"/>
      <c r="B535" t="inlineStr"/>
      <c r="C535" t="n">
        <v>53.40000000000001</v>
      </c>
      <c r="D535" t="n">
        <v>-0.9999749715063865</v>
      </c>
    </row>
    <row r="536">
      <c r="A536" t="inlineStr"/>
      <c r="B536" t="inlineStr"/>
      <c r="C536" t="n">
        <v>53.5</v>
      </c>
      <c r="D536" t="n">
        <v>-0.9956855884367365</v>
      </c>
    </row>
    <row r="537">
      <c r="A537" t="inlineStr"/>
      <c r="B537" t="inlineStr"/>
      <c r="C537" t="n">
        <v>53.6</v>
      </c>
      <c r="D537" t="n">
        <v>-0.9814476440973232</v>
      </c>
    </row>
    <row r="538">
      <c r="A538" t="inlineStr"/>
      <c r="B538" t="inlineStr"/>
      <c r="C538" t="n">
        <v>53.7</v>
      </c>
      <c r="D538" t="n">
        <v>-0.9574033993215472</v>
      </c>
    </row>
    <row r="539">
      <c r="A539" t="inlineStr"/>
      <c r="B539" t="inlineStr"/>
      <c r="C539" t="n">
        <v>53.8</v>
      </c>
      <c r="D539" t="n">
        <v>-0.9237930962552373</v>
      </c>
    </row>
    <row r="540">
      <c r="A540" t="inlineStr"/>
      <c r="B540" t="inlineStr"/>
      <c r="C540" t="n">
        <v>53.90000000000001</v>
      </c>
      <c r="D540" t="n">
        <v>-0.8809525579365433</v>
      </c>
    </row>
    <row r="541">
      <c r="A541" t="inlineStr"/>
      <c r="B541" t="inlineStr"/>
      <c r="C541" t="n">
        <v>54</v>
      </c>
      <c r="D541" t="n">
        <v>-0.8293098328631502</v>
      </c>
    </row>
    <row r="542">
      <c r="A542" t="inlineStr"/>
      <c r="B542" t="inlineStr"/>
      <c r="C542" t="n">
        <v>54.1</v>
      </c>
      <c r="D542" t="n">
        <v>-0.7693809180731687</v>
      </c>
    </row>
    <row r="543">
      <c r="A543" t="inlineStr"/>
      <c r="B543" t="inlineStr"/>
      <c r="C543" t="n">
        <v>54.2</v>
      </c>
      <c r="D543" t="n">
        <v>-0.7017646034733183</v>
      </c>
    </row>
    <row r="544">
      <c r="A544" t="inlineStr"/>
      <c r="B544" t="inlineStr"/>
      <c r="C544" t="n">
        <v>54.3</v>
      </c>
      <c r="D544" t="n">
        <v>-0.6271364889280987</v>
      </c>
    </row>
    <row r="545">
      <c r="A545" t="inlineStr"/>
      <c r="B545" t="inlineStr"/>
      <c r="C545" t="n">
        <v>54.40000000000001</v>
      </c>
      <c r="D545" t="n">
        <v>-0.5462422338892708</v>
      </c>
    </row>
    <row r="546">
      <c r="A546" t="inlineStr"/>
      <c r="B546" t="inlineStr"/>
      <c r="C546" t="n">
        <v>54.5</v>
      </c>
      <c r="D546" t="n">
        <v>-0.4598901070131037</v>
      </c>
    </row>
    <row r="547">
      <c r="A547" t="inlineStr"/>
      <c r="B547" t="inlineStr"/>
      <c r="C547" t="n">
        <v>54.6</v>
      </c>
      <c r="D547" t="n">
        <v>-0.3689429102071134</v>
      </c>
    </row>
    <row r="548">
      <c r="A548" t="inlineStr"/>
      <c r="B548" t="inlineStr"/>
      <c r="C548" t="n">
        <v>54.7</v>
      </c>
      <c r="D548" t="n">
        <v>-0.2743093577986452</v>
      </c>
    </row>
    <row r="549">
      <c r="A549" t="inlineStr"/>
      <c r="B549" t="inlineStr"/>
      <c r="C549" t="n">
        <v>54.8</v>
      </c>
      <c r="D549" t="n">
        <v>-0.176934996961671</v>
      </c>
    </row>
    <row r="550">
      <c r="A550" t="inlineStr"/>
      <c r="B550" t="inlineStr"/>
      <c r="C550" t="n">
        <v>54.90000000000001</v>
      </c>
      <c r="D550" t="n">
        <v>-0.07779276012198974</v>
      </c>
    </row>
    <row r="551">
      <c r="A551" t="inlineStr"/>
      <c r="B551" t="inlineStr"/>
      <c r="C551" t="n">
        <v>55</v>
      </c>
      <c r="D551" t="n">
        <v>0.02212675626195574</v>
      </c>
    </row>
    <row r="552">
      <c r="A552" t="inlineStr"/>
      <c r="B552" t="inlineStr"/>
      <c r="C552" t="n">
        <v>55.1</v>
      </c>
      <c r="D552" t="n">
        <v>0.121825189411472</v>
      </c>
    </row>
    <row r="553">
      <c r="A553" t="inlineStr"/>
      <c r="B553" t="inlineStr"/>
      <c r="C553" t="n">
        <v>55.2</v>
      </c>
      <c r="D553" t="n">
        <v>0.2203063855384424</v>
      </c>
    </row>
    <row r="554">
      <c r="A554" t="inlineStr"/>
      <c r="B554" t="inlineStr"/>
      <c r="C554" t="n">
        <v>55.3</v>
      </c>
      <c r="D554" t="n">
        <v>0.3165863530847216</v>
      </c>
    </row>
    <row r="555">
      <c r="A555" t="inlineStr"/>
      <c r="B555" t="inlineStr"/>
      <c r="C555" t="n">
        <v>55.40000000000001</v>
      </c>
      <c r="D555" t="n">
        <v>0.4097030944405129</v>
      </c>
    </row>
    <row r="556">
      <c r="A556" t="inlineStr"/>
      <c r="B556" t="inlineStr"/>
      <c r="C556" t="n">
        <v>55.5</v>
      </c>
      <c r="D556" t="n">
        <v>0.4987262179064856</v>
      </c>
    </row>
    <row r="557">
      <c r="A557" t="inlineStr"/>
      <c r="B557" t="inlineStr"/>
      <c r="C557" t="n">
        <v>55.6</v>
      </c>
      <c r="D557" t="n">
        <v>0.5827662338601124</v>
      </c>
    </row>
    <row r="558">
      <c r="A558" t="inlineStr"/>
      <c r="B558" t="inlineStr"/>
      <c r="C558" t="n">
        <v>55.7</v>
      </c>
      <c r="D558" t="n">
        <v>0.6609834422419141</v>
      </c>
    </row>
    <row r="559">
      <c r="A559" t="inlineStr"/>
      <c r="B559" t="inlineStr"/>
      <c r="C559" t="n">
        <v>55.8</v>
      </c>
      <c r="D559" t="n">
        <v>0.7325963225609111</v>
      </c>
    </row>
    <row r="560">
      <c r="A560" t="inlineStr"/>
      <c r="B560" t="inlineStr"/>
      <c r="C560" t="n">
        <v>55.90000000000001</v>
      </c>
      <c r="D560" t="n">
        <v>0.796889342589027</v>
      </c>
    </row>
    <row r="561">
      <c r="A561" t="inlineStr"/>
      <c r="B561" t="inlineStr"/>
      <c r="C561" t="n">
        <v>56</v>
      </c>
      <c r="D561" t="n">
        <v>0.8532201077225841</v>
      </c>
    </row>
    <row r="562">
      <c r="A562" t="inlineStr"/>
      <c r="B562" t="inlineStr"/>
      <c r="C562" t="n">
        <v>56.1</v>
      </c>
      <c r="D562" t="n">
        <v>0.901025779576851</v>
      </c>
    </row>
    <row r="563">
      <c r="A563" t="inlineStr"/>
      <c r="B563" t="inlineStr"/>
      <c r="C563" t="n">
        <v>56.2</v>
      </c>
      <c r="D563" t="n">
        <v>0.9398286996811099</v>
      </c>
    </row>
    <row r="564">
      <c r="A564" t="inlineStr"/>
      <c r="B564" t="inlineStr"/>
      <c r="C564" t="n">
        <v>56.3</v>
      </c>
      <c r="D564" t="n">
        <v>0.9692411620842188</v>
      </c>
    </row>
    <row r="565">
      <c r="A565" t="inlineStr"/>
      <c r="B565" t="inlineStr"/>
      <c r="C565" t="n">
        <v>56.40000000000001</v>
      </c>
      <c r="D565" t="n">
        <v>0.9889692871843135</v>
      </c>
    </row>
    <row r="566">
      <c r="A566" t="inlineStr"/>
      <c r="B566" t="inlineStr"/>
      <c r="C566" t="n">
        <v>56.5</v>
      </c>
      <c r="D566" t="n">
        <v>0.9988159580766447</v>
      </c>
    </row>
    <row r="567">
      <c r="A567" t="inlineStr"/>
      <c r="B567" t="inlineStr"/>
      <c r="C567" t="n">
        <v>56.6</v>
      </c>
      <c r="D567" t="n">
        <v>0.9986827900805341</v>
      </c>
    </row>
    <row r="568">
      <c r="A568" t="inlineStr"/>
      <c r="B568" t="inlineStr"/>
      <c r="C568" t="n">
        <v>56.7</v>
      </c>
      <c r="D568" t="n">
        <v>0.9885711137665782</v>
      </c>
    </row>
    <row r="569">
      <c r="A569" t="inlineStr"/>
      <c r="B569" t="inlineStr"/>
      <c r="C569" t="n">
        <v>56.8</v>
      </c>
      <c r="D569" t="n">
        <v>0.9685819616620305</v>
      </c>
    </row>
    <row r="570">
      <c r="A570" t="inlineStr"/>
      <c r="B570" t="inlineStr"/>
      <c r="C570" t="n">
        <v>56.90000000000001</v>
      </c>
      <c r="D570" t="n">
        <v>0.9389150587671843</v>
      </c>
    </row>
    <row r="571">
      <c r="A571" t="inlineStr"/>
      <c r="B571" t="inlineStr"/>
      <c r="C571" t="n">
        <v>57</v>
      </c>
      <c r="D571" t="n">
        <v>0.8998668269691937</v>
      </c>
    </row>
    <row r="572">
      <c r="A572" t="inlineStr"/>
      <c r="B572" t="inlineStr"/>
      <c r="C572" t="n">
        <v>57.1</v>
      </c>
      <c r="D572" t="n">
        <v>0.8518274232925497</v>
      </c>
    </row>
    <row r="573">
      <c r="A573" t="inlineStr"/>
      <c r="B573" t="inlineStr"/>
      <c r="C573" t="n">
        <v>57.2</v>
      </c>
      <c r="D573" t="n">
        <v>0.7952768415790757</v>
      </c>
    </row>
    <row r="574">
      <c r="A574" t="inlineStr"/>
      <c r="B574" t="inlineStr"/>
      <c r="C574" t="n">
        <v>57.3</v>
      </c>
      <c r="D574" t="n">
        <v>0.730780116548116</v>
      </c>
    </row>
    <row r="575">
      <c r="A575" t="inlineStr"/>
      <c r="B575" t="inlineStr"/>
      <c r="C575" t="n">
        <v>57.40000000000001</v>
      </c>
      <c r="D575" t="n">
        <v>0.6589816781563973</v>
      </c>
    </row>
    <row r="576">
      <c r="A576" t="inlineStr"/>
      <c r="B576" t="inlineStr"/>
      <c r="C576" t="n">
        <v>57.5</v>
      </c>
      <c r="D576" t="n">
        <v>0.580598912666927</v>
      </c>
    </row>
    <row r="577">
      <c r="A577" t="inlineStr"/>
      <c r="B577" t="inlineStr"/>
      <c r="C577" t="n">
        <v>57.6</v>
      </c>
      <c r="D577" t="n">
        <v>0.4964149947625673</v>
      </c>
    </row>
    <row r="578">
      <c r="A578" t="inlineStr"/>
      <c r="B578" t="inlineStr"/>
      <c r="C578" t="n">
        <v>57.7</v>
      </c>
      <c r="D578" t="n">
        <v>0.4072710623235205</v>
      </c>
    </row>
    <row r="579">
      <c r="A579" t="inlineStr"/>
      <c r="B579" t="inlineStr"/>
      <c r="C579" t="n">
        <v>57.8</v>
      </c>
      <c r="D579" t="n">
        <v>0.3140578120556513</v>
      </c>
    </row>
    <row r="580">
      <c r="A580" t="inlineStr"/>
      <c r="B580" t="inlineStr"/>
      <c r="C580" t="n">
        <v>57.90000000000001</v>
      </c>
      <c r="D580" t="n">
        <v>0.2177065999434321</v>
      </c>
    </row>
    <row r="581">
      <c r="A581" t="inlineStr"/>
      <c r="B581" t="inlineStr"/>
      <c r="C581" t="n">
        <v>58</v>
      </c>
      <c r="D581" t="n">
        <v>0.1191801354488193</v>
      </c>
    </row>
    <row r="582">
      <c r="A582" t="inlineStr"/>
      <c r="B582" t="inlineStr"/>
      <c r="C582" t="n">
        <v>58.1</v>
      </c>
      <c r="D582" t="n">
        <v>0.01946286243650988</v>
      </c>
    </row>
    <row r="583">
      <c r="A583" t="inlineStr"/>
      <c r="B583" t="inlineStr"/>
      <c r="C583" t="n">
        <v>58.2</v>
      </c>
      <c r="D583" t="n">
        <v>-0.08044887706369817</v>
      </c>
    </row>
    <row r="584">
      <c r="A584" t="inlineStr"/>
      <c r="B584" t="inlineStr"/>
      <c r="C584" t="n">
        <v>58.3</v>
      </c>
      <c r="D584" t="n">
        <v>-0.1795567979771489</v>
      </c>
    </row>
    <row r="585">
      <c r="A585" t="inlineStr"/>
      <c r="B585" t="inlineStr"/>
      <c r="C585" t="n">
        <v>58.40000000000001</v>
      </c>
      <c r="D585" t="n">
        <v>-0.276870646718798</v>
      </c>
    </row>
    <row r="586">
      <c r="A586" t="inlineStr"/>
      <c r="B586" t="inlineStr"/>
      <c r="C586" t="n">
        <v>58.5</v>
      </c>
      <c r="D586" t="n">
        <v>-0.3714180954796941</v>
      </c>
    </row>
    <row r="587">
      <c r="A587" t="inlineStr"/>
      <c r="B587" t="inlineStr"/>
      <c r="C587" t="n">
        <v>58.6</v>
      </c>
      <c r="D587" t="n">
        <v>-0.4622544574050628</v>
      </c>
    </row>
    <row r="588">
      <c r="A588" t="inlineStr"/>
      <c r="B588" t="inlineStr"/>
      <c r="C588" t="n">
        <v>58.7</v>
      </c>
      <c r="D588" t="n">
        <v>-0.5484721255930483</v>
      </c>
    </row>
    <row r="589">
      <c r="A589" t="inlineStr"/>
      <c r="B589" t="inlineStr"/>
      <c r="C589" t="n">
        <v>58.8</v>
      </c>
      <c r="D589" t="n">
        <v>-0.6292096416028881</v>
      </c>
    </row>
    <row r="590">
      <c r="A590" t="inlineStr"/>
      <c r="B590" t="inlineStr"/>
      <c r="C590" t="n">
        <v>58.90000000000001</v>
      </c>
      <c r="D590" t="n">
        <v>-0.7036603028628863</v>
      </c>
    </row>
    <row r="591">
      <c r="A591" t="inlineStr"/>
      <c r="B591" t="inlineStr"/>
      <c r="C591" t="n">
        <v>59</v>
      </c>
      <c r="D591" t="n">
        <v>-0.7710802229758452</v>
      </c>
    </row>
    <row r="592">
      <c r="A592" t="inlineStr"/>
      <c r="B592" t="inlineStr"/>
      <c r="C592" t="n">
        <v>59.1</v>
      </c>
      <c r="D592" t="n">
        <v>-0.8307957643860683</v>
      </c>
    </row>
    <row r="593">
      <c r="A593" t="inlineStr"/>
      <c r="B593" t="inlineStr"/>
      <c r="C593" t="n">
        <v>59.2</v>
      </c>
      <c r="D593" t="n">
        <v>-0.882210269143113</v>
      </c>
    </row>
    <row r="594">
      <c r="A594" t="inlineStr"/>
      <c r="B594" t="inlineStr"/>
      <c r="C594" t="n">
        <v>59.3</v>
      </c>
      <c r="D594" t="n">
        <v>-0.9248100205108226</v>
      </c>
    </row>
    <row r="595">
      <c r="A595" t="inlineStr"/>
      <c r="B595" t="inlineStr"/>
      <c r="C595" t="n">
        <v>59.40000000000001</v>
      </c>
      <c r="D595" t="n">
        <v>-0.9581693758551366</v>
      </c>
    </row>
    <row r="596">
      <c r="A596" t="inlineStr"/>
      <c r="B596" t="inlineStr"/>
      <c r="C596" t="n">
        <v>59.5</v>
      </c>
      <c r="D596" t="n">
        <v>-0.9819550195245901</v>
      </c>
    </row>
    <row r="597">
      <c r="A597" t="inlineStr"/>
      <c r="B597" t="inlineStr"/>
      <c r="C597" t="n">
        <v>59.6</v>
      </c>
      <c r="D597" t="n">
        <v>-0.9959292932301297</v>
      </c>
    </row>
    <row r="598">
      <c r="A598" t="inlineStr"/>
      <c r="B598" t="inlineStr"/>
      <c r="C598" t="n">
        <v>59.7</v>
      </c>
      <c r="D598" t="n">
        <v>-0.9999525706481683</v>
      </c>
    </row>
    <row r="599">
      <c r="A599" t="inlineStr"/>
      <c r="B599" t="inlineStr"/>
      <c r="C599" t="n">
        <v>59.8</v>
      </c>
      <c r="D599" t="n">
        <v>-0.9939846525206636</v>
      </c>
    </row>
    <row r="600">
      <c r="A600" t="inlineStr"/>
      <c r="B600" t="inlineStr"/>
      <c r="C600" t="n">
        <v>59.90000000000001</v>
      </c>
      <c r="D600" t="n">
        <v>-0.9780851683128142</v>
      </c>
    </row>
    <row r="601">
      <c r="A601" t="inlineStr"/>
      <c r="B601" t="inlineStr"/>
      <c r="C601" t="n">
        <v>60</v>
      </c>
      <c r="D601" t="n">
        <v>-0.9524129804151563</v>
      </c>
    </row>
    <row r="602">
      <c r="A602" t="inlineStr"/>
      <c r="B602" t="inlineStr"/>
      <c r="C602" t="n">
        <v>60.1</v>
      </c>
      <c r="D602" t="n">
        <v>-0.9172245968430627</v>
      </c>
    </row>
    <row r="603">
      <c r="A603" t="inlineStr"/>
      <c r="B603" t="inlineStr"/>
      <c r="C603" t="n">
        <v>60.2</v>
      </c>
      <c r="D603" t="n">
        <v>-0.872871608293454</v>
      </c>
    </row>
    <row r="604">
      <c r="A604" t="inlineStr"/>
      <c r="B604" t="inlineStr"/>
      <c r="C604" t="n">
        <v>60.3</v>
      </c>
      <c r="D604" t="n">
        <v>-0.8197971751667692</v>
      </c>
    </row>
    <row r="605">
      <c r="A605" t="inlineStr"/>
      <c r="B605" t="inlineStr"/>
      <c r="C605" t="n">
        <v>60.40000000000001</v>
      </c>
      <c r="D605" t="n">
        <v>-0.758531599654735</v>
      </c>
    </row>
    <row r="606">
      <c r="A606" t="inlineStr"/>
      <c r="B606" t="inlineStr"/>
      <c r="C606" t="n">
        <v>60.5</v>
      </c>
      <c r="D606" t="n">
        <v>-0.6896870271361664</v>
      </c>
    </row>
    <row r="607">
      <c r="A607" t="inlineStr"/>
      <c r="B607" t="inlineStr"/>
      <c r="C607" t="n">
        <v>60.6</v>
      </c>
      <c r="D607" t="n">
        <v>-0.6139513298226686</v>
      </c>
    </row>
    <row r="608">
      <c r="A608" t="inlineStr"/>
      <c r="B608" t="inlineStr"/>
      <c r="C608" t="n">
        <v>60.7</v>
      </c>
      <c r="D608" t="n">
        <v>-0.5320812337669102</v>
      </c>
    </row>
    <row r="609">
      <c r="A609" t="inlineStr"/>
      <c r="B609" t="inlineStr"/>
      <c r="C609" t="n">
        <v>60.8</v>
      </c>
      <c r="D609" t="n">
        <v>-0.4448947579060243</v>
      </c>
    </row>
    <row r="610">
      <c r="A610" t="inlineStr"/>
      <c r="B610" t="inlineStr"/>
      <c r="C610" t="n">
        <v>60.90000000000001</v>
      </c>
      <c r="D610" t="n">
        <v>-0.3532630406867958</v>
      </c>
    </row>
    <row r="611">
      <c r="A611" t="inlineStr"/>
      <c r="B611" t="inlineStr"/>
      <c r="C611" t="n">
        <v>61</v>
      </c>
      <c r="D611" t="n">
        <v>-0.2581016359382675</v>
      </c>
    </row>
    <row r="612">
      <c r="A612" t="inlineStr"/>
      <c r="B612" t="inlineStr"/>
      <c r="C612" t="n">
        <v>61.1</v>
      </c>
      <c r="D612" t="n">
        <v>-0.1603613649604949</v>
      </c>
    </row>
    <row r="613">
      <c r="A613" t="inlineStr"/>
      <c r="B613" t="inlineStr"/>
      <c r="C613" t="n">
        <v>61.2</v>
      </c>
      <c r="D613" t="n">
        <v>-0.06101881623245668</v>
      </c>
    </row>
    <row r="614">
      <c r="A614" t="inlineStr"/>
      <c r="B614" t="inlineStr"/>
      <c r="C614" t="n">
        <v>61.3</v>
      </c>
      <c r="D614" t="n">
        <v>0.03893341233723732</v>
      </c>
    </row>
    <row r="615">
      <c r="A615" t="inlineStr"/>
      <c r="B615" t="inlineStr"/>
      <c r="C615" t="n">
        <v>61.40000000000001</v>
      </c>
      <c r="D615" t="n">
        <v>0.1384966311205327</v>
      </c>
    </row>
    <row r="616">
      <c r="A616" t="inlineStr"/>
      <c r="B616" t="inlineStr"/>
      <c r="C616" t="n">
        <v>61.5</v>
      </c>
      <c r="D616" t="n">
        <v>0.2366760373465643</v>
      </c>
    </row>
    <row r="617">
      <c r="A617" t="inlineStr"/>
      <c r="B617" t="inlineStr"/>
      <c r="C617" t="n">
        <v>61.6</v>
      </c>
      <c r="D617" t="n">
        <v>0.3324906548421324</v>
      </c>
    </row>
    <row r="618">
      <c r="A618" t="inlineStr"/>
      <c r="B618" t="inlineStr"/>
      <c r="C618" t="n">
        <v>61.7</v>
      </c>
      <c r="D618" t="n">
        <v>0.4249831356213158</v>
      </c>
    </row>
    <row r="619">
      <c r="A619" t="inlineStr"/>
      <c r="B619" t="inlineStr"/>
      <c r="C619" t="n">
        <v>61.8</v>
      </c>
      <c r="D619" t="n">
        <v>0.5132293253901182</v>
      </c>
    </row>
    <row r="620">
      <c r="A620" t="inlineStr"/>
      <c r="B620" t="inlineStr"/>
      <c r="C620" t="n">
        <v>61.90000000000001</v>
      </c>
      <c r="D620" t="n">
        <v>0.5963474973906817</v>
      </c>
    </row>
    <row r="621">
      <c r="A621" t="inlineStr"/>
      <c r="B621" t="inlineStr"/>
      <c r="C621" t="n">
        <v>62</v>
      </c>
      <c r="D621" t="n">
        <v>0.6735071623235862</v>
      </c>
    </row>
    <row r="622">
      <c r="A622" t="inlineStr"/>
      <c r="B622" t="inlineStr"/>
      <c r="C622" t="n">
        <v>62.1</v>
      </c>
      <c r="D622" t="n">
        <v>0.7439373663224272</v>
      </c>
    </row>
    <row r="623">
      <c r="A623" t="inlineStr"/>
      <c r="B623" t="inlineStr"/>
      <c r="C623" t="n">
        <v>62.2</v>
      </c>
      <c r="D623" t="n">
        <v>0.8069343940699728</v>
      </c>
    </row>
    <row r="624">
      <c r="A624" t="inlineStr"/>
      <c r="B624" t="inlineStr"/>
      <c r="C624" t="n">
        <v>62.3</v>
      </c>
      <c r="D624" t="n">
        <v>0.861868800089018</v>
      </c>
    </row>
    <row r="625">
      <c r="A625" t="inlineStr"/>
      <c r="B625" t="inlineStr"/>
      <c r="C625" t="n">
        <v>62.40000000000001</v>
      </c>
      <c r="D625" t="n">
        <v>0.9081916979535211</v>
      </c>
    </row>
    <row r="626">
      <c r="A626" t="inlineStr"/>
      <c r="B626" t="inlineStr"/>
      <c r="C626" t="n">
        <v>62.5</v>
      </c>
      <c r="D626" t="n">
        <v>0.9454402445803316</v>
      </c>
    </row>
    <row r="627">
      <c r="A627" t="inlineStr"/>
      <c r="B627" t="inlineStr"/>
      <c r="C627" t="n">
        <v>62.6</v>
      </c>
      <c r="D627" t="n">
        <v>0.9732422648042924</v>
      </c>
    </row>
    <row r="628">
      <c r="A628" t="inlineStr"/>
      <c r="B628" t="inlineStr"/>
      <c r="C628" t="n">
        <v>62.7</v>
      </c>
      <c r="D628" t="n">
        <v>0.9913199700294487</v>
      </c>
    </row>
    <row r="629">
      <c r="A629" t="inlineStr"/>
      <c r="B629" t="inlineStr"/>
      <c r="C629" t="n">
        <v>62.8</v>
      </c>
      <c r="D629" t="n">
        <v>0.9994927338008855</v>
      </c>
    </row>
    <row r="630">
      <c r="A630" t="inlineStr"/>
      <c r="B630" t="inlineStr"/>
      <c r="C630" t="n">
        <v>62.90000000000001</v>
      </c>
      <c r="D630" t="n">
        <v>0.9976788965645553</v>
      </c>
    </row>
    <row r="631">
      <c r="A631" t="inlineStr"/>
      <c r="B631" t="inlineStr"/>
      <c r="C631" t="n">
        <v>63</v>
      </c>
      <c r="D631" t="n">
        <v>0.9858965815825497</v>
      </c>
    </row>
    <row r="632">
      <c r="A632" t="inlineStr"/>
      <c r="B632" t="inlineStr"/>
      <c r="C632" t="n">
        <v>63.1</v>
      </c>
      <c r="D632" t="n">
        <v>0.9642635138514517</v>
      </c>
    </row>
    <row r="633">
      <c r="A633" t="inlineStr"/>
      <c r="B633" t="inlineStr"/>
      <c r="C633" t="n">
        <v>63.2</v>
      </c>
      <c r="D633" t="n">
        <v>0.9329958438330894</v>
      </c>
    </row>
    <row r="634">
      <c r="A634" t="inlineStr"/>
      <c r="B634" t="inlineStr"/>
      <c r="C634" t="n">
        <v>63.3</v>
      </c>
      <c r="D634" t="n">
        <v>0.892405987750569</v>
      </c>
    </row>
    <row r="635">
      <c r="A635" t="inlineStr"/>
      <c r="B635" t="inlineStr"/>
      <c r="C635" t="n">
        <v>63.40000000000001</v>
      </c>
      <c r="D635" t="n">
        <v>0.8428995060286443</v>
      </c>
    </row>
    <row r="636">
      <c r="A636" t="inlineStr"/>
      <c r="B636" t="inlineStr"/>
      <c r="C636" t="n">
        <v>63.5</v>
      </c>
      <c r="D636" t="n">
        <v>0.784971051068018</v>
      </c>
    </row>
    <row r="637">
      <c r="A637" t="inlineStr"/>
      <c r="B637" t="inlineStr"/>
      <c r="C637" t="n">
        <v>63.6</v>
      </c>
      <c r="D637" t="n">
        <v>0.7191994248420474</v>
      </c>
    </row>
    <row r="638">
      <c r="A638" t="inlineStr"/>
      <c r="B638" t="inlineStr"/>
      <c r="C638" t="n">
        <v>63.7</v>
      </c>
      <c r="D638" t="n">
        <v>0.6462417956987768</v>
      </c>
    </row>
    <row r="639">
      <c r="A639" t="inlineStr"/>
      <c r="B639" t="inlineStr"/>
      <c r="C639" t="n">
        <v>63.8</v>
      </c>
      <c r="D639" t="n">
        <v>0.5668271321520202</v>
      </c>
    </row>
    <row r="640">
      <c r="A640" t="inlineStr"/>
      <c r="B640" t="inlineStr"/>
      <c r="C640" t="n">
        <v>63.90000000000001</v>
      </c>
      <c r="D640" t="n">
        <v>0.4817489192689393</v>
      </c>
    </row>
    <row r="641">
      <c r="A641" t="inlineStr"/>
      <c r="B641" t="inlineStr"/>
      <c r="C641" t="n">
        <v>64</v>
      </c>
      <c r="D641" t="n">
        <v>0.39185723042955</v>
      </c>
    </row>
    <row r="642">
      <c r="A642" t="inlineStr"/>
      <c r="B642" t="inlineStr"/>
      <c r="C642" t="n">
        <v>64.10000000000001</v>
      </c>
      <c r="D642" t="n">
        <v>0.2980502336744744</v>
      </c>
    </row>
    <row r="643">
      <c r="A643" t="inlineStr"/>
      <c r="B643" t="inlineStr"/>
      <c r="C643" t="n">
        <v>64.2</v>
      </c>
      <c r="D643" t="n">
        <v>0.2012652175068453</v>
      </c>
    </row>
    <row r="644">
      <c r="A644" t="inlineStr"/>
      <c r="B644" t="inlineStr"/>
      <c r="C644" t="n">
        <v>64.3</v>
      </c>
      <c r="D644" t="n">
        <v>0.1024692258153236</v>
      </c>
    </row>
    <row r="645">
      <c r="A645" t="inlineStr"/>
      <c r="B645" t="inlineStr"/>
      <c r="C645" t="n">
        <v>64.40000000000001</v>
      </c>
      <c r="D645" t="n">
        <v>0.002649395491263844</v>
      </c>
    </row>
    <row r="646">
      <c r="A646" t="inlineStr"/>
      <c r="B646" t="inlineStr"/>
      <c r="C646" t="n">
        <v>64.5</v>
      </c>
      <c r="D646" t="n">
        <v>-0.09719690671675681</v>
      </c>
    </row>
    <row r="647">
      <c r="A647" t="inlineStr"/>
      <c r="B647" t="inlineStr"/>
      <c r="C647" t="n">
        <v>64.60000000000001</v>
      </c>
      <c r="D647" t="n">
        <v>-0.1960720495619034</v>
      </c>
    </row>
    <row r="648">
      <c r="A648" t="inlineStr"/>
      <c r="B648" t="inlineStr"/>
      <c r="C648" t="n">
        <v>64.7</v>
      </c>
      <c r="D648" t="n">
        <v>-0.292988105300616</v>
      </c>
    </row>
    <row r="649">
      <c r="A649" t="inlineStr"/>
      <c r="B649" t="inlineStr"/>
      <c r="C649" t="n">
        <v>64.8</v>
      </c>
      <c r="D649" t="n">
        <v>-0.3869767207401564</v>
      </c>
    </row>
    <row r="650">
      <c r="A650" t="inlineStr"/>
      <c r="B650" t="inlineStr"/>
      <c r="C650" t="n">
        <v>64.90000000000001</v>
      </c>
      <c r="D650" t="n">
        <v>-0.477098792703571</v>
      </c>
    </row>
    <row r="651">
      <c r="A651" t="inlineStr"/>
      <c r="B651" t="inlineStr"/>
      <c r="C651" t="n">
        <v>65</v>
      </c>
      <c r="D651" t="n">
        <v>-0.562453851238172</v>
      </c>
    </row>
    <row r="652">
      <c r="A652" t="inlineStr"/>
      <c r="B652" t="inlineStr"/>
      <c r="C652" t="n">
        <v>65.10000000000001</v>
      </c>
      <c r="D652" t="n">
        <v>-0.6421890568137371</v>
      </c>
    </row>
    <row r="653">
      <c r="A653" t="inlineStr"/>
      <c r="B653" t="inlineStr"/>
      <c r="C653" t="n">
        <v>65.2</v>
      </c>
      <c r="D653" t="n">
        <v>-0.7155077216130871</v>
      </c>
    </row>
    <row r="654">
      <c r="A654" t="inlineStr"/>
      <c r="B654" t="inlineStr"/>
      <c r="C654" t="n">
        <v>65.3</v>
      </c>
      <c r="D654" t="n">
        <v>-0.7816772697734873</v>
      </c>
    </row>
    <row r="655">
      <c r="A655" t="inlineStr"/>
      <c r="B655" t="inlineStr"/>
      <c r="C655" t="n">
        <v>65.40000000000001</v>
      </c>
      <c r="D655" t="n">
        <v>-0.8400365570424713</v>
      </c>
    </row>
    <row r="656">
      <c r="A656" t="inlineStr"/>
      <c r="B656" t="inlineStr"/>
      <c r="C656" t="n">
        <v>65.5</v>
      </c>
      <c r="D656" t="n">
        <v>-0.8900024767126464</v>
      </c>
    </row>
    <row r="657">
      <c r="A657" t="inlineStr"/>
      <c r="B657" t="inlineStr"/>
      <c r="C657" t="n">
        <v>65.60000000000001</v>
      </c>
      <c r="D657" t="n">
        <v>-0.9310757858312195</v>
      </c>
    </row>
    <row r="658">
      <c r="A658" t="inlineStr"/>
      <c r="B658" t="inlineStr"/>
      <c r="C658" t="n">
        <v>65.7</v>
      </c>
      <c r="D658" t="n">
        <v>-0.9628460934704971</v>
      </c>
    </row>
    <row r="659">
      <c r="A659" t="inlineStr"/>
      <c r="B659" t="inlineStr"/>
      <c r="C659" t="n">
        <v>65.8</v>
      </c>
      <c r="D659" t="n">
        <v>-0.9849959612184215</v>
      </c>
    </row>
    <row r="660">
      <c r="A660" t="inlineStr"/>
      <c r="B660" t="inlineStr"/>
      <c r="C660" t="n">
        <v>65.90000000000001</v>
      </c>
      <c r="D660" t="n">
        <v>-0.9973040749182293</v>
      </c>
    </row>
    <row r="661">
      <c r="A661" t="inlineStr"/>
      <c r="B661" t="inlineStr"/>
      <c r="C661" t="n">
        <v>66</v>
      </c>
      <c r="D661" t="n">
        <v>-0.99964745596635</v>
      </c>
    </row>
    <row r="662">
      <c r="A662" t="inlineStr"/>
      <c r="B662" t="inlineStr"/>
      <c r="C662" t="n">
        <v>66.10000000000001</v>
      </c>
      <c r="D662" t="n">
        <v>-0.9920026900739702</v>
      </c>
    </row>
    <row r="663">
      <c r="A663" t="inlineStr"/>
      <c r="B663" t="inlineStr"/>
      <c r="C663" t="n">
        <v>66.2</v>
      </c>
      <c r="D663" t="n">
        <v>-0.9744461612148652</v>
      </c>
    </row>
    <row r="664">
      <c r="A664" t="inlineStr"/>
      <c r="B664" t="inlineStr"/>
      <c r="C664" t="n">
        <v>66.3</v>
      </c>
      <c r="D664" t="n">
        <v>-0.9471532884219778</v>
      </c>
    </row>
    <row r="665">
      <c r="A665" t="inlineStr"/>
      <c r="B665" t="inlineStr"/>
      <c r="C665" t="n">
        <v>66.40000000000001</v>
      </c>
      <c r="D665" t="n">
        <v>-0.9103967730584245</v>
      </c>
    </row>
    <row r="666">
      <c r="A666" t="inlineStr"/>
      <c r="B666" t="inlineStr"/>
      <c r="C666" t="n">
        <v>66.5</v>
      </c>
      <c r="D666" t="n">
        <v>-0.8645438740756395</v>
      </c>
    </row>
    <row r="667">
      <c r="A667" t="inlineStr"/>
      <c r="B667" t="inlineStr"/>
      <c r="C667" t="n">
        <v>66.60000000000001</v>
      </c>
      <c r="D667" t="n">
        <v>-0.8100527384832928</v>
      </c>
    </row>
    <row r="668">
      <c r="A668" t="inlineStr"/>
      <c r="B668" t="inlineStr"/>
      <c r="C668" t="n">
        <v>66.7</v>
      </c>
      <c r="D668" t="n">
        <v>-0.747467823695864</v>
      </c>
    </row>
    <row r="669">
      <c r="A669" t="inlineStr"/>
      <c r="B669" t="inlineStr"/>
      <c r="C669" t="n">
        <v>66.8</v>
      </c>
      <c r="D669" t="n">
        <v>-0.6774144574940792</v>
      </c>
    </row>
    <row r="670">
      <c r="A670" t="inlineStr"/>
      <c r="B670" t="inlineStr"/>
      <c r="C670" t="n">
        <v>66.90000000000001</v>
      </c>
      <c r="D670" t="n">
        <v>-0.6005925899564515</v>
      </c>
    </row>
    <row r="671">
      <c r="A671" t="inlineStr"/>
      <c r="B671" t="inlineStr"/>
      <c r="C671" t="n">
        <v>67</v>
      </c>
      <c r="D671" t="n">
        <v>-0.5177697997895051</v>
      </c>
    </row>
    <row r="672">
      <c r="A672" t="inlineStr"/>
      <c r="B672" t="inlineStr"/>
      <c r="C672" t="n">
        <v>67.10000000000001</v>
      </c>
      <c r="D672" t="n">
        <v>-0.4297736249349903</v>
      </c>
    </row>
    <row r="673">
      <c r="A673" t="inlineStr"/>
      <c r="B673" t="inlineStr"/>
      <c r="C673" t="n">
        <v>67.2</v>
      </c>
      <c r="D673" t="n">
        <v>-0.3374832940844102</v>
      </c>
    </row>
    <row r="674">
      <c r="A674" t="inlineStr"/>
      <c r="B674" t="inlineStr"/>
      <c r="C674" t="n">
        <v>67.3</v>
      </c>
      <c r="D674" t="n">
        <v>-0.2418209417164844</v>
      </c>
    </row>
    <row r="675">
      <c r="A675" t="inlineStr"/>
      <c r="B675" t="inlineStr"/>
      <c r="C675" t="n">
        <v>67.40000000000001</v>
      </c>
      <c r="D675" t="n">
        <v>-0.1437423944342892</v>
      </c>
    </row>
    <row r="676">
      <c r="A676" t="inlineStr"/>
      <c r="B676" t="inlineStr"/>
      <c r="C676" t="n">
        <v>67.5</v>
      </c>
      <c r="D676" t="n">
        <v>-0.04422762066183892</v>
      </c>
    </row>
    <row r="677">
      <c r="A677" t="inlineStr"/>
      <c r="B677" t="inlineStr"/>
      <c r="C677" t="n">
        <v>67.60000000000001</v>
      </c>
      <c r="D677" t="n">
        <v>0.05572906087657094</v>
      </c>
    </row>
    <row r="678">
      <c r="A678" t="inlineStr"/>
      <c r="B678" t="inlineStr"/>
      <c r="C678" t="n">
        <v>67.7</v>
      </c>
      <c r="D678" t="n">
        <v>0.1551289160602663</v>
      </c>
    </row>
    <row r="679">
      <c r="A679" t="inlineStr"/>
      <c r="B679" t="inlineStr"/>
      <c r="C679" t="n">
        <v>67.8</v>
      </c>
      <c r="D679" t="n">
        <v>0.2529787743934896</v>
      </c>
    </row>
    <row r="680">
      <c r="A680" t="inlineStr"/>
      <c r="B680" t="inlineStr"/>
      <c r="C680" t="n">
        <v>67.90000000000001</v>
      </c>
      <c r="D680" t="n">
        <v>0.3483009524366515</v>
      </c>
    </row>
    <row r="681">
      <c r="A681" t="inlineStr"/>
      <c r="B681" t="inlineStr"/>
      <c r="C681" t="n">
        <v>68</v>
      </c>
      <c r="D681" t="n">
        <v>0.4401430224960407</v>
      </c>
    </row>
    <row r="682">
      <c r="A682" t="inlineStr"/>
      <c r="B682" t="inlineStr"/>
      <c r="C682" t="n">
        <v>68.10000000000001</v>
      </c>
      <c r="D682" t="n">
        <v>0.5275873289666017</v>
      </c>
    </row>
    <row r="683">
      <c r="A683" t="inlineStr"/>
      <c r="B683" t="inlineStr"/>
      <c r="C683" t="n">
        <v>68.2</v>
      </c>
      <c r="D683" t="n">
        <v>0.6097601572433005</v>
      </c>
    </row>
    <row r="684">
      <c r="A684" t="inlineStr"/>
      <c r="B684" t="inlineStr"/>
      <c r="C684" t="n">
        <v>68.3</v>
      </c>
      <c r="D684" t="n">
        <v>0.6858404635887347</v>
      </c>
    </row>
    <row r="685">
      <c r="A685" t="inlineStr"/>
      <c r="B685" t="inlineStr"/>
      <c r="C685" t="n">
        <v>68.40000000000001</v>
      </c>
      <c r="D685" t="n">
        <v>0.7550680787307162</v>
      </c>
    </row>
    <row r="686">
      <c r="A686" t="inlineStr"/>
      <c r="B686" t="inlineStr"/>
      <c r="C686" t="n">
        <v>68.5</v>
      </c>
      <c r="D686" t="n">
        <v>0.8167513032223336</v>
      </c>
    </row>
    <row r="687">
      <c r="A687" t="inlineStr"/>
      <c r="B687" t="inlineStr"/>
      <c r="C687" t="n">
        <v>68.60000000000001</v>
      </c>
      <c r="D687" t="n">
        <v>0.8702738186742472</v>
      </c>
    </row>
    <row r="688">
      <c r="A688" t="inlineStr"/>
      <c r="B688" t="inlineStr"/>
      <c r="C688" t="n">
        <v>68.7</v>
      </c>
      <c r="D688" t="n">
        <v>0.9151008458042379</v>
      </c>
    </row>
    <row r="689">
      <c r="A689" t="inlineStr"/>
      <c r="B689" t="inlineStr"/>
      <c r="C689" t="n">
        <v>68.8</v>
      </c>
      <c r="D689" t="n">
        <v>0.950784487775076</v>
      </c>
    </row>
    <row r="690">
      <c r="A690" t="inlineStr"/>
      <c r="B690" t="inlineStr"/>
      <c r="C690" t="n">
        <v>68.90000000000001</v>
      </c>
      <c r="D690" t="n">
        <v>0.9769682054316357</v>
      </c>
    </row>
    <row r="691">
      <c r="A691" t="inlineStr"/>
      <c r="B691" t="inlineStr"/>
      <c r="C691" t="n">
        <v>69</v>
      </c>
      <c r="D691" t="n">
        <v>0.9933903797222716</v>
      </c>
    </row>
    <row r="692">
      <c r="A692" t="inlineStr"/>
      <c r="B692" t="inlineStr"/>
      <c r="C692" t="n">
        <v>69.10000000000001</v>
      </c>
      <c r="D692" t="n">
        <v>0.9998869257099255</v>
      </c>
    </row>
    <row r="693">
      <c r="A693" t="inlineStr"/>
      <c r="B693" t="inlineStr"/>
      <c r="C693" t="n">
        <v>69.2</v>
      </c>
      <c r="D693" t="n">
        <v>0.9963929320545596</v>
      </c>
    </row>
    <row r="694">
      <c r="A694" t="inlineStr"/>
      <c r="B694" t="inlineStr"/>
      <c r="C694" t="n">
        <v>69.3</v>
      </c>
      <c r="D694" t="n">
        <v>0.982943309585819</v>
      </c>
    </row>
    <row r="695">
      <c r="A695" t="inlineStr"/>
      <c r="B695" t="inlineStr"/>
      <c r="C695" t="n">
        <v>69.40000000000001</v>
      </c>
      <c r="D695" t="n">
        <v>0.9596724424855533</v>
      </c>
    </row>
    <row r="696">
      <c r="A696" t="inlineStr"/>
      <c r="B696" t="inlineStr"/>
      <c r="C696" t="n">
        <v>69.5</v>
      </c>
      <c r="D696" t="n">
        <v>0.926812845565509</v>
      </c>
    </row>
    <row r="697">
      <c r="A697" t="inlineStr"/>
      <c r="B697" t="inlineStr"/>
      <c r="C697" t="n">
        <v>69.60000000000001</v>
      </c>
      <c r="D697" t="n">
        <v>0.8846928410561633</v>
      </c>
    </row>
    <row r="698">
      <c r="A698" t="inlineStr"/>
      <c r="B698" t="inlineStr"/>
      <c r="C698" t="n">
        <v>69.7</v>
      </c>
      <c r="D698" t="n">
        <v>0.8337332781195631</v>
      </c>
    </row>
    <row r="699">
      <c r="A699" t="inlineStr"/>
      <c r="B699" t="inlineStr"/>
      <c r="C699" t="n">
        <v>69.8</v>
      </c>
      <c r="D699" t="n">
        <v>0.7744433278635736</v>
      </c>
    </row>
    <row r="700">
      <c r="A700" t="inlineStr"/>
      <c r="B700" t="inlineStr"/>
      <c r="C700" t="n">
        <v>69.90000000000001</v>
      </c>
      <c r="D700" t="n">
        <v>0.7074153958724908</v>
      </c>
    </row>
    <row r="701">
      <c r="A701" t="inlineStr"/>
      <c r="B701" t="inlineStr"/>
      <c r="C701" t="n">
        <v>70</v>
      </c>
      <c r="D701" t="n">
        <v>0.6333192030862999</v>
      </c>
    </row>
    <row r="702">
      <c r="A702" t="inlineStr"/>
      <c r="B702" t="inlineStr"/>
      <c r="C702" t="n">
        <v>70.10000000000001</v>
      </c>
      <c r="D702" t="n">
        <v>0.5528950941703545</v>
      </c>
    </row>
    <row r="703">
      <c r="A703" t="inlineStr"/>
      <c r="B703" t="inlineStr"/>
      <c r="C703" t="n">
        <v>70.2</v>
      </c>
      <c r="D703" t="n">
        <v>0.46694664023629</v>
      </c>
    </row>
    <row r="704">
      <c r="A704" t="inlineStr"/>
      <c r="B704" t="inlineStr"/>
      <c r="C704" t="n">
        <v>70.3</v>
      </c>
      <c r="D704" t="n">
        <v>0.3763326098250226</v>
      </c>
    </row>
    <row r="705">
      <c r="A705" t="inlineStr"/>
      <c r="B705" t="inlineStr"/>
      <c r="C705" t="n">
        <v>70.40000000000001</v>
      </c>
      <c r="D705" t="n">
        <v>0.281958388375392</v>
      </c>
    </row>
    <row r="706">
      <c r="A706" t="inlineStr"/>
      <c r="B706" t="inlineStr"/>
      <c r="C706" t="n">
        <v>70.5</v>
      </c>
      <c r="D706" t="n">
        <v>0.1847669319121795</v>
      </c>
    </row>
    <row r="707">
      <c r="A707" t="inlineStr"/>
      <c r="B707" t="inlineStr"/>
      <c r="C707" t="n">
        <v>70.60000000000001</v>
      </c>
      <c r="D707" t="n">
        <v>0.08572934534111404</v>
      </c>
    </row>
    <row r="708">
      <c r="A708" t="inlineStr"/>
      <c r="B708" t="inlineStr"/>
      <c r="C708" t="n">
        <v>70.7</v>
      </c>
      <c r="D708" t="n">
        <v>-0.01416482051023191</v>
      </c>
    </row>
    <row r="709">
      <c r="A709" t="inlineStr"/>
      <c r="B709" t="inlineStr"/>
      <c r="C709" t="n">
        <v>70.8</v>
      </c>
      <c r="D709" t="n">
        <v>-0.1139174561573068</v>
      </c>
    </row>
    <row r="710">
      <c r="A710" t="inlineStr"/>
      <c r="B710" t="inlineStr"/>
      <c r="C710" t="n">
        <v>70.90000000000001</v>
      </c>
      <c r="D710" t="n">
        <v>-0.2125318662385763</v>
      </c>
    </row>
    <row r="711">
      <c r="A711" t="inlineStr"/>
      <c r="B711" t="inlineStr"/>
      <c r="C711" t="n">
        <v>71</v>
      </c>
      <c r="D711" t="n">
        <v>-0.3090227281660707</v>
      </c>
    </row>
    <row r="712">
      <c r="A712" t="inlineStr"/>
      <c r="B712" t="inlineStr"/>
      <c r="C712" t="n">
        <v>71.10000000000001</v>
      </c>
      <c r="D712" t="n">
        <v>-0.4024259371430759</v>
      </c>
    </row>
    <row r="713">
      <c r="A713" t="inlineStr"/>
      <c r="B713" t="inlineStr"/>
      <c r="C713" t="n">
        <v>71.2</v>
      </c>
      <c r="D713" t="n">
        <v>-0.4918082391804632</v>
      </c>
    </row>
    <row r="714">
      <c r="A714" t="inlineStr"/>
      <c r="B714" t="inlineStr"/>
      <c r="C714" t="n">
        <v>71.3</v>
      </c>
      <c r="D714" t="n">
        <v>-0.5762765558621497</v>
      </c>
    </row>
    <row r="715">
      <c r="A715" t="inlineStr"/>
      <c r="B715" t="inlineStr"/>
      <c r="C715" t="n">
        <v>71.40000000000001</v>
      </c>
      <c r="D715" t="n">
        <v>-0.6549869076893757</v>
      </c>
    </row>
    <row r="716">
      <c r="A716" t="inlineStr"/>
      <c r="B716" t="inlineStr"/>
      <c r="C716" t="n">
        <v>71.5</v>
      </c>
      <c r="D716" t="n">
        <v>-0.7271528468448446</v>
      </c>
    </row>
    <row r="717">
      <c r="A717" t="inlineStr"/>
      <c r="B717" t="inlineStr"/>
      <c r="C717" t="n">
        <v>71.60000000000001</v>
      </c>
      <c r="D717" t="n">
        <v>-0.7920533151194233</v>
      </c>
    </row>
    <row r="718">
      <c r="A718" t="inlineStr"/>
      <c r="B718" t="inlineStr"/>
      <c r="C718" t="n">
        <v>71.7</v>
      </c>
      <c r="D718" t="n">
        <v>-0.8490398484873364</v>
      </c>
    </row>
    <row r="719">
      <c r="A719" t="inlineStr"/>
      <c r="B719" t="inlineStr"/>
      <c r="C719" t="n">
        <v>71.8</v>
      </c>
      <c r="D719" t="n">
        <v>-0.8975430563444248</v>
      </c>
    </row>
    <row r="720">
      <c r="A720" t="inlineStr"/>
      <c r="B720" t="inlineStr"/>
      <c r="C720" t="n">
        <v>71.90000000000001</v>
      </c>
      <c r="D720" t="n">
        <v>-0.9370783106708145</v>
      </c>
    </row>
    <row r="721">
      <c r="A721" t="inlineStr"/>
      <c r="B721" t="inlineStr"/>
      <c r="C721" t="n">
        <v>72</v>
      </c>
      <c r="D721" t="n">
        <v>-0.9672505882738824</v>
      </c>
    </row>
    <row r="722">
      <c r="A722" t="inlineStr"/>
      <c r="B722" t="inlineStr"/>
      <c r="C722" t="n">
        <v>72.10000000000001</v>
      </c>
      <c r="D722" t="n">
        <v>-0.9877584177294565</v>
      </c>
    </row>
    <row r="723">
      <c r="A723" t="inlineStr"/>
      <c r="B723" t="inlineStr"/>
      <c r="C723" t="n">
        <v>72.2</v>
      </c>
      <c r="D723" t="n">
        <v>-0.9983968915845978</v>
      </c>
    </row>
    <row r="724">
      <c r="A724" t="inlineStr"/>
      <c r="B724" t="inlineStr"/>
      <c r="C724" t="n">
        <v>72.3</v>
      </c>
      <c r="D724" t="n">
        <v>-0.9990597137251612</v>
      </c>
    </row>
    <row r="725">
      <c r="A725" t="inlineStr"/>
      <c r="B725" t="inlineStr"/>
      <c r="C725" t="n">
        <v>72.40000000000001</v>
      </c>
      <c r="D725" t="n">
        <v>-0.9897402614514161</v>
      </c>
    </row>
    <row r="726">
      <c r="A726" t="inlineStr"/>
      <c r="B726" t="inlineStr"/>
      <c r="C726" t="n">
        <v>72.5</v>
      </c>
      <c r="D726" t="n">
        <v>-0.9705316516498831</v>
      </c>
    </row>
    <row r="727">
      <c r="A727" t="inlineStr"/>
      <c r="B727" t="inlineStr"/>
      <c r="C727" t="n">
        <v>72.60000000000001</v>
      </c>
      <c r="D727" t="n">
        <v>-0.9416258104001715</v>
      </c>
    </row>
    <row r="728">
      <c r="A728" t="inlineStr"/>
      <c r="B728" t="inlineStr"/>
      <c r="C728" t="n">
        <v>72.7</v>
      </c>
      <c r="D728" t="n">
        <v>-0.9033115553130557</v>
      </c>
    </row>
    <row r="729">
      <c r="A729" t="inlineStr"/>
      <c r="B729" t="inlineStr"/>
      <c r="C729" t="n">
        <v>72.8</v>
      </c>
      <c r="D729" t="n">
        <v>-0.855971709760354</v>
      </c>
    </row>
    <row r="730">
      <c r="A730" t="inlineStr"/>
      <c r="B730" t="inlineStr"/>
      <c r="C730" t="n">
        <v>72.90000000000001</v>
      </c>
      <c r="D730" t="n">
        <v>-0.8000792778303477</v>
      </c>
    </row>
    <row r="731">
      <c r="A731" t="inlineStr"/>
      <c r="B731" t="inlineStr"/>
      <c r="C731" t="n">
        <v>73</v>
      </c>
      <c r="D731" t="n">
        <v>-0.7361927182273159</v>
      </c>
    </row>
    <row r="732">
      <c r="A732" t="inlineStr"/>
      <c r="B732" t="inlineStr"/>
      <c r="C732" t="n">
        <v>73.10000000000001</v>
      </c>
      <c r="D732" t="n">
        <v>-0.6649503643367052</v>
      </c>
    </row>
    <row r="733">
      <c r="A733" t="inlineStr"/>
      <c r="B733" t="inlineStr"/>
      <c r="C733" t="n">
        <v>73.2</v>
      </c>
      <c r="D733" t="n">
        <v>-0.5870640462090193</v>
      </c>
    </row>
    <row r="734">
      <c r="A734" t="inlineStr"/>
      <c r="B734" t="inlineStr"/>
      <c r="C734" t="n">
        <v>73.3</v>
      </c>
      <c r="D734" t="n">
        <v>-0.5033119781891867</v>
      </c>
    </row>
    <row r="735">
      <c r="A735" t="inlineStr"/>
      <c r="B735" t="inlineStr"/>
      <c r="C735" t="n">
        <v>73.40000000000001</v>
      </c>
      <c r="D735" t="n">
        <v>-0.4145309832560956</v>
      </c>
    </row>
    <row r="736">
      <c r="A736" t="inlineStr"/>
      <c r="B736" t="inlineStr"/>
      <c r="C736" t="n">
        <v>73.5</v>
      </c>
      <c r="D736" t="n">
        <v>-0.3216081317640473</v>
      </c>
    </row>
    <row r="737">
      <c r="A737" t="inlineStr"/>
      <c r="B737" t="inlineStr"/>
      <c r="C737" t="n">
        <v>73.60000000000001</v>
      </c>
      <c r="D737" t="n">
        <v>-0.2254718781289134</v>
      </c>
    </row>
    <row r="738">
      <c r="A738" t="inlineStr"/>
      <c r="B738" t="inlineStr"/>
      <c r="C738" t="n">
        <v>73.7</v>
      </c>
      <c r="D738" t="n">
        <v>-0.1270827840186229</v>
      </c>
    </row>
    <row r="739">
      <c r="A739" t="inlineStr"/>
      <c r="B739" t="inlineStr"/>
      <c r="C739" t="n">
        <v>73.8</v>
      </c>
      <c r="D739" t="n">
        <v>-0.02742392073840177</v>
      </c>
    </row>
    <row r="740">
      <c r="A740" t="inlineStr"/>
      <c r="B740" t="inlineStr"/>
      <c r="C740" t="n">
        <v>73.90000000000001</v>
      </c>
      <c r="D740" t="n">
        <v>0.07250895329270868</v>
      </c>
    </row>
    <row r="741">
      <c r="A741" t="inlineStr"/>
      <c r="B741" t="inlineStr"/>
      <c r="C741" t="n">
        <v>74</v>
      </c>
      <c r="D741" t="n">
        <v>0.1717173418307776</v>
      </c>
    </row>
    <row r="742">
      <c r="A742" t="inlineStr"/>
      <c r="B742" t="inlineStr"/>
      <c r="C742" t="n">
        <v>74.10000000000001</v>
      </c>
      <c r="D742" t="n">
        <v>0.2692099874514937</v>
      </c>
    </row>
    <row r="743">
      <c r="A743" t="inlineStr"/>
      <c r="B743" t="inlineStr"/>
      <c r="C743" t="n">
        <v>74.2</v>
      </c>
      <c r="D743" t="n">
        <v>0.3640127758665713</v>
      </c>
    </row>
    <row r="744">
      <c r="A744" t="inlineStr"/>
      <c r="B744" t="inlineStr"/>
      <c r="C744" t="n">
        <v>74.3</v>
      </c>
      <c r="D744" t="n">
        <v>0.4551784689518164</v>
      </c>
    </row>
    <row r="745">
      <c r="A745" t="inlineStr"/>
      <c r="B745" t="inlineStr"/>
      <c r="C745" t="n">
        <v>74.40000000000001</v>
      </c>
      <c r="D745" t="n">
        <v>0.5417961692373049</v>
      </c>
    </row>
    <row r="746">
      <c r="A746" t="inlineStr"/>
      <c r="B746" t="inlineStr"/>
      <c r="C746" t="n">
        <v>74.5</v>
      </c>
      <c r="D746" t="n">
        <v>0.6230004212937645</v>
      </c>
    </row>
    <row r="747">
      <c r="A747" t="inlineStr"/>
      <c r="B747" t="inlineStr"/>
      <c r="C747" t="n">
        <v>74.60000000000001</v>
      </c>
      <c r="D747" t="n">
        <v>0.6979798590772273</v>
      </c>
    </row>
    <row r="748">
      <c r="A748" t="inlineStr"/>
      <c r="B748" t="inlineStr"/>
      <c r="C748" t="n">
        <v>74.7</v>
      </c>
      <c r="D748" t="n">
        <v>0.7659853128302462</v>
      </c>
    </row>
    <row r="749">
      <c r="A749" t="inlineStr"/>
      <c r="B749" t="inlineStr"/>
      <c r="C749" t="n">
        <v>74.8</v>
      </c>
      <c r="D749" t="n">
        <v>0.8263372945385468</v>
      </c>
    </row>
    <row r="750">
      <c r="A750" t="inlineStr"/>
      <c r="B750" t="inlineStr"/>
      <c r="C750" t="n">
        <v>74.90000000000001</v>
      </c>
      <c r="D750" t="n">
        <v>0.8784327871506192</v>
      </c>
    </row>
    <row r="751">
      <c r="A751" t="inlineStr"/>
      <c r="B751" t="inlineStr"/>
      <c r="C751" t="n">
        <v>75</v>
      </c>
      <c r="D751" t="n">
        <v>0.9217512697247493</v>
      </c>
    </row>
    <row r="752">
      <c r="A752" t="inlineStr"/>
      <c r="B752" t="inlineStr"/>
      <c r="C752" t="n">
        <v>75.10000000000001</v>
      </c>
      <c r="D752" t="n">
        <v>0.9558599183022551</v>
      </c>
    </row>
    <row r="753">
      <c r="A753" t="inlineStr"/>
      <c r="B753" t="inlineStr"/>
      <c r="C753" t="n">
        <v>75.2</v>
      </c>
      <c r="D753" t="n">
        <v>0.9804179305413608</v>
      </c>
    </row>
    <row r="754">
      <c r="A754" t="inlineStr"/>
      <c r="B754" t="inlineStr"/>
      <c r="C754" t="n">
        <v>75.3</v>
      </c>
      <c r="D754" t="n">
        <v>0.9951799309015783</v>
      </c>
    </row>
    <row r="755">
      <c r="A755" t="inlineStr"/>
      <c r="B755" t="inlineStr"/>
      <c r="C755" t="n">
        <v>75.40000000000001</v>
      </c>
      <c r="D755" t="n">
        <v>0.9999984223549769</v>
      </c>
    </row>
    <row r="756">
      <c r="A756" t="inlineStr"/>
      <c r="B756" t="inlineStr"/>
      <c r="C756" t="n">
        <v>75.5</v>
      </c>
      <c r="D756" t="n">
        <v>0.9948252601277343</v>
      </c>
    </row>
    <row r="757">
      <c r="A757" t="inlineStr"/>
      <c r="B757" t="inlineStr"/>
      <c r="C757" t="n">
        <v>75.60000000000001</v>
      </c>
      <c r="D757" t="n">
        <v>0.9797121327468037</v>
      </c>
    </row>
    <row r="758">
      <c r="A758" t="inlineStr"/>
      <c r="B758" t="inlineStr"/>
      <c r="C758" t="n">
        <v>75.7</v>
      </c>
      <c r="D758" t="n">
        <v>0.9548100455852436</v>
      </c>
    </row>
    <row r="759">
      <c r="A759" t="inlineStr"/>
      <c r="B759" t="inlineStr"/>
      <c r="C759" t="n">
        <v>75.8</v>
      </c>
      <c r="D759" t="n">
        <v>0.9203678120664357</v>
      </c>
    </row>
    <row r="760">
      <c r="A760" t="inlineStr"/>
      <c r="B760" t="inlineStr"/>
      <c r="C760" t="n">
        <v>75.90000000000001</v>
      </c>
      <c r="D760" t="n">
        <v>0.876729567602604</v>
      </c>
    </row>
    <row r="761">
      <c r="A761" t="inlineStr"/>
      <c r="B761" t="inlineStr"/>
      <c r="C761" t="n">
        <v>76</v>
      </c>
      <c r="D761" t="n">
        <v>0.8243313311075577</v>
      </c>
    </row>
    <row r="762">
      <c r="A762" t="inlineStr"/>
      <c r="B762" t="inlineStr"/>
      <c r="C762" t="n">
        <v>76.10000000000001</v>
      </c>
      <c r="D762" t="n">
        <v>0.7636966484397866</v>
      </c>
    </row>
    <row r="763">
      <c r="A763" t="inlineStr"/>
      <c r="B763" t="inlineStr"/>
      <c r="C763" t="n">
        <v>76.2</v>
      </c>
      <c r="D763" t="n">
        <v>0.6954313613053625</v>
      </c>
    </row>
    <row r="764">
      <c r="A764" t="inlineStr"/>
      <c r="B764" t="inlineStr"/>
      <c r="C764" t="n">
        <v>76.3</v>
      </c>
      <c r="D764" t="n">
        <v>0.6202175538878211</v>
      </c>
    </row>
    <row r="765">
      <c r="A765" t="inlineStr"/>
      <c r="B765" t="inlineStr"/>
      <c r="C765" t="n">
        <v>76.40000000000001</v>
      </c>
      <c r="D765" t="n">
        <v>0.538806737688487</v>
      </c>
    </row>
    <row r="766">
      <c r="A766" t="inlineStr"/>
      <c r="B766" t="inlineStr"/>
      <c r="C766" t="n">
        <v>76.5</v>
      </c>
      <c r="D766" t="n">
        <v>0.452012342672009</v>
      </c>
    </row>
    <row r="767">
      <c r="A767" t="inlineStr"/>
      <c r="B767" t="inlineStr"/>
      <c r="C767" t="n">
        <v>76.60000000000001</v>
      </c>
      <c r="D767" t="n">
        <v>0.3607015897429547</v>
      </c>
    </row>
    <row r="768">
      <c r="A768" t="inlineStr"/>
      <c r="B768" t="inlineStr"/>
      <c r="C768" t="n">
        <v>76.7</v>
      </c>
      <c r="D768" t="n">
        <v>0.2657868257612953</v>
      </c>
    </row>
    <row r="769">
      <c r="A769" t="inlineStr"/>
      <c r="B769" t="inlineStr"/>
      <c r="C769" t="n">
        <v>76.80000000000001</v>
      </c>
      <c r="D769" t="n">
        <v>0.168216407674059</v>
      </c>
    </row>
    <row r="770">
      <c r="A770" t="inlineStr"/>
      <c r="B770" t="inlineStr"/>
      <c r="C770" t="n">
        <v>76.90000000000001</v>
      </c>
      <c r="D770" t="n">
        <v>0.06896522684630882</v>
      </c>
    </row>
    <row r="771">
      <c r="A771" t="inlineStr"/>
      <c r="B771" t="inlineStr"/>
      <c r="C771" t="n">
        <v>77</v>
      </c>
      <c r="D771" t="n">
        <v>-0.03097503173121646</v>
      </c>
    </row>
    <row r="772">
      <c r="A772" t="inlineStr"/>
      <c r="B772" t="inlineStr"/>
      <c r="C772" t="n">
        <v>77.10000000000001</v>
      </c>
      <c r="D772" t="n">
        <v>-0.1306057980306817</v>
      </c>
    </row>
    <row r="773">
      <c r="A773" t="inlineStr"/>
      <c r="B773" t="inlineStr"/>
      <c r="C773" t="n">
        <v>77.2</v>
      </c>
      <c r="D773" t="n">
        <v>-0.2289315943687473</v>
      </c>
    </row>
    <row r="774">
      <c r="A774" t="inlineStr"/>
      <c r="B774" t="inlineStr"/>
      <c r="C774" t="n">
        <v>77.30000000000001</v>
      </c>
      <c r="D774" t="n">
        <v>-0.3249699818906179</v>
      </c>
    </row>
    <row r="775">
      <c r="A775" t="inlineStr"/>
      <c r="B775" t="inlineStr"/>
      <c r="C775" t="n">
        <v>77.40000000000001</v>
      </c>
      <c r="D775" t="n">
        <v>-0.4177613767742181</v>
      </c>
    </row>
    <row r="776">
      <c r="A776" t="inlineStr"/>
      <c r="B776" t="inlineStr"/>
      <c r="C776" t="n">
        <v>77.5</v>
      </c>
      <c r="D776" t="n">
        <v>-0.506378638074642</v>
      </c>
    </row>
    <row r="777">
      <c r="A777" t="inlineStr"/>
      <c r="B777" t="inlineStr"/>
      <c r="C777" t="n">
        <v>77.60000000000001</v>
      </c>
      <c r="D777" t="n">
        <v>-0.5899363314099593</v>
      </c>
    </row>
    <row r="778">
      <c r="A778" t="inlineStr"/>
      <c r="B778" t="inlineStr"/>
      <c r="C778" t="n">
        <v>77.7</v>
      </c>
      <c r="D778" t="n">
        <v>-0.667599575928841</v>
      </c>
    </row>
    <row r="779">
      <c r="A779" t="inlineStr"/>
      <c r="B779" t="inlineStr"/>
      <c r="C779" t="n">
        <v>77.80000000000001</v>
      </c>
      <c r="D779" t="n">
        <v>-0.7385923861641319</v>
      </c>
    </row>
    <row r="780">
      <c r="A780" t="inlineStr"/>
      <c r="B780" t="inlineStr"/>
      <c r="C780" t="n">
        <v>77.90000000000001</v>
      </c>
      <c r="D780" t="n">
        <v>-0.802205425423044</v>
      </c>
    </row>
    <row r="781">
      <c r="A781" t="inlineStr"/>
      <c r="B781" t="inlineStr"/>
      <c r="C781" t="n">
        <v>78</v>
      </c>
      <c r="D781" t="n">
        <v>-0.8578030932449878</v>
      </c>
    </row>
    <row r="782">
      <c r="A782" t="inlineStr"/>
      <c r="B782" t="inlineStr"/>
      <c r="C782" t="n">
        <v>78.10000000000001</v>
      </c>
      <c r="D782" t="n">
        <v>-0.9048298761112383</v>
      </c>
    </row>
    <row r="783">
      <c r="A783" t="inlineStr"/>
      <c r="B783" t="inlineStr"/>
      <c r="C783" t="n">
        <v>78.2</v>
      </c>
      <c r="D783" t="n">
        <v>-0.9428158979523701</v>
      </c>
    </row>
    <row r="784">
      <c r="A784" t="inlineStr"/>
      <c r="B784" t="inlineStr"/>
      <c r="C784" t="n">
        <v>78.30000000000001</v>
      </c>
      <c r="D784" t="n">
        <v>-0.9713816149946669</v>
      </c>
    </row>
    <row r="785">
      <c r="A785" t="inlineStr"/>
      <c r="B785" t="inlineStr"/>
      <c r="C785" t="n">
        <v>78.40000000000001</v>
      </c>
      <c r="D785" t="n">
        <v>-0.9902416080360045</v>
      </c>
    </row>
    <row r="786">
      <c r="A786" t="inlineStr"/>
      <c r="B786" t="inlineStr"/>
      <c r="C786" t="n">
        <v>78.5</v>
      </c>
      <c r="D786" t="n">
        <v>-0.9992074342602034</v>
      </c>
    </row>
    <row r="787">
      <c r="A787" t="inlineStr"/>
      <c r="B787" t="inlineStr"/>
      <c r="C787" t="n">
        <v>78.60000000000001</v>
      </c>
      <c r="D787" t="n">
        <v>-0.9981895100953388</v>
      </c>
    </row>
    <row r="788">
      <c r="A788" t="inlineStr"/>
      <c r="B788" t="inlineStr"/>
      <c r="C788" t="n">
        <v>78.7</v>
      </c>
      <c r="D788" t="n">
        <v>-0.9871980063031853</v>
      </c>
    </row>
    <row r="789">
      <c r="A789" t="inlineStr"/>
      <c r="B789" t="inlineStr"/>
      <c r="C789" t="n">
        <v>78.80000000000001</v>
      </c>
      <c r="D789" t="n">
        <v>-0.9663427463563229</v>
      </c>
    </row>
    <row r="790">
      <c r="A790" t="inlineStr"/>
      <c r="B790" t="inlineStr"/>
      <c r="C790" t="n">
        <v>78.90000000000001</v>
      </c>
      <c r="D790" t="n">
        <v>-0.9358321091183142</v>
      </c>
    </row>
    <row r="791">
      <c r="A791" t="inlineStr"/>
      <c r="B791" t="inlineStr"/>
      <c r="C791" t="n">
        <v>79</v>
      </c>
      <c r="D791" t="n">
        <v>-0.8959709467909631</v>
      </c>
    </row>
    <row r="792">
      <c r="A792" t="inlineStr"/>
      <c r="B792" t="inlineStr"/>
      <c r="C792" t="n">
        <v>79.10000000000001</v>
      </c>
      <c r="D792" t="n">
        <v>-0.8471575389318887</v>
      </c>
    </row>
    <row r="793">
      <c r="A793" t="inlineStr"/>
      <c r="B793" t="inlineStr"/>
      <c r="C793" t="n">
        <v>79.2</v>
      </c>
      <c r="D793" t="n">
        <v>-0.7898796129768653</v>
      </c>
    </row>
    <row r="794">
      <c r="A794" t="inlineStr"/>
      <c r="B794" t="inlineStr"/>
      <c r="C794" t="n">
        <v>79.30000000000001</v>
      </c>
      <c r="D794" t="n">
        <v>-0.7247094710284541</v>
      </c>
    </row>
    <row r="795">
      <c r="A795" t="inlineStr"/>
      <c r="B795" t="inlineStr"/>
      <c r="C795" t="n">
        <v>79.40000000000001</v>
      </c>
      <c r="D795" t="n">
        <v>-0.6522982716026375</v>
      </c>
    </row>
    <row r="796">
      <c r="A796" t="inlineStr"/>
      <c r="B796" t="inlineStr"/>
      <c r="C796" t="n">
        <v>79.5</v>
      </c>
      <c r="D796" t="n">
        <v>-0.5733695234681091</v>
      </c>
    </row>
    <row r="797">
      <c r="A797" t="inlineStr"/>
      <c r="B797" t="inlineStr"/>
      <c r="C797" t="n">
        <v>79.60000000000001</v>
      </c>
      <c r="D797" t="n">
        <v>-0.4887118565858413</v>
      </c>
    </row>
    <row r="798">
      <c r="A798" t="inlineStr"/>
      <c r="B798" t="inlineStr"/>
      <c r="C798" t="n">
        <v>79.7</v>
      </c>
      <c r="D798" t="n">
        <v>-0.3991711423792417</v>
      </c>
    </row>
    <row r="799">
      <c r="A799" t="inlineStr"/>
      <c r="B799" t="inlineStr"/>
      <c r="C799" t="n">
        <v>79.80000000000001</v>
      </c>
      <c r="D799" t="n">
        <v>-0.3056420420664123</v>
      </c>
    </row>
    <row r="800">
      <c r="A800" t="inlineStr"/>
      <c r="B800" t="inlineStr"/>
      <c r="C800" t="n">
        <v>79.90000000000001</v>
      </c>
      <c r="D800" t="n">
        <v>-0.2090590675010953</v>
      </c>
    </row>
    <row r="801">
      <c r="A801" t="inlineStr"/>
      <c r="B801" t="inlineStr"/>
      <c r="C801" t="n">
        <v>80</v>
      </c>
      <c r="D801" t="n">
        <v>-0.1103872438390476</v>
      </c>
    </row>
    <row r="802">
      <c r="A802" t="inlineStr"/>
      <c r="B802" t="inlineStr"/>
      <c r="C802" t="n">
        <v>80.10000000000001</v>
      </c>
      <c r="D802" t="n">
        <v>-0.01061246732571737</v>
      </c>
    </row>
    <row r="803">
      <c r="A803" t="inlineStr"/>
      <c r="B803" t="inlineStr"/>
      <c r="C803" t="n">
        <v>80.2</v>
      </c>
      <c r="D803" t="n">
        <v>0.08926834545310194</v>
      </c>
    </row>
    <row r="804">
      <c r="A804" t="inlineStr"/>
      <c r="B804" t="inlineStr"/>
      <c r="C804" t="n">
        <v>80.30000000000001</v>
      </c>
      <c r="D804" t="n">
        <v>0.1882572184323597</v>
      </c>
    </row>
    <row r="805">
      <c r="A805" t="inlineStr"/>
      <c r="B805" t="inlineStr"/>
      <c r="C805" t="n">
        <v>80.40000000000001</v>
      </c>
      <c r="D805" t="n">
        <v>0.2853650875145902</v>
      </c>
    </row>
    <row r="806">
      <c r="A806" t="inlineStr"/>
      <c r="B806" t="inlineStr"/>
      <c r="C806" t="n">
        <v>80.5</v>
      </c>
      <c r="D806" t="n">
        <v>0.3796216829715319</v>
      </c>
    </row>
    <row r="807">
      <c r="A807" t="inlineStr"/>
      <c r="B807" t="inlineStr"/>
      <c r="C807" t="n">
        <v>80.60000000000001</v>
      </c>
      <c r="D807" t="n">
        <v>0.4700852240584795</v>
      </c>
    </row>
    <row r="808">
      <c r="A808" t="inlineStr"/>
      <c r="B808" t="inlineStr"/>
      <c r="C808" t="n">
        <v>80.7</v>
      </c>
      <c r="D808" t="n">
        <v>0.5558518289761377</v>
      </c>
    </row>
    <row r="809">
      <c r="A809" t="inlineStr"/>
      <c r="B809" t="inlineStr"/>
      <c r="C809" t="n">
        <v>80.80000000000001</v>
      </c>
      <c r="D809" t="n">
        <v>0.6360645461588639</v>
      </c>
    </row>
    <row r="810">
      <c r="A810" t="inlineStr"/>
      <c r="B810" t="inlineStr"/>
      <c r="C810" t="n">
        <v>80.90000000000001</v>
      </c>
      <c r="D810" t="n">
        <v>0.7099219166513444</v>
      </c>
    </row>
    <row r="811">
      <c r="A811" t="inlineStr"/>
      <c r="B811" t="inlineStr"/>
      <c r="C811" t="n">
        <v>81</v>
      </c>
      <c r="D811" t="n">
        <v>0.7766859820216312</v>
      </c>
    </row>
    <row r="812">
      <c r="A812" t="inlineStr"/>
      <c r="B812" t="inlineStr"/>
      <c r="C812" t="n">
        <v>81.10000000000001</v>
      </c>
      <c r="D812" t="n">
        <v>0.835689657797818</v>
      </c>
    </row>
    <row r="813">
      <c r="A813" t="inlineStr"/>
      <c r="B813" t="inlineStr"/>
      <c r="C813" t="n">
        <v>81.2</v>
      </c>
      <c r="D813" t="n">
        <v>0.8863433987555546</v>
      </c>
    </row>
    <row r="814">
      <c r="A814" t="inlineStr"/>
      <c r="B814" t="inlineStr"/>
      <c r="C814" t="n">
        <v>81.30000000000001</v>
      </c>
      <c r="D814" t="n">
        <v>0.9281410894591062</v>
      </c>
    </row>
    <row r="815">
      <c r="A815" t="inlineStr"/>
      <c r="B815" t="inlineStr"/>
      <c r="C815" t="n">
        <v>81.40000000000001</v>
      </c>
      <c r="D815" t="n">
        <v>0.9606651011994307</v>
      </c>
    </row>
    <row r="816">
      <c r="A816" t="inlineStr"/>
      <c r="B816" t="inlineStr"/>
      <c r="C816" t="n">
        <v>81.5</v>
      </c>
      <c r="D816" t="n">
        <v>0.9835904648022342</v>
      </c>
    </row>
    <row r="817">
      <c r="A817" t="inlineStr"/>
      <c r="B817" t="inlineStr"/>
      <c r="C817" t="n">
        <v>81.60000000000001</v>
      </c>
      <c r="D817" t="n">
        <v>0.9966881176125165</v>
      </c>
    </row>
    <row r="818">
      <c r="A818" t="inlineStr"/>
      <c r="B818" t="inlineStr"/>
      <c r="C818" t="n">
        <v>81.7</v>
      </c>
      <c r="D818" t="n">
        <v>0.9998271922129018</v>
      </c>
    </row>
    <row r="819">
      <c r="A819" t="inlineStr"/>
      <c r="B819" t="inlineStr"/>
      <c r="C819" t="n">
        <v>81.80000000000001</v>
      </c>
      <c r="D819" t="n">
        <v>0.9929763240076241</v>
      </c>
    </row>
    <row r="820">
      <c r="A820" t="inlineStr"/>
      <c r="B820" t="inlineStr"/>
      <c r="C820" t="n">
        <v>81.90000000000001</v>
      </c>
      <c r="D820" t="n">
        <v>0.9762039646071967</v>
      </c>
    </row>
    <row r="821">
      <c r="A821" t="inlineStr"/>
      <c r="B821" t="inlineStr"/>
      <c r="C821" t="n">
        <v>82</v>
      </c>
      <c r="D821" t="n">
        <v>0.9496776978825432</v>
      </c>
    </row>
    <row r="822">
      <c r="A822" t="inlineStr"/>
      <c r="B822" t="inlineStr"/>
      <c r="C822" t="n">
        <v>82.10000000000001</v>
      </c>
      <c r="D822" t="n">
        <v>0.9136625655223527</v>
      </c>
    </row>
    <row r="823">
      <c r="A823" t="inlineStr"/>
      <c r="B823" t="inlineStr"/>
      <c r="C823" t="n">
        <v>82.2</v>
      </c>
      <c r="D823" t="n">
        <v>0.8685184188241584</v>
      </c>
    </row>
    <row r="824">
      <c r="A824" t="inlineStr"/>
      <c r="B824" t="inlineStr"/>
      <c r="C824" t="n">
        <v>82.30000000000001</v>
      </c>
      <c r="D824" t="n">
        <v>0.8146963231790851</v>
      </c>
    </row>
    <row r="825">
      <c r="A825" t="inlineStr"/>
      <c r="B825" t="inlineStr"/>
      <c r="C825" t="n">
        <v>82.40000000000001</v>
      </c>
      <c r="D825" t="n">
        <v>0.7527340511756142</v>
      </c>
    </row>
    <row r="826">
      <c r="A826" t="inlineStr"/>
      <c r="B826" t="inlineStr"/>
      <c r="C826" t="n">
        <v>82.5</v>
      </c>
      <c r="D826" t="n">
        <v>0.6832507093535931</v>
      </c>
    </row>
    <row r="827">
      <c r="A827" t="inlineStr"/>
      <c r="B827" t="inlineStr"/>
      <c r="C827" t="n">
        <v>82.60000000000001</v>
      </c>
      <c r="D827" t="n">
        <v>0.6069405522963571</v>
      </c>
    </row>
    <row r="828">
      <c r="A828" t="inlineStr"/>
      <c r="B828" t="inlineStr"/>
      <c r="C828" t="n">
        <v>82.7</v>
      </c>
      <c r="D828" t="n">
        <v>0.5245660458684595</v>
      </c>
    </row>
    <row r="829">
      <c r="A829" t="inlineStr"/>
      <c r="B829" t="inlineStr"/>
      <c r="C829" t="n">
        <v>82.80000000000001</v>
      </c>
      <c r="D829" t="n">
        <v>0.4369502489087129</v>
      </c>
    </row>
    <row r="830">
      <c r="A830" t="inlineStr"/>
      <c r="B830" t="inlineStr"/>
      <c r="C830" t="n">
        <v>82.90000000000001</v>
      </c>
      <c r="D830" t="n">
        <v>0.3449685894984321</v>
      </c>
    </row>
    <row r="831">
      <c r="A831" t="inlineStr"/>
      <c r="B831" t="inlineStr"/>
      <c r="C831" t="n">
        <v>83</v>
      </c>
      <c r="D831" t="n">
        <v>0.2495401179733381</v>
      </c>
    </row>
    <row r="832">
      <c r="A832" t="inlineStr"/>
      <c r="B832" t="inlineStr"/>
      <c r="C832" t="n">
        <v>83.10000000000001</v>
      </c>
      <c r="D832" t="n">
        <v>0.1516183240764369</v>
      </c>
    </row>
    <row r="833">
      <c r="A833" t="inlineStr"/>
      <c r="B833" t="inlineStr"/>
      <c r="C833" t="n">
        <v>83.2</v>
      </c>
      <c r="D833" t="n">
        <v>0.05218161000373245</v>
      </c>
    </row>
    <row r="834">
      <c r="A834" t="inlineStr"/>
      <c r="B834" t="inlineStr"/>
      <c r="C834" t="n">
        <v>83.30000000000001</v>
      </c>
      <c r="D834" t="n">
        <v>-0.0477764854671965</v>
      </c>
    </row>
    <row r="835">
      <c r="A835" t="inlineStr"/>
      <c r="B835" t="inlineStr"/>
      <c r="C835" t="n">
        <v>83.40000000000001</v>
      </c>
      <c r="D835" t="n">
        <v>-0.1472572140881295</v>
      </c>
    </row>
    <row r="836">
      <c r="A836" t="inlineStr"/>
      <c r="B836" t="inlineStr"/>
      <c r="C836" t="n">
        <v>83.5</v>
      </c>
      <c r="D836" t="n">
        <v>-0.2452665973026573</v>
      </c>
    </row>
    <row r="837">
      <c r="A837" t="inlineStr"/>
      <c r="B837" t="inlineStr"/>
      <c r="C837" t="n">
        <v>83.60000000000001</v>
      </c>
      <c r="D837" t="n">
        <v>-0.3408253577513085</v>
      </c>
    </row>
    <row r="838">
      <c r="A838" t="inlineStr"/>
      <c r="B838" t="inlineStr"/>
      <c r="C838" t="n">
        <v>83.7</v>
      </c>
      <c r="D838" t="n">
        <v>-0.4329787038871798</v>
      </c>
    </row>
    <row r="839">
      <c r="A839" t="inlineStr"/>
      <c r="B839" t="inlineStr"/>
      <c r="C839" t="n">
        <v>83.80000000000001</v>
      </c>
      <c r="D839" t="n">
        <v>-0.5208058699375538</v>
      </c>
    </row>
    <row r="840">
      <c r="A840" t="inlineStr"/>
      <c r="B840" t="inlineStr"/>
      <c r="C840" t="n">
        <v>83.90000000000001</v>
      </c>
      <c r="D840" t="n">
        <v>-0.6034293158910315</v>
      </c>
    </row>
    <row r="841">
      <c r="A841" t="inlineStr"/>
      <c r="B841" t="inlineStr"/>
      <c r="C841" t="n">
        <v>84</v>
      </c>
      <c r="D841" t="n">
        <v>-0.6800234955873388</v>
      </c>
    </row>
    <row r="842">
      <c r="A842" t="inlineStr"/>
      <c r="B842" t="inlineStr"/>
      <c r="C842" t="n">
        <v>84.10000000000001</v>
      </c>
      <c r="D842" t="n">
        <v>-0.7498231053016292</v>
      </c>
    </row>
    <row r="843">
      <c r="A843" t="inlineStr"/>
      <c r="B843" t="inlineStr"/>
      <c r="C843" t="n">
        <v>84.2</v>
      </c>
      <c r="D843" t="n">
        <v>-0.8121307304063011</v>
      </c>
    </row>
    <row r="844">
      <c r="A844" t="inlineStr"/>
      <c r="B844" t="inlineStr"/>
      <c r="C844" t="n">
        <v>84.30000000000001</v>
      </c>
      <c r="D844" t="n">
        <v>-0.866323813707489</v>
      </c>
    </row>
    <row r="845">
      <c r="A845" t="inlineStr"/>
      <c r="B845" t="inlineStr"/>
      <c r="C845" t="n">
        <v>84.40000000000001</v>
      </c>
      <c r="D845" t="n">
        <v>-0.9118608758306834</v>
      </c>
    </row>
    <row r="846">
      <c r="A846" t="inlineStr"/>
      <c r="B846" t="inlineStr"/>
      <c r="C846" t="n">
        <v>84.5</v>
      </c>
      <c r="D846" t="n">
        <v>-0.9482869255037094</v>
      </c>
    </row>
    <row r="847">
      <c r="A847" t="inlineStr"/>
      <c r="B847" t="inlineStr"/>
      <c r="C847" t="n">
        <v>84.60000000000001</v>
      </c>
      <c r="D847" t="n">
        <v>-0.9752380056790884</v>
      </c>
    </row>
    <row r="848">
      <c r="A848" t="inlineStr"/>
      <c r="B848" t="inlineStr"/>
      <c r="C848" t="n">
        <v>84.7</v>
      </c>
      <c r="D848" t="n">
        <v>-0.9924448300725429</v>
      </c>
    </row>
    <row r="849">
      <c r="A849" t="inlineStr"/>
      <c r="B849" t="inlineStr"/>
      <c r="C849" t="n">
        <v>84.80000000000001</v>
      </c>
      <c r="D849" t="n">
        <v>-0.9997354737825584</v>
      </c>
    </row>
    <row r="850">
      <c r="A850" t="inlineStr"/>
      <c r="B850" t="inlineStr"/>
      <c r="C850" t="n">
        <v>84.90000000000001</v>
      </c>
      <c r="D850" t="n">
        <v>-0.9970370911071489</v>
      </c>
    </row>
    <row r="851">
      <c r="A851" t="inlineStr"/>
      <c r="B851" t="inlineStr"/>
      <c r="C851" t="n">
        <v>85</v>
      </c>
      <c r="D851" t="n">
        <v>-0.9843766433940419</v>
      </c>
    </row>
    <row r="852">
      <c r="A852" t="inlineStr"/>
      <c r="B852" t="inlineStr"/>
      <c r="C852" t="n">
        <v>85.10000000000001</v>
      </c>
      <c r="D852" t="n">
        <v>-0.9618806296517953</v>
      </c>
    </row>
    <row r="853">
      <c r="A853" t="inlineStr"/>
      <c r="B853" t="inlineStr"/>
      <c r="C853" t="n">
        <v>85.2</v>
      </c>
      <c r="D853" t="n">
        <v>-0.9297738226135346</v>
      </c>
    </row>
    <row r="854">
      <c r="A854" t="inlineStr"/>
      <c r="B854" t="inlineStr"/>
      <c r="C854" t="n">
        <v>85.30000000000001</v>
      </c>
      <c r="D854" t="n">
        <v>-0.8883770228820775</v>
      </c>
    </row>
    <row r="855">
      <c r="A855" t="inlineStr"/>
      <c r="B855" t="inlineStr"/>
      <c r="C855" t="n">
        <v>85.40000000000001</v>
      </c>
      <c r="D855" t="n">
        <v>-0.8381038535963899</v>
      </c>
    </row>
    <row r="856">
      <c r="A856" t="inlineStr"/>
      <c r="B856" t="inlineStr"/>
      <c r="C856" t="n">
        <v>85.5</v>
      </c>
      <c r="D856" t="n">
        <v>-0.7794566276458688</v>
      </c>
    </row>
    <row r="857">
      <c r="A857" t="inlineStr"/>
      <c r="B857" t="inlineStr"/>
      <c r="C857" t="n">
        <v>85.60000000000001</v>
      </c>
      <c r="D857" t="n">
        <v>-0.7130213287260063</v>
      </c>
    </row>
    <row r="858">
      <c r="A858" t="inlineStr"/>
      <c r="B858" t="inlineStr"/>
      <c r="C858" t="n">
        <v>85.7</v>
      </c>
      <c r="D858" t="n">
        <v>-0.6394617563830383</v>
      </c>
    </row>
    <row r="859">
      <c r="A859" t="inlineStr"/>
      <c r="B859" t="inlineStr"/>
      <c r="C859" t="n">
        <v>85.80000000000001</v>
      </c>
      <c r="D859" t="n">
        <v>-0.5595128935482332</v>
      </c>
    </row>
    <row r="860">
      <c r="A860" t="inlineStr"/>
      <c r="B860" t="inlineStr"/>
      <c r="C860" t="n">
        <v>85.90000000000001</v>
      </c>
      <c r="D860" t="n">
        <v>-0.4739735628314786</v>
      </c>
    </row>
    <row r="861">
      <c r="A861" t="inlineStr"/>
      <c r="B861" t="inlineStr"/>
      <c r="C861" t="n">
        <v>86</v>
      </c>
      <c r="D861" t="n">
        <v>-0.3836984449497419</v>
      </c>
    </row>
    <row r="862">
      <c r="A862" t="inlineStr"/>
      <c r="B862" t="inlineStr"/>
      <c r="C862" t="n">
        <v>86.10000000000001</v>
      </c>
      <c r="D862" t="n">
        <v>-0.2895895390398971</v>
      </c>
    </row>
    <row r="863">
      <c r="A863" t="inlineStr"/>
      <c r="B863" t="inlineStr"/>
      <c r="C863" t="n">
        <v>86.2</v>
      </c>
      <c r="D863" t="n">
        <v>-0.1925871501815537</v>
      </c>
    </row>
    <row r="864">
      <c r="A864" t="inlineStr"/>
      <c r="B864" t="inlineStr"/>
      <c r="C864" t="n">
        <v>86.30000000000001</v>
      </c>
      <c r="D864" t="n">
        <v>-0.09366049417943022</v>
      </c>
    </row>
    <row r="865">
      <c r="A865" t="inlineStr"/>
      <c r="B865" t="inlineStr"/>
      <c r="C865" t="n">
        <v>86.40000000000001</v>
      </c>
      <c r="D865" t="n">
        <v>0.006201986520476918</v>
      </c>
    </row>
    <row r="866">
      <c r="A866" t="inlineStr"/>
      <c r="B866" t="inlineStr"/>
      <c r="C866" t="n">
        <v>86.5</v>
      </c>
      <c r="D866" t="n">
        <v>0.1060024990211756</v>
      </c>
    </row>
    <row r="867">
      <c r="A867" t="inlineStr"/>
      <c r="B867" t="inlineStr"/>
      <c r="C867" t="n">
        <v>86.60000000000001</v>
      </c>
      <c r="D867" t="n">
        <v>0.2047438695914363</v>
      </c>
    </row>
    <row r="868">
      <c r="A868" t="inlineStr"/>
      <c r="B868" t="inlineStr"/>
      <c r="C868" t="n">
        <v>86.7</v>
      </c>
      <c r="D868" t="n">
        <v>0.3014395070960506</v>
      </c>
    </row>
    <row r="869">
      <c r="A869" t="inlineStr"/>
      <c r="B869" t="inlineStr"/>
      <c r="C869" t="n">
        <v>86.80000000000001</v>
      </c>
      <c r="D869" t="n">
        <v>0.3951232606884277</v>
      </c>
    </row>
    <row r="870">
      <c r="A870" t="inlineStr"/>
      <c r="B870" t="inlineStr"/>
      <c r="C870" t="n">
        <v>86.90000000000001</v>
      </c>
      <c r="D870" t="n">
        <v>0.484859073270378</v>
      </c>
    </row>
    <row r="871">
      <c r="A871" t="inlineStr"/>
      <c r="B871" t="inlineStr"/>
      <c r="C871" t="n">
        <v>87</v>
      </c>
      <c r="D871" t="n">
        <v>0.569750334265312</v>
      </c>
    </row>
    <row r="872">
      <c r="A872" t="inlineStr"/>
      <c r="B872" t="inlineStr"/>
      <c r="C872" t="n">
        <v>87.10000000000001</v>
      </c>
      <c r="D872" t="n">
        <v>0.6489488382546992</v>
      </c>
    </row>
    <row r="873">
      <c r="A873" t="inlineStr"/>
      <c r="B873" t="inlineStr"/>
      <c r="C873" t="n">
        <v>87.2</v>
      </c>
      <c r="D873" t="n">
        <v>0.7216632599662002</v>
      </c>
    </row>
    <row r="874">
      <c r="A874" t="inlineStr"/>
      <c r="B874" t="inlineStr"/>
      <c r="C874" t="n">
        <v>87.30000000000001</v>
      </c>
      <c r="D874" t="n">
        <v>0.7871670609342862</v>
      </c>
    </row>
    <row r="875">
      <c r="A875" t="inlineStr"/>
      <c r="B875" t="inlineStr"/>
      <c r="C875" t="n">
        <v>87.40000000000001</v>
      </c>
      <c r="D875" t="n">
        <v>0.8448057488323435</v>
      </c>
    </row>
    <row r="876">
      <c r="A876" t="inlineStr"/>
      <c r="B876" t="inlineStr"/>
      <c r="C876" t="n">
        <v>87.5</v>
      </c>
      <c r="D876" t="n">
        <v>0.8940034169437217</v>
      </c>
    </row>
    <row r="877">
      <c r="A877" t="inlineStr"/>
      <c r="B877" t="inlineStr"/>
      <c r="C877" t="n">
        <v>87.60000000000001</v>
      </c>
      <c r="D877" t="n">
        <v>0.9342684984312437</v>
      </c>
    </row>
    <row r="878">
      <c r="A878" t="inlineStr"/>
      <c r="B878" t="inlineStr"/>
      <c r="C878" t="n">
        <v>87.7</v>
      </c>
      <c r="D878" t="n">
        <v>0.9651986779105415</v>
      </c>
    </row>
    <row r="879">
      <c r="A879" t="inlineStr"/>
      <c r="B879" t="inlineStr"/>
      <c r="C879" t="n">
        <v>87.80000000000001</v>
      </c>
      <c r="D879" t="n">
        <v>0.9864849112524243</v>
      </c>
    </row>
    <row r="880">
      <c r="A880" t="inlineStr"/>
      <c r="B880" t="inlineStr"/>
      <c r="C880" t="n">
        <v>87.90000000000001</v>
      </c>
      <c r="D880" t="n">
        <v>0.9979145134496277</v>
      </c>
    </row>
    <row r="881">
      <c r="A881" t="inlineStr"/>
      <c r="B881" t="inlineStr"/>
      <c r="C881" t="n">
        <v>88</v>
      </c>
      <c r="D881" t="n">
        <v>0.9993732836951247</v>
      </c>
    </row>
    <row r="882">
      <c r="A882" t="inlineStr"/>
      <c r="B882" t="inlineStr"/>
      <c r="C882" t="n">
        <v>88.10000000000001</v>
      </c>
      <c r="D882" t="n">
        <v>0.9908466464388259</v>
      </c>
    </row>
    <row r="883">
      <c r="A883" t="inlineStr"/>
      <c r="B883" t="inlineStr"/>
      <c r="C883" t="n">
        <v>88.2</v>
      </c>
      <c r="D883" t="n">
        <v>0.9724197970216671</v>
      </c>
    </row>
    <row r="884">
      <c r="A884" t="inlineStr"/>
      <c r="B884" t="inlineStr"/>
      <c r="C884" t="n">
        <v>88.30000000000001</v>
      </c>
      <c r="D884" t="n">
        <v>0.9442768504319128</v>
      </c>
    </row>
    <row r="885">
      <c r="A885" t="inlineStr"/>
      <c r="B885" t="inlineStr"/>
      <c r="C885" t="n">
        <v>88.40000000000001</v>
      </c>
      <c r="D885" t="n">
        <v>0.9066990016890745</v>
      </c>
    </row>
    <row r="886">
      <c r="A886" t="inlineStr"/>
      <c r="B886" t="inlineStr"/>
      <c r="C886" t="n">
        <v>88.5</v>
      </c>
      <c r="D886" t="n">
        <v>0.8600617162362019</v>
      </c>
    </row>
    <row r="887">
      <c r="A887" t="inlineStr"/>
      <c r="B887" t="inlineStr"/>
      <c r="C887" t="n">
        <v>88.60000000000001</v>
      </c>
      <c r="D887" t="n">
        <v>0.8048309784132947</v>
      </c>
    </row>
    <row r="888">
      <c r="A888" t="inlineStr"/>
      <c r="B888" t="inlineStr"/>
      <c r="C888" t="n">
        <v>88.7</v>
      </c>
      <c r="D888" t="n">
        <v>0.7415586354958403</v>
      </c>
    </row>
    <row r="889">
      <c r="A889" t="inlineStr"/>
      <c r="B889" t="inlineStr"/>
      <c r="C889" t="n">
        <v>88.80000000000001</v>
      </c>
      <c r="D889" t="n">
        <v>0.6708768838191963</v>
      </c>
    </row>
    <row r="890">
      <c r="A890" t="inlineStr"/>
      <c r="B890" t="inlineStr"/>
      <c r="C890" t="n">
        <v>88.90000000000001</v>
      </c>
      <c r="D890" t="n">
        <v>0.5934919520818551</v>
      </c>
    </row>
    <row r="891">
      <c r="A891" t="inlineStr"/>
      <c r="B891" t="inlineStr"/>
      <c r="C891" t="n">
        <v>89</v>
      </c>
      <c r="D891" t="n">
        <v>0.5101770449416689</v>
      </c>
    </row>
    <row r="892">
      <c r="A892" t="inlineStr"/>
      <c r="B892" t="inlineStr"/>
      <c r="C892" t="n">
        <v>89.10000000000001</v>
      </c>
      <c r="D892" t="n">
        <v>0.4217646174105228</v>
      </c>
    </row>
    <row r="893">
      <c r="A893" t="inlineStr"/>
      <c r="B893" t="inlineStr"/>
      <c r="C893" t="n">
        <v>89.2</v>
      </c>
      <c r="D893" t="n">
        <v>0.3291380572390701</v>
      </c>
    </row>
    <row r="894">
      <c r="A894" t="inlineStr"/>
      <c r="B894" t="inlineStr"/>
      <c r="C894" t="n">
        <v>89.30000000000001</v>
      </c>
      <c r="D894" t="n">
        <v>0.2332228583982477</v>
      </c>
    </row>
    <row r="895">
      <c r="A895" t="inlineStr"/>
      <c r="B895" t="inlineStr"/>
      <c r="C895" t="n">
        <v>89.40000000000001</v>
      </c>
      <c r="D895" t="n">
        <v>0.134977373849551</v>
      </c>
    </row>
    <row r="896">
      <c r="A896" t="inlineStr"/>
      <c r="B896" t="inlineStr"/>
      <c r="C896" t="n">
        <v>89.5</v>
      </c>
      <c r="D896" t="n">
        <v>0.03538323999893738</v>
      </c>
    </row>
    <row r="897">
      <c r="A897" t="inlineStr"/>
      <c r="B897" t="inlineStr"/>
      <c r="C897" t="n">
        <v>89.60000000000001</v>
      </c>
      <c r="D897" t="n">
        <v>-0.06456443148961562</v>
      </c>
    </row>
    <row r="898">
      <c r="A898" t="inlineStr"/>
      <c r="B898" t="inlineStr"/>
      <c r="C898" t="n">
        <v>89.7</v>
      </c>
      <c r="D898" t="n">
        <v>-0.1638669965208738</v>
      </c>
    </row>
    <row r="899">
      <c r="A899" t="inlineStr"/>
      <c r="B899" t="inlineStr"/>
      <c r="C899" t="n">
        <v>89.80000000000001</v>
      </c>
      <c r="D899" t="n">
        <v>-0.2615322566901366</v>
      </c>
    </row>
    <row r="900">
      <c r="A900" t="inlineStr"/>
      <c r="B900" t="inlineStr"/>
      <c r="C900" t="n">
        <v>89.90000000000001</v>
      </c>
      <c r="D900" t="n">
        <v>-0.3565843730016081</v>
      </c>
    </row>
    <row r="901">
      <c r="A901" t="inlineStr"/>
      <c r="B901" t="inlineStr"/>
      <c r="C901" t="n">
        <v>90</v>
      </c>
      <c r="D901" t="n">
        <v>-0.4480736161291701</v>
      </c>
    </row>
    <row r="902">
      <c r="A902" t="inlineStr"/>
      <c r="B902" t="inlineStr"/>
      <c r="C902" t="n">
        <v>90.10000000000001</v>
      </c>
      <c r="D902" t="n">
        <v>-0.5350858557978274</v>
      </c>
    </row>
    <row r="903">
      <c r="A903" t="inlineStr"/>
      <c r="B903" t="inlineStr"/>
      <c r="C903" t="n">
        <v>90.2</v>
      </c>
      <c r="D903" t="n">
        <v>-0.6167516944712085</v>
      </c>
    </row>
    <row r="904">
      <c r="A904" t="inlineStr"/>
      <c r="B904" t="inlineStr"/>
      <c r="C904" t="n">
        <v>90.30000000000001</v>
      </c>
      <c r="D904" t="n">
        <v>-0.692255154084449</v>
      </c>
    </row>
    <row r="905">
      <c r="A905" t="inlineStr"/>
      <c r="B905" t="inlineStr"/>
      <c r="C905" t="n">
        <v>90.40000000000001</v>
      </c>
      <c r="D905" t="n">
        <v>-0.7608418290271978</v>
      </c>
    </row>
    <row r="906">
      <c r="A906" t="inlineStr"/>
      <c r="B906" t="inlineStr"/>
      <c r="C906" t="n">
        <v>90.5</v>
      </c>
      <c r="D906" t="n">
        <v>-0.8218264239151786</v>
      </c>
    </row>
    <row r="907">
      <c r="A907" t="inlineStr"/>
      <c r="B907" t="inlineStr"/>
      <c r="C907" t="n">
        <v>90.60000000000001</v>
      </c>
      <c r="D907" t="n">
        <v>-0.8745996008351044</v>
      </c>
    </row>
    <row r="908">
      <c r="A908" t="inlineStr"/>
      <c r="B908" t="inlineStr"/>
      <c r="C908" t="n">
        <v>90.7</v>
      </c>
      <c r="D908" t="n">
        <v>-0.9186340676476693</v>
      </c>
    </row>
    <row r="909">
      <c r="A909" t="inlineStr"/>
      <c r="B909" t="inlineStr"/>
      <c r="C909" t="n">
        <v>90.80000000000001</v>
      </c>
      <c r="D909" t="n">
        <v>-0.9534898465163544</v>
      </c>
    </row>
    <row r="910">
      <c r="A910" t="inlineStr"/>
      <c r="B910" t="inlineStr"/>
      <c r="C910" t="n">
        <v>90.90000000000001</v>
      </c>
      <c r="D910" t="n">
        <v>-0.9788186700204824</v>
      </c>
    </row>
    <row r="911">
      <c r="A911" t="inlineStr"/>
      <c r="B911" t="inlineStr"/>
      <c r="C911" t="n">
        <v>91</v>
      </c>
      <c r="D911" t="n">
        <v>-0.9943674609282015</v>
      </c>
    </row>
    <row r="912">
      <c r="A912" t="inlineStr"/>
      <c r="B912" t="inlineStr"/>
      <c r="C912" t="n">
        <v>91.10000000000001</v>
      </c>
      <c r="D912" t="n">
        <v>-0.999980860860509</v>
      </c>
    </row>
    <row r="913">
      <c r="A913" t="inlineStr"/>
      <c r="B913" t="inlineStr"/>
      <c r="C913" t="n">
        <v>91.2</v>
      </c>
      <c r="D913" t="n">
        <v>-0.9956027825808228</v>
      </c>
    </row>
    <row r="914">
      <c r="A914" t="inlineStr"/>
      <c r="B914" t="inlineStr"/>
      <c r="C914" t="n">
        <v>91.30000000000001</v>
      </c>
      <c r="D914" t="n">
        <v>-0.9812769704001121</v>
      </c>
    </row>
    <row r="915">
      <c r="A915" t="inlineStr"/>
      <c r="B915" t="inlineStr"/>
      <c r="C915" t="n">
        <v>91.40000000000001</v>
      </c>
      <c r="D915" t="n">
        <v>-0.9571465630982068</v>
      </c>
    </row>
    <row r="916">
      <c r="A916" t="inlineStr"/>
      <c r="B916" t="inlineStr"/>
      <c r="C916" t="n">
        <v>91.5</v>
      </c>
      <c r="D916" t="n">
        <v>-0.9234526637284138</v>
      </c>
    </row>
    <row r="917">
      <c r="A917" t="inlineStr"/>
      <c r="B917" t="inlineStr"/>
      <c r="C917" t="n">
        <v>91.60000000000001</v>
      </c>
      <c r="D917" t="n">
        <v>-0.8805319305955073</v>
      </c>
    </row>
    <row r="918">
      <c r="A918" t="inlineStr"/>
      <c r="B918" t="inlineStr"/>
      <c r="C918" t="n">
        <v>91.7</v>
      </c>
      <c r="D918" t="n">
        <v>-0.828813213477255</v>
      </c>
    </row>
    <row r="919">
      <c r="A919" t="inlineStr"/>
      <c r="B919" t="inlineStr"/>
      <c r="C919" t="n">
        <v>91.80000000000001</v>
      </c>
      <c r="D919" t="n">
        <v>-0.7688132686991532</v>
      </c>
    </row>
    <row r="920">
      <c r="A920" t="inlineStr"/>
      <c r="B920" t="inlineStr"/>
      <c r="C920" t="n">
        <v>91.90000000000001</v>
      </c>
      <c r="D920" t="n">
        <v>-0.7011315958760967</v>
      </c>
    </row>
    <row r="921">
      <c r="A921" t="inlineStr"/>
      <c r="B921" t="inlineStr"/>
      <c r="C921" t="n">
        <v>92</v>
      </c>
      <c r="D921" t="n">
        <v>-0.626444447910339</v>
      </c>
    </row>
    <row r="922">
      <c r="A922" t="inlineStr"/>
      <c r="B922" t="inlineStr"/>
      <c r="C922" t="n">
        <v>92.10000000000001</v>
      </c>
      <c r="D922" t="n">
        <v>-0.5454980740960533</v>
      </c>
    </row>
    <row r="923">
      <c r="A923" t="inlineStr"/>
      <c r="B923" t="inlineStr"/>
      <c r="C923" t="n">
        <v>92.2</v>
      </c>
      <c r="D923" t="n">
        <v>-0.4591012638431009</v>
      </c>
    </row>
    <row r="924">
      <c r="A924" t="inlineStr"/>
      <c r="B924" t="inlineStr"/>
      <c r="C924" t="n">
        <v>92.30000000000001</v>
      </c>
      <c r="D924" t="n">
        <v>-0.3681172655205167</v>
      </c>
    </row>
    <row r="925">
      <c r="A925" t="inlineStr"/>
      <c r="B925" t="inlineStr"/>
      <c r="C925" t="n">
        <v>92.40000000000001</v>
      </c>
      <c r="D925" t="n">
        <v>-0.2734551611642542</v>
      </c>
    </row>
    <row r="926">
      <c r="A926" t="inlineStr"/>
      <c r="B926" t="inlineStr"/>
      <c r="C926" t="n">
        <v>92.5</v>
      </c>
      <c r="D926" t="n">
        <v>-0.1760607832298972</v>
      </c>
    </row>
    <row r="927">
      <c r="A927" t="inlineStr"/>
      <c r="B927" t="inlineStr"/>
      <c r="C927" t="n">
        <v>92.60000000000001</v>
      </c>
      <c r="D927" t="n">
        <v>-0.07690726414745035</v>
      </c>
    </row>
    <row r="928">
      <c r="A928" t="inlineStr"/>
      <c r="B928" t="inlineStr"/>
      <c r="C928" t="n">
        <v>92.7</v>
      </c>
      <c r="D928" t="n">
        <v>0.02301468689618212</v>
      </c>
    </row>
    <row r="929">
      <c r="A929" t="inlineStr"/>
      <c r="B929" t="inlineStr"/>
      <c r="C929" t="n">
        <v>92.80000000000001</v>
      </c>
      <c r="D929" t="n">
        <v>0.1227066827960061</v>
      </c>
    </row>
    <row r="930">
      <c r="A930" t="inlineStr"/>
      <c r="B930" t="inlineStr"/>
      <c r="C930" t="n">
        <v>92.90000000000001</v>
      </c>
      <c r="D930" t="n">
        <v>0.2211726340827549</v>
      </c>
    </row>
    <row r="931">
      <c r="A931" t="inlineStr"/>
      <c r="B931" t="inlineStr"/>
      <c r="C931" t="n">
        <v>93</v>
      </c>
      <c r="D931" t="n">
        <v>0.3174287015197017</v>
      </c>
    </row>
    <row r="932">
      <c r="A932" t="inlineStr"/>
      <c r="B932" t="inlineStr"/>
      <c r="C932" t="n">
        <v>93.10000000000001</v>
      </c>
      <c r="D932" t="n">
        <v>0.4105131262990551</v>
      </c>
    </row>
    <row r="933">
      <c r="A933" t="inlineStr"/>
      <c r="B933" t="inlineStr"/>
      <c r="C933" t="n">
        <v>93.2</v>
      </c>
      <c r="D933" t="n">
        <v>0.4994958396180135</v>
      </c>
    </row>
    <row r="934">
      <c r="A934" t="inlineStr"/>
      <c r="B934" t="inlineStr"/>
      <c r="C934" t="n">
        <v>93.30000000000001</v>
      </c>
      <c r="D934" t="n">
        <v>0.5834877556188933</v>
      </c>
    </row>
    <row r="935">
      <c r="A935" t="inlineStr"/>
      <c r="B935" t="inlineStr"/>
      <c r="C935" t="n">
        <v>93.40000000000001</v>
      </c>
      <c r="D935" t="n">
        <v>0.6616496548410261</v>
      </c>
    </row>
    <row r="936">
      <c r="A936" t="inlineStr"/>
      <c r="B936" t="inlineStr"/>
      <c r="C936" t="n">
        <v>93.5</v>
      </c>
      <c r="D936" t="n">
        <v>0.7332005694242856</v>
      </c>
    </row>
    <row r="937">
      <c r="A937" t="inlineStr"/>
      <c r="B937" t="inlineStr"/>
      <c r="C937" t="n">
        <v>93.60000000000001</v>
      </c>
      <c r="D937" t="n">
        <v>0.7974255862817522</v>
      </c>
    </row>
    <row r="938">
      <c r="A938" t="inlineStr"/>
      <c r="B938" t="inlineStr"/>
      <c r="C938" t="n">
        <v>93.7</v>
      </c>
      <c r="D938" t="n">
        <v>0.8536829902749359</v>
      </c>
    </row>
    <row r="939">
      <c r="A939" t="inlineStr"/>
      <c r="B939" t="inlineStr"/>
      <c r="C939" t="n">
        <v>93.80000000000001</v>
      </c>
      <c r="D939" t="n">
        <v>0.9014106760193782</v>
      </c>
    </row>
    <row r="940">
      <c r="A940" t="inlineStr"/>
      <c r="B940" t="inlineStr"/>
      <c r="C940" t="n">
        <v>93.90000000000001</v>
      </c>
      <c r="D940" t="n">
        <v>0.9401317642557823</v>
      </c>
    </row>
    <row r="941">
      <c r="A941" t="inlineStr"/>
      <c r="B941" t="inlineStr"/>
      <c r="C941" t="n">
        <v>94</v>
      </c>
      <c r="D941" t="n">
        <v>0.9694593666699876</v>
      </c>
    </row>
    <row r="942">
      <c r="A942" t="inlineStr"/>
      <c r="B942" t="inlineStr"/>
      <c r="C942" t="n">
        <v>94.10000000000001</v>
      </c>
      <c r="D942" t="n">
        <v>0.98910045155309</v>
      </c>
    </row>
    <row r="943">
      <c r="A943" t="inlineStr"/>
      <c r="B943" t="inlineStr"/>
      <c r="C943" t="n">
        <v>94.2</v>
      </c>
      <c r="D943" t="n">
        <v>0.9988587716774113</v>
      </c>
    </row>
    <row r="944">
      <c r="A944" t="inlineStr"/>
      <c r="B944" t="inlineStr"/>
      <c r="C944" t="n">
        <v>94.30000000000001</v>
      </c>
      <c r="D944" t="n">
        <v>0.998636825133944</v>
      </c>
    </row>
    <row r="945">
      <c r="A945" t="inlineStr"/>
      <c r="B945" t="inlineStr"/>
      <c r="C945" t="n">
        <v>94.40000000000001</v>
      </c>
      <c r="D945" t="n">
        <v>0.9884368295391845</v>
      </c>
    </row>
    <row r="946">
      <c r="A946" t="inlineStr"/>
      <c r="B946" t="inlineStr"/>
      <c r="C946" t="n">
        <v>94.5</v>
      </c>
      <c r="D946" t="n">
        <v>0.9683606998774463</v>
      </c>
    </row>
    <row r="947">
      <c r="A947" t="inlineStr"/>
      <c r="B947" t="inlineStr"/>
      <c r="C947" t="n">
        <v>94.60000000000001</v>
      </c>
      <c r="D947" t="n">
        <v>0.9386090302000182</v>
      </c>
    </row>
    <row r="948">
      <c r="A948" t="inlineStr"/>
      <c r="B948" t="inlineStr"/>
      <c r="C948" t="n">
        <v>94.7</v>
      </c>
      <c r="D948" t="n">
        <v>0.8994790893557311</v>
      </c>
    </row>
    <row r="949">
      <c r="A949" t="inlineStr"/>
      <c r="B949" t="inlineStr"/>
      <c r="C949" t="n">
        <v>94.80000000000001</v>
      </c>
      <c r="D949" t="n">
        <v>0.8513618507788512</v>
      </c>
    </row>
    <row r="950">
      <c r="A950" t="inlineStr"/>
      <c r="B950" t="inlineStr"/>
      <c r="C950" t="n">
        <v>94.90000000000001</v>
      </c>
      <c r="D950" t="n">
        <v>0.7947380860118082</v>
      </c>
    </row>
    <row r="951">
      <c r="A951" t="inlineStr"/>
      <c r="B951" t="inlineStr"/>
      <c r="C951" t="n">
        <v>95</v>
      </c>
      <c r="D951" t="n">
        <v>0.7301735609948197</v>
      </c>
    </row>
    <row r="952">
      <c r="A952" t="inlineStr"/>
      <c r="B952" t="inlineStr"/>
      <c r="C952" t="n">
        <v>95.10000000000001</v>
      </c>
      <c r="D952" t="n">
        <v>0.6583133831196504</v>
      </c>
    </row>
    <row r="953">
      <c r="A953" t="inlineStr"/>
      <c r="B953" t="inlineStr"/>
      <c r="C953" t="n">
        <v>95.2</v>
      </c>
      <c r="D953" t="n">
        <v>0.5798755555298325</v>
      </c>
    </row>
    <row r="954">
      <c r="A954" t="inlineStr"/>
      <c r="B954" t="inlineStr"/>
      <c r="C954" t="n">
        <v>95.30000000000001</v>
      </c>
      <c r="D954" t="n">
        <v>0.495643803070523</v>
      </c>
    </row>
    <row r="955">
      <c r="A955" t="inlineStr"/>
      <c r="B955" t="inlineStr"/>
      <c r="C955" t="n">
        <v>95.40000000000001</v>
      </c>
      <c r="D955" t="n">
        <v>0.4064597415690034</v>
      </c>
    </row>
    <row r="956">
      <c r="A956" t="inlineStr"/>
      <c r="B956" t="inlineStr"/>
      <c r="C956" t="n">
        <v>95.5</v>
      </c>
      <c r="D956" t="n">
        <v>0.3132144686874541</v>
      </c>
    </row>
    <row r="957">
      <c r="A957" t="inlineStr"/>
      <c r="B957" t="inlineStr"/>
      <c r="C957" t="n">
        <v>95.60000000000001</v>
      </c>
      <c r="D957" t="n">
        <v>0.2168396603697042</v>
      </c>
    </row>
    <row r="958">
      <c r="A958" t="inlineStr"/>
      <c r="B958" t="inlineStr"/>
      <c r="C958" t="n">
        <v>95.7</v>
      </c>
      <c r="D958" t="n">
        <v>0.118298261843216</v>
      </c>
    </row>
    <row r="959">
      <c r="A959" t="inlineStr"/>
      <c r="B959" t="inlineStr"/>
      <c r="C959" t="n">
        <v>95.80000000000001</v>
      </c>
      <c r="D959" t="n">
        <v>0.01857486618858262</v>
      </c>
    </row>
    <row r="960">
      <c r="A960" t="inlineStr"/>
      <c r="B960" t="inlineStr"/>
      <c r="C960" t="n">
        <v>95.90000000000001</v>
      </c>
      <c r="D960" t="n">
        <v>-0.08133412338895851</v>
      </c>
    </row>
    <row r="961">
      <c r="A961" t="inlineStr"/>
      <c r="B961" t="inlineStr"/>
      <c r="C961" t="n">
        <v>96</v>
      </c>
      <c r="D961" t="n">
        <v>-0.180430449291084</v>
      </c>
    </row>
    <row r="962">
      <c r="A962" t="inlineStr"/>
      <c r="B962" t="inlineStr"/>
      <c r="C962" t="n">
        <v>96.10000000000001</v>
      </c>
      <c r="D962" t="n">
        <v>-0.2777239737862836</v>
      </c>
    </row>
    <row r="963">
      <c r="A963" t="inlineStr"/>
      <c r="B963" t="inlineStr"/>
      <c r="C963" t="n">
        <v>96.2</v>
      </c>
      <c r="D963" t="n">
        <v>-0.3722425721387373</v>
      </c>
    </row>
    <row r="964">
      <c r="A964" t="inlineStr"/>
      <c r="B964" t="inlineStr"/>
      <c r="C964" t="n">
        <v>96.30000000000001</v>
      </c>
      <c r="D964" t="n">
        <v>-0.4630418457574286</v>
      </c>
    </row>
    <row r="965">
      <c r="A965" t="inlineStr"/>
      <c r="B965" t="inlineStr"/>
      <c r="C965" t="n">
        <v>96.40000000000001</v>
      </c>
      <c r="D965" t="n">
        <v>-0.5492145583145832</v>
      </c>
    </row>
    <row r="966">
      <c r="A966" t="inlineStr"/>
      <c r="B966" t="inlineStr"/>
      <c r="C966" t="n">
        <v>96.5</v>
      </c>
      <c r="D966" t="n">
        <v>-0.629899700551255</v>
      </c>
    </row>
    <row r="967">
      <c r="A967" t="inlineStr"/>
      <c r="B967" t="inlineStr"/>
      <c r="C967" t="n">
        <v>96.60000000000001</v>
      </c>
      <c r="D967" t="n">
        <v>-0.7042910931971872</v>
      </c>
    </row>
    <row r="968">
      <c r="A968" t="inlineStr"/>
      <c r="B968" t="inlineStr"/>
      <c r="C968" t="n">
        <v>96.7</v>
      </c>
      <c r="D968" t="n">
        <v>-0.7716454420475659</v>
      </c>
    </row>
    <row r="969">
      <c r="A969" t="inlineStr"/>
      <c r="B969" t="inlineStr"/>
      <c r="C969" t="n">
        <v>96.80000000000001</v>
      </c>
      <c r="D969" t="n">
        <v>-0.8312897647130846</v>
      </c>
    </row>
    <row r="970">
      <c r="A970" t="inlineStr"/>
      <c r="B970" t="inlineStr"/>
      <c r="C970" t="n">
        <v>96.90000000000001</v>
      </c>
      <c r="D970" t="n">
        <v>-0.8826281148374443</v>
      </c>
    </row>
    <row r="971">
      <c r="A971" t="inlineStr"/>
      <c r="B971" t="inlineStr"/>
      <c r="C971" t="n">
        <v>97</v>
      </c>
      <c r="D971" t="n">
        <v>-0.9251475365964139</v>
      </c>
    </row>
    <row r="972">
      <c r="A972" t="inlineStr"/>
      <c r="B972" t="inlineStr"/>
      <c r="C972" t="n">
        <v>97.10000000000001</v>
      </c>
      <c r="D972" t="n">
        <v>-0.958423189982834</v>
      </c>
    </row>
    <row r="973">
      <c r="A973" t="inlineStr"/>
      <c r="B973" t="inlineStr"/>
      <c r="C973" t="n">
        <v>97.2</v>
      </c>
      <c r="D973" t="n">
        <v>-0.9821225956675267</v>
      </c>
    </row>
    <row r="974">
      <c r="A974" t="inlineStr"/>
      <c r="B974" t="inlineStr"/>
      <c r="C974" t="n">
        <v>97.30000000000001</v>
      </c>
      <c r="D974" t="n">
        <v>-0.9960089570228793</v>
      </c>
    </row>
    <row r="975">
      <c r="A975" t="inlineStr"/>
      <c r="B975" t="inlineStr"/>
      <c r="C975" t="n">
        <v>97.40000000000001</v>
      </c>
      <c r="D975" t="n">
        <v>-0.9999435261164458</v>
      </c>
    </row>
    <row r="976">
      <c r="A976" t="inlineStr"/>
      <c r="B976" t="inlineStr"/>
      <c r="C976" t="n">
        <v>97.5</v>
      </c>
      <c r="D976" t="n">
        <v>-0.9938869900344416</v>
      </c>
    </row>
    <row r="977">
      <c r="A977" t="inlineStr"/>
      <c r="B977" t="inlineStr"/>
      <c r="C977" t="n">
        <v>97.60000000000001</v>
      </c>
      <c r="D977" t="n">
        <v>-0.9778998636833706</v>
      </c>
    </row>
    <row r="978">
      <c r="A978" t="inlineStr"/>
      <c r="B978" t="inlineStr"/>
      <c r="C978" t="n">
        <v>97.7</v>
      </c>
      <c r="D978" t="n">
        <v>-0.9521418851450957</v>
      </c>
    </row>
    <row r="979">
      <c r="A979" t="inlineStr"/>
      <c r="B979" t="inlineStr"/>
      <c r="C979" t="n">
        <v>97.80000000000001</v>
      </c>
      <c r="D979" t="n">
        <v>-0.9168704196267085</v>
      </c>
    </row>
    <row r="980">
      <c r="A980" t="inlineStr"/>
      <c r="B980" t="inlineStr"/>
      <c r="C980" t="n">
        <v>97.90000000000001</v>
      </c>
      <c r="D980" t="n">
        <v>-0.8724378879524822</v>
      </c>
    </row>
    <row r="981">
      <c r="A981" t="inlineStr"/>
      <c r="B981" t="inlineStr"/>
      <c r="C981" t="n">
        <v>98</v>
      </c>
      <c r="D981" t="n">
        <v>-0.8192882452914593</v>
      </c>
    </row>
    <row r="982">
      <c r="A982" t="inlineStr"/>
      <c r="B982" t="inlineStr"/>
      <c r="C982" t="n">
        <v>98.10000000000001</v>
      </c>
      <c r="D982" t="n">
        <v>-0.7579525453041631</v>
      </c>
    </row>
    <row r="983">
      <c r="A983" t="inlineStr"/>
      <c r="B983" t="inlineStr"/>
      <c r="C983" t="n">
        <v>98.2</v>
      </c>
      <c r="D983" t="n">
        <v>-0.6890436340299974</v>
      </c>
    </row>
    <row r="984">
      <c r="A984" t="inlineStr"/>
      <c r="B984" t="inlineStr"/>
      <c r="C984" t="n">
        <v>98.30000000000001</v>
      </c>
      <c r="D984" t="n">
        <v>-0.6132500265321364</v>
      </c>
    </row>
    <row r="985">
      <c r="A985" t="inlineStr"/>
      <c r="B985" t="inlineStr"/>
      <c r="C985" t="n">
        <v>98.40000000000001</v>
      </c>
      <c r="D985" t="n">
        <v>-0.5313290274826848</v>
      </c>
    </row>
    <row r="986">
      <c r="A986" t="inlineStr"/>
      <c r="B986" t="inlineStr"/>
      <c r="C986" t="n">
        <v>98.5</v>
      </c>
      <c r="D986" t="n">
        <v>-0.4440991644246522</v>
      </c>
    </row>
    <row r="987">
      <c r="A987" t="inlineStr"/>
      <c r="B987" t="inlineStr"/>
      <c r="C987" t="n">
        <v>98.60000000000001</v>
      </c>
      <c r="D987" t="n">
        <v>-0.352432009315342</v>
      </c>
    </row>
    <row r="988">
      <c r="A988" t="inlineStr"/>
      <c r="B988" t="inlineStr"/>
      <c r="C988" t="n">
        <v>98.7</v>
      </c>
      <c r="D988" t="n">
        <v>-0.2572434700674994</v>
      </c>
    </row>
    <row r="989">
      <c r="A989" t="inlineStr"/>
      <c r="B989" t="inlineStr"/>
      <c r="C989" t="n">
        <v>98.80000000000001</v>
      </c>
      <c r="D989" t="n">
        <v>-0.1594846391001143</v>
      </c>
    </row>
    <row r="990">
      <c r="A990" t="inlineStr"/>
      <c r="B990" t="inlineStr"/>
      <c r="C990" t="n">
        <v>98.90000000000001</v>
      </c>
      <c r="D990" t="n">
        <v>-0.06013229033746743</v>
      </c>
    </row>
    <row r="991">
      <c r="A991" t="inlineStr"/>
      <c r="B991" t="inlineStr"/>
      <c r="C991" t="n">
        <v>99</v>
      </c>
      <c r="D991" t="n">
        <v>0.0398208803931389</v>
      </c>
    </row>
    <row r="992">
      <c r="A992" t="inlineStr"/>
      <c r="B992" t="inlineStr"/>
      <c r="C992" t="n">
        <v>99.10000000000001</v>
      </c>
      <c r="D992" t="n">
        <v>0.1393761740499041</v>
      </c>
    </row>
    <row r="993">
      <c r="A993" t="inlineStr"/>
      <c r="B993" t="inlineStr"/>
      <c r="C993" t="n">
        <v>99.2</v>
      </c>
      <c r="D993" t="n">
        <v>0.2375388670471864</v>
      </c>
    </row>
    <row r="994">
      <c r="A994" t="inlineStr"/>
      <c r="B994" t="inlineStr"/>
      <c r="C994" t="n">
        <v>99.30000000000001</v>
      </c>
      <c r="D994" t="n">
        <v>0.3333281502048568</v>
      </c>
    </row>
    <row r="995">
      <c r="A995" t="inlineStr"/>
      <c r="B995" t="inlineStr"/>
      <c r="C995" t="n">
        <v>99.40000000000001</v>
      </c>
      <c r="D995" t="n">
        <v>0.4257869286693041</v>
      </c>
    </row>
    <row r="996">
      <c r="A996" t="inlineStr"/>
      <c r="B996" t="inlineStr"/>
      <c r="C996" t="n">
        <v>99.5</v>
      </c>
      <c r="D996" t="n">
        <v>0.5139913848889341</v>
      </c>
    </row>
    <row r="997">
      <c r="A997" t="inlineStr"/>
      <c r="B997" t="inlineStr"/>
      <c r="C997" t="n">
        <v>99.60000000000001</v>
      </c>
      <c r="D997" t="n">
        <v>0.5970602090937286</v>
      </c>
    </row>
    <row r="998">
      <c r="A998" t="inlineStr"/>
      <c r="B998" t="inlineStr"/>
      <c r="C998" t="n">
        <v>99.7</v>
      </c>
      <c r="D998" t="n">
        <v>0.6741634050511123</v>
      </c>
    </row>
    <row r="999">
      <c r="A999" t="inlineStr"/>
      <c r="B999" t="inlineStr"/>
      <c r="C999" t="n">
        <v>99.80000000000001</v>
      </c>
      <c r="D999" t="n">
        <v>0.7445305831140288</v>
      </c>
    </row>
    <row r="1000">
      <c r="A1000" t="inlineStr"/>
      <c r="B1000" t="inlineStr"/>
      <c r="C1000" t="n">
        <v>99.90000000000001</v>
      </c>
      <c r="D1000" t="n">
        <v>0.8074586576995501</v>
      </c>
    </row>
    <row r="1001">
      <c r="A1001" t="inlineStr"/>
      <c r="B1001" t="inlineStr"/>
      <c r="C1001" t="n">
        <v>100</v>
      </c>
      <c r="D1001" t="n">
        <v>0.8623188722876839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2020-03-31T22:29:08Z</dcterms:created>
  <dcterms:modified xmlns:dcterms="http://purl.org/dc/terms/" xmlns:xsi="http://www.w3.org/2001/XMLSchema-instance" xsi:type="dcterms:W3CDTF">2020-03-31T22:29:08Z</dcterms:modified>
</cp:coreProperties>
</file>