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772F052F-63DF-4DF6-9127-2D1E4F7E755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<sst xmlns="http://schemas.openxmlformats.org/spreadsheetml/2006/main" count="2" uniqueCount="2">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</sst>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Sheet1!$D$6:$D$11</c:f>
              <c:numCache>
                <c:formatCode>General</c:formatCode>
                <c:ptCount val="6"/>
                <c:pt idx="0">
                  <c:v>0.16514041292462936</c:v>
                </c:pt>
                <c:pt idx="1">
                  <c:v>0.24491866240370913</c:v>
                </c:pt>
                <c:pt idx="2">
                  <c:v>0.46211715726000974</c:v>
                </c:pt>
                <c:pt idx="3">
                  <c:v>-0.46211715726000974</c:v>
                </c:pt>
                <c:pt idx="4">
                  <c:v>-0.24491866240370913</c:v>
                </c:pt>
                <c:pt idx="5">
                  <c:v>-0.16514041292462933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8-4554-8808-C3401415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258823"/>
        <c:axId val="1492260871"/>
      </c:scatterChart>
      <c:valAx>
        <c:axId val="1492258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60871"/>
        <c:crosses val="autoZero"/>
        <c:crossBetween val="midCat"/>
      </c:valAx>
      <c:valAx>
        <c:axId val="149226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58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9525</xdr:rowOff>
    </xdr:from>
    <xdr:to>
      <xdr:col>12</xdr:col>
      <xdr:colOff>571500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70E42-6D14-BCE6-DF1B-E956F6CC8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D11"/>
  <sheetViews>
    <sheetView tabSelected="1" workbookViewId="0">
      <selection activeCell="C5" sqref="C5:D11"/>
    </sheetView>
  </sheetViews>
  <sheetFormatPr defaultRowHeight="15"/>
  <sheetData>
    <row r="5" spans="3:4">
      <c r="C5" s="1" t="s">
        <v>0</v>
      </c>
      <c r="D5" s="1" t="s">
        <v>1</v>
      </c>
    </row>
    <row r="6" spans="3:4">
      <c r="C6" s="2">
        <v>-3</v>
      </c>
      <c r="D6" s="2">
        <f>(1-EXP(1/C6))/(1+EXP(1/C6))</f>
        <v>0.16514041292462936</v>
      </c>
    </row>
    <row r="7" spans="3:4">
      <c r="C7" s="2">
        <v>-2</v>
      </c>
      <c r="D7" s="2">
        <f t="shared" ref="D7:D11" si="0">(1-EXP(1/C7))/(1+EXP(1/C7))</f>
        <v>0.24491866240370913</v>
      </c>
    </row>
    <row r="8" spans="3:4">
      <c r="C8" s="2">
        <v>-1</v>
      </c>
      <c r="D8" s="2">
        <f t="shared" si="0"/>
        <v>0.46211715726000974</v>
      </c>
    </row>
    <row r="9" spans="3:4">
      <c r="C9" s="2">
        <v>1</v>
      </c>
      <c r="D9" s="2">
        <f t="shared" si="0"/>
        <v>-0.46211715726000974</v>
      </c>
    </row>
    <row r="10" spans="3:4">
      <c r="C10" s="2">
        <v>2</v>
      </c>
      <c r="D10" s="2">
        <f t="shared" si="0"/>
        <v>-0.24491866240370913</v>
      </c>
    </row>
    <row r="11" spans="3:4">
      <c r="C11" s="2">
        <v>3</v>
      </c>
      <c r="D11" s="2">
        <f t="shared" si="0"/>
        <v>-0.16514041292462933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2025-02-23T19:19:52Z</dcterms:created>
  <dcterms:modified xsi:type="dcterms:W3CDTF">2025-02-23T19:34:58Z</dcterms:modified>
  <cp:category/>
  <cp:contentStatus/>
</cp:coreProperties>
</file>