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4"/>
  <workbookPr/>
  <xr:revisionPtr revIDLastSave="0" documentId="8_{FB92CDEE-AFFB-4624-9D15-91FEBB79AD6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5" i="1"/>
  <c r="B6" i="1"/>
  <c r="B2" i="1"/>
</calcChain>
</file>

<file path=xl/sharedStrings.xml><?xml version="1.0" encoding="utf-8"?>
<sst xmlns="http://schemas.openxmlformats.org/spreadsheetml/2006/main" count="4" uniqueCount="4">
  <si>
    <t>x</t>
  </si>
  <si>
    <t>f(x)</t>
  </si>
  <si>
    <t>Column1</t>
  </si>
  <si>
    <t>(Undefined)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</si>
</sst>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3"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-0.1</c:v>
                </c:pt>
                <c:pt idx="1">
                  <c:v>-0.05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0.32306772269519507</c:v>
                </c:pt>
                <c:pt idx="1">
                  <c:v>0.31948950161222461</c:v>
                </c:pt>
                <c:pt idx="2">
                  <c:v>0</c:v>
                </c:pt>
                <c:pt idx="3">
                  <c:v>0.31948950161222461</c:v>
                </c:pt>
                <c:pt idx="4">
                  <c:v>0.32306772269519507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8-4A11-B9EA-D1C5F0F92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46087"/>
        <c:axId val="715248135"/>
      </c:scatterChart>
      <c:valAx>
        <c:axId val="715246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48135"/>
        <c:crosses val="autoZero"/>
        <c:crossBetween val="midCat"/>
      </c:valAx>
      <c:valAx>
        <c:axId val="715248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46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9525</xdr:rowOff>
    </xdr:from>
    <xdr:to>
      <xdr:col>8</xdr:col>
      <xdr:colOff>285750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2B351-B1EA-3137-4568-70DD8E8CD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F04A47-E668-4D52-B82E-1E919048A4D3}" name="Table1" displayName="Table1" ref="A1:C6" totalsRowShown="0" tableBorderDxfId="2">
  <autoFilter ref="A1:C6" xr:uid="{B9F04A47-E668-4D52-B82E-1E919048A4D3}"/>
  <tableColumns count="3">
    <tableColumn id="1" xr3:uid="{192DA1D3-BB40-40C6-84B3-978B4D168939}" name="x" dataDxfId="1"/>
    <tableColumn id="2" xr3:uid="{786A028F-4C72-41D2-B317-E23CBE95906C}" name="f(x)" dataDxfId="0">
      <calculatedColumnFormula>SIN(A2)/SIN(PI()*A2)</calculatedColumnFormula>
    </tableColumn>
    <tableColumn id="3" xr3:uid="{A03F88E6-A50C-4A8F-A5C6-87FBCC35B4CC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G5" sqref="G5"/>
    </sheetView>
  </sheetViews>
  <sheetFormatPr defaultRowHeight="15"/>
  <cols>
    <col min="3" max="3" width="11" customWidth="1"/>
  </cols>
  <sheetData>
    <row r="1" spans="1:3">
      <c r="A1" s="2" t="s">
        <v>0</v>
      </c>
      <c r="B1" s="1" t="s">
        <v>1</v>
      </c>
      <c r="C1" t="s">
        <v>2</v>
      </c>
    </row>
    <row r="2" spans="1:3">
      <c r="A2" s="2">
        <v>-0.1</v>
      </c>
      <c r="B2" s="1">
        <f>SIN(A2)/SIN(PI()*A2)</f>
        <v>0.32306772269519507</v>
      </c>
    </row>
    <row r="3" spans="1:3">
      <c r="A3" s="2">
        <v>-0.05</v>
      </c>
      <c r="B3" s="1">
        <f t="shared" ref="B3:B6" si="0">SIN(A3)/SIN(PI()*A3)</f>
        <v>0.31948950161222461</v>
      </c>
    </row>
    <row r="4" spans="1:3">
      <c r="A4" s="2">
        <v>0</v>
      </c>
      <c r="B4" s="1" t="e">
        <f>SIN(A4)/SIN(PI()*A4)</f>
        <v>#DIV/0!</v>
      </c>
      <c r="C4" t="s">
        <v>3</v>
      </c>
    </row>
    <row r="5" spans="1:3">
      <c r="A5" s="2">
        <v>0.05</v>
      </c>
      <c r="B5" s="1">
        <f t="shared" si="0"/>
        <v>0.31948950161222461</v>
      </c>
    </row>
    <row r="6" spans="1:3">
      <c r="A6" s="2">
        <v>0.1</v>
      </c>
      <c r="B6" s="1">
        <f t="shared" si="0"/>
        <v>0.32306772269519507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2025-03-06T23:21:07Z</dcterms:created>
  <dcterms:modified xsi:type="dcterms:W3CDTF">2025-03-06T23:28:30Z</dcterms:modified>
  <cp:category/>
  <cp:contentStatus/>
</cp:coreProperties>
</file>