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4"/>
  <workbookPr/>
  <xr:revisionPtr revIDLastSave="0" documentId="8_{67BB5212-0FB2-4BDF-86A9-17E14EAD56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1" i="1"/>
  <c r="B12" i="1"/>
</calcChain>
</file>

<file path=xl/sharedStrings.xml><?xml version="1.0" encoding="utf-8"?>
<sst xmlns="http://schemas.openxmlformats.org/spreadsheetml/2006/main" count="3" uniqueCount="3">
  <si>
    <t>x</t>
  </si>
  <si>
    <t>f(x)</t>
  </si>
  <si>
    <t>undefined 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</si>
</sst>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f(x)</c:v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2.3862943611198908</c:v>
                </c:pt>
                <c:pt idx="1">
                  <c:v>2.9014842391954963</c:v>
                </c:pt>
                <c:pt idx="2">
                  <c:v>3.8168941171271547</c:v>
                </c:pt>
                <c:pt idx="3">
                  <c:v>5.3979798022122196</c:v>
                </c:pt>
                <c:pt idx="4">
                  <c:v>8.0822032794905958</c:v>
                </c:pt>
                <c:pt idx="5">
                  <c:v>12.587959068811637</c:v>
                </c:pt>
                <c:pt idx="6">
                  <c:v>20.085536923187668</c:v>
                </c:pt>
                <c:pt idx="7">
                  <c:v>32.422304778132364</c:v>
                </c:pt>
                <c:pt idx="9">
                  <c:v>89.323984119961864</c:v>
                </c:pt>
                <c:pt idx="10">
                  <c:v>148.4131591025766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76-4313-BE7D-06DFBDDC01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196679"/>
        <c:axId val="791198727"/>
      </c:scatterChart>
      <c:valAx>
        <c:axId val="791196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98727"/>
        <c:crosses val="autoZero"/>
        <c:crossBetween val="midCat"/>
      </c:valAx>
      <c:valAx>
        <c:axId val="791198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96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6</xdr:row>
      <xdr:rowOff>0</xdr:rowOff>
    </xdr:from>
    <xdr:to>
      <xdr:col>13</xdr:col>
      <xdr:colOff>133350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FBFF4-07E7-FAE4-55CE-B52AD09D0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:C1048576"/>
    </sheetView>
  </sheetViews>
  <sheetFormatPr defaultRowHeight="15"/>
  <cols>
    <col min="3" max="3" width="13.5703125" customWidth="1"/>
  </cols>
  <sheetData>
    <row r="1" spans="1:3">
      <c r="A1" s="2" t="s">
        <v>0</v>
      </c>
      <c r="B1" s="2" t="s">
        <v>1</v>
      </c>
    </row>
    <row r="2" spans="1:3">
      <c r="A2" s="1">
        <v>0</v>
      </c>
      <c r="B2" s="1">
        <f>EXP(A2) + LN(ABS(A2 - 4))</f>
        <v>2.3862943611198908</v>
      </c>
    </row>
    <row r="3" spans="1:3">
      <c r="A3" s="1">
        <v>0.5</v>
      </c>
      <c r="B3" s="1">
        <f t="shared" ref="B3:B12" si="0">EXP(A3) + LN(ABS(A3 - 4))</f>
        <v>2.9014842391954963</v>
      </c>
    </row>
    <row r="4" spans="1:3">
      <c r="A4" s="1">
        <v>1</v>
      </c>
      <c r="B4" s="1">
        <f t="shared" si="0"/>
        <v>3.8168941171271547</v>
      </c>
    </row>
    <row r="5" spans="1:3">
      <c r="A5" s="1">
        <v>1.5</v>
      </c>
      <c r="B5" s="1">
        <f t="shared" si="0"/>
        <v>5.3979798022122196</v>
      </c>
    </row>
    <row r="6" spans="1:3">
      <c r="A6" s="1">
        <v>2</v>
      </c>
      <c r="B6" s="1">
        <f t="shared" si="0"/>
        <v>8.0822032794905958</v>
      </c>
    </row>
    <row r="7" spans="1:3">
      <c r="A7" s="1">
        <v>2.5</v>
      </c>
      <c r="B7" s="1">
        <f t="shared" si="0"/>
        <v>12.587959068811637</v>
      </c>
    </row>
    <row r="8" spans="1:3">
      <c r="A8" s="1">
        <v>3</v>
      </c>
      <c r="B8" s="1">
        <f t="shared" si="0"/>
        <v>20.085536923187668</v>
      </c>
    </row>
    <row r="9" spans="1:3">
      <c r="A9" s="1">
        <v>3.5</v>
      </c>
      <c r="B9" s="1">
        <f t="shared" si="0"/>
        <v>32.422304778132364</v>
      </c>
    </row>
    <row r="10" spans="1:3">
      <c r="A10" s="1"/>
      <c r="B10" s="1"/>
      <c r="C10" t="s">
        <v>2</v>
      </c>
    </row>
    <row r="11" spans="1:3">
      <c r="A11" s="1">
        <v>4.5</v>
      </c>
      <c r="B11" s="1">
        <f t="shared" si="0"/>
        <v>89.323984119961864</v>
      </c>
    </row>
    <row r="12" spans="1:3">
      <c r="A12" s="1">
        <v>5</v>
      </c>
      <c r="B12" s="1">
        <f t="shared" si="0"/>
        <v>148.4131591025766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2025-03-09T21:17:40Z</dcterms:created>
  <dcterms:modified xsi:type="dcterms:W3CDTF">2025-03-10T06:43:26Z</dcterms:modified>
  <cp:category/>
  <cp:contentStatus/>
</cp:coreProperties>
</file>