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B9465AAF-60DA-4FE1-96EB-E3BA840A8DF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<sst xmlns="http://schemas.openxmlformats.org/spreadsheetml/2006/main" count="4" uniqueCount="4">
  <si>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x</t>
  </si>
  <si>
    <t>f(x)</t>
  </si>
  <si>
    <r>
      <t>Zooming In on x=−1</t>
    </r>
    <r>
      <rPr>
        <sz val="14"/>
        <color rgb="FF000000"/>
        <rFont val="Aptos Narrow"/>
        <scheme val="minor"/>
      </rPr>
      <t>:</t>
    </r>
  </si>
  <si>
    <r>
      <t>Zooming In on x=0</t>
    </r>
    <r>
      <rPr>
        <sz val="14"/>
        <color rgb="FF000000"/>
        <rFont val="Aptos Narrow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</si>
</sst>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D-45C3-B9CE-610BA0CA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24807"/>
        <c:axId val="1010126855"/>
      </c:scatterChart>
      <c:valAx>
        <c:axId val="1010124807"/>
        <c:scaling>
          <c:orientation val="minMax"/>
          <c:max val="-0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6855"/>
        <c:crosses val="autoZero"/>
        <c:crossBetween val="midCat"/>
      </c:valAx>
      <c:valAx>
        <c:axId val="101012685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4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1-4303-9FA4-900EFFF6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25095"/>
        <c:axId val="1010169351"/>
      </c:scatterChart>
      <c:valAx>
        <c:axId val="1320025095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9351"/>
        <c:crosses val="autoZero"/>
        <c:crossBetween val="midCat"/>
      </c:valAx>
      <c:valAx>
        <c:axId val="10101693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25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-0.58578643762690485</c:v>
                </c:pt>
                <c:pt idx="1">
                  <c:v>-0.27525512860841106</c:v>
                </c:pt>
                <c:pt idx="2">
                  <c:v>0</c:v>
                </c:pt>
                <c:pt idx="3">
                  <c:v>0.20710678118654757</c:v>
                </c:pt>
                <c:pt idx="4">
                  <c:v>0</c:v>
                </c:pt>
                <c:pt idx="5">
                  <c:v>1.2071067811865475</c:v>
                </c:pt>
                <c:pt idx="6">
                  <c:v>2</c:v>
                </c:pt>
                <c:pt idx="7">
                  <c:v>2.7247448713915889</c:v>
                </c:pt>
                <c:pt idx="8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C-4D7B-9A22-3B47056D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97927"/>
        <c:axId val="386520584"/>
      </c:scatterChart>
      <c:valAx>
        <c:axId val="2134097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0584"/>
        <c:crosses val="autoZero"/>
        <c:crossBetween val="midCat"/>
      </c:valAx>
      <c:valAx>
        <c:axId val="3865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97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257175</xdr:rowOff>
    </xdr:from>
    <xdr:to>
      <xdr:col>14</xdr:col>
      <xdr:colOff>523875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83257-6676-BE73-9CAA-69CB9B70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</xdr:row>
      <xdr:rowOff>28575</xdr:rowOff>
    </xdr:from>
    <xdr:to>
      <xdr:col>23</xdr:col>
      <xdr:colOff>457200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C9480-F4DE-0E71-0EC0-CB09016E5D82}"/>
            </a:ext>
            <a:ext uri="{147F2762-F138-4A5C-976F-8EAC2B608ADB}">
              <a16:predDERef xmlns:a16="http://schemas.microsoft.com/office/drawing/2014/main" pred="{9D883257-6676-BE73-9CAA-69CB9B70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47625</xdr:rowOff>
    </xdr:from>
    <xdr:to>
      <xdr:col>7</xdr:col>
      <xdr:colOff>304800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41A3B-4142-C981-AE04-DCE67C4814F8}"/>
            </a:ext>
            <a:ext uri="{147F2762-F138-4A5C-976F-8EAC2B608ADB}">
              <a16:predDERef xmlns:a16="http://schemas.microsoft.com/office/drawing/2014/main" pred="{0B4C332F-CA58-8A18-050B-7FFEF2129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B1" sqref="B1:C10"/>
    </sheetView>
  </sheetViews>
  <sheetFormatPr defaultRowHeight="15"/>
  <cols>
    <col min="12" max="12" width="33.85546875" customWidth="1"/>
    <col min="21" max="21" width="27.7109375" customWidth="1"/>
  </cols>
  <sheetData>
    <row r="1" spans="1:21" ht="21">
      <c r="A1" s="1">
        <v>2</v>
      </c>
      <c r="B1" s="2" t="s">
        <v>0</v>
      </c>
      <c r="C1" s="2" t="s">
        <v>1</v>
      </c>
      <c r="L1" s="3" t="s">
        <v>2</v>
      </c>
      <c r="U1" s="3" t="s">
        <v>3</v>
      </c>
    </row>
    <row r="2" spans="1:21">
      <c r="B2" s="2">
        <v>-2</v>
      </c>
      <c r="C2" s="2">
        <f>B2 + IF(B2 &gt;= 0, SQRT(B2), SQRT(-B2))</f>
        <v>-0.58578643762690485</v>
      </c>
    </row>
    <row r="3" spans="1:21">
      <c r="B3" s="2">
        <v>-1.5</v>
      </c>
      <c r="C3" s="2">
        <f t="shared" ref="C3:C12" si="0">B3 + IF(B3 &gt;= 0, SQRT(B3), SQRT(-B3))</f>
        <v>-0.27525512860841106</v>
      </c>
    </row>
    <row r="4" spans="1:21">
      <c r="B4" s="2">
        <v>-1</v>
      </c>
      <c r="C4" s="2">
        <f t="shared" si="0"/>
        <v>0</v>
      </c>
    </row>
    <row r="5" spans="1:21">
      <c r="B5" s="2">
        <v>-0.5</v>
      </c>
      <c r="C5" s="2">
        <f t="shared" si="0"/>
        <v>0.20710678118654757</v>
      </c>
    </row>
    <row r="6" spans="1:21">
      <c r="B6" s="2">
        <v>0</v>
      </c>
      <c r="C6" s="2">
        <f t="shared" si="0"/>
        <v>0</v>
      </c>
    </row>
    <row r="7" spans="1:21">
      <c r="B7" s="2">
        <v>0.5</v>
      </c>
      <c r="C7" s="2">
        <f t="shared" si="0"/>
        <v>1.2071067811865475</v>
      </c>
    </row>
    <row r="8" spans="1:21">
      <c r="B8" s="2">
        <v>1</v>
      </c>
      <c r="C8" s="2">
        <f t="shared" si="0"/>
        <v>2</v>
      </c>
    </row>
    <row r="9" spans="1:21">
      <c r="B9" s="2">
        <v>1.5</v>
      </c>
      <c r="C9" s="2">
        <f t="shared" si="0"/>
        <v>2.7247448713915889</v>
      </c>
    </row>
    <row r="10" spans="1:21">
      <c r="B10" s="2">
        <v>2</v>
      </c>
      <c r="C10" s="2">
        <f t="shared" si="0"/>
        <v>3.4142135623730949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2025-03-24T08:07:35Z</dcterms:created>
  <dcterms:modified xsi:type="dcterms:W3CDTF">2025-03-27T06:17:31Z</dcterms:modified>
  <cp:category/>
  <cp:contentStatus/>
</cp:coreProperties>
</file>