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/>
  <xr:revisionPtr revIDLastSave="0" documentId="8_{42600626-3603-4B62-A94E-19188593B73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<sst xmlns="http://schemas.openxmlformats.org/spreadsheetml/2006/main" count="4" uniqueCount="4">
  <si>
    <t>x</t>
  </si>
  <si>
    <t>f(x)</t>
  </si>
  <si>
    <t>f'(x)</t>
  </si>
  <si>
    <t>f''(x)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</si>
</sst>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sqref="A1:D2"/>
    </sheetView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0</v>
      </c>
      <c r="B2" s="1">
        <f>EXP(2*SIN(A2))-2*A2-1</f>
        <v>0</v>
      </c>
      <c r="C2" s="1">
        <f>2*EXP(2*SIN(A2))*COS(A2)-2</f>
        <v>0</v>
      </c>
      <c r="D2" s="1">
        <f>2*(EXP(2*SIN(A2))*2*COS(A2)*(-SIN(A2))+EXP(2*SIN(A2))*(-SIN(A2)))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2025-03-29T21:31:56Z</dcterms:created>
  <dcterms:modified xsi:type="dcterms:W3CDTF">2025-03-31T07:58:37Z</dcterms:modified>
  <cp:category/>
  <cp:contentStatus/>
</cp:coreProperties>
</file>