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TD Summary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Digital KPI Dashboard</t>
        </is>
      </c>
    </row>
    <row r="2">
      <c r="A2" t="inlineStr">
        <is>
          <t>YTD Summary</t>
        </is>
      </c>
    </row>
    <row r="10">
      <c r="F10">
        <f>IFERROR(COUNTIFS(Config!$C:$C,"x"),0)</f>
        <v/>
      </c>
    </row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</sheetData>
  <mergeCells count="21">
    <mergeCell ref="A77:E77"/>
    <mergeCell ref="A83:E83"/>
    <mergeCell ref="A2:Y2"/>
    <mergeCell ref="A73:E73"/>
    <mergeCell ref="A82:E82"/>
    <mergeCell ref="A70:E70"/>
    <mergeCell ref="A79:E79"/>
    <mergeCell ref="A69:E69"/>
    <mergeCell ref="A78:E78"/>
    <mergeCell ref="A75:E75"/>
    <mergeCell ref="A84:E84"/>
    <mergeCell ref="A80:E80"/>
    <mergeCell ref="A74:E74"/>
    <mergeCell ref="A86:E86"/>
    <mergeCell ref="A76:E76"/>
    <mergeCell ref="A1:Y1"/>
    <mergeCell ref="A71:E71"/>
    <mergeCell ref="A85:E85"/>
    <mergeCell ref="A81:E81"/>
    <mergeCell ref="A72:E72"/>
    <mergeCell ref="A68:E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C2"/>
  <sheetViews>
    <sheetView workbookViewId="0">
      <selection activeCell="A1" sqref="A1"/>
    </sheetView>
  </sheetViews>
  <sheetFormatPr baseColWidth="8" defaultRowHeight="15"/>
  <sheetData>
    <row r="1">
      <c r="C1" t="inlineStr">
        <is>
          <t>x</t>
        </is>
      </c>
    </row>
    <row r="2">
      <c r="C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2026-10-09T13:23:57Z</dcterms:created>
  <dcterms:modified xsi:type="dcterms:W3CDTF">2026-10-09T13:23:57Z</dcterms:modified>
</cp:coreProperties>
</file>