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6"/>
  <workbookPr defaultThemeVersion="124226"/>
  <xr:revisionPtr revIDLastSave="0" documentId="8_{A3A6AFAA-1045-476E-B14A-3CDDE3B3D5EC}" xr6:coauthVersionLast="47" xr6:coauthVersionMax="47" xr10:uidLastSave="{00000000-0000-0000-0000-000000000000}"/>
  <bookViews>
    <workbookView xWindow="-105" yWindow="-105" windowWidth="20730" windowHeight="11760" firstSheet="62" activeTab="63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Timesheet Template" sheetId="103" r:id="rId6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11" l="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F124" i="111"/>
  <c r="I125" i="111" s="1"/>
  <c r="F123" i="111"/>
  <c r="F122" i="111"/>
  <c r="I123" i="111" s="1"/>
  <c r="I129" i="111" s="1"/>
  <c r="F119" i="111"/>
  <c r="F118" i="111"/>
  <c r="F117" i="111"/>
  <c r="F116" i="111"/>
  <c r="F115" i="111"/>
  <c r="F114" i="111"/>
  <c r="F113" i="111"/>
  <c r="I112" i="111"/>
  <c r="F112" i="111"/>
  <c r="I111" i="111"/>
  <c r="F111" i="111"/>
  <c r="I110" i="111"/>
  <c r="F110" i="11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I82" i="111"/>
  <c r="F82" i="111"/>
  <c r="I81" i="111"/>
  <c r="F81" i="11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I67" i="111"/>
  <c r="F67" i="111"/>
  <c r="I66" i="111"/>
  <c r="F66" i="11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I52" i="111"/>
  <c r="F52" i="111"/>
  <c r="I53" i="111" s="1"/>
  <c r="F51" i="111"/>
  <c r="F50" i="111"/>
  <c r="I49" i="111"/>
  <c r="F49" i="111"/>
  <c r="I51" i="111" s="1"/>
  <c r="F48" i="111"/>
  <c r="I50" i="111" s="1"/>
  <c r="F47" i="111"/>
  <c r="I48" i="111" s="1"/>
  <c r="I54" i="111" s="1"/>
  <c r="F46" i="111"/>
  <c r="F44" i="111"/>
  <c r="F43" i="111"/>
  <c r="F42" i="111"/>
  <c r="F41" i="111"/>
  <c r="F40" i="111"/>
  <c r="F39" i="111"/>
  <c r="I38" i="111"/>
  <c r="F38" i="111"/>
  <c r="I37" i="111"/>
  <c r="F37" i="111"/>
  <c r="I36" i="111"/>
  <c r="F36" i="111"/>
  <c r="F35" i="111"/>
  <c r="I35" i="111" s="1"/>
  <c r="I34" i="111"/>
  <c r="F34" i="111"/>
  <c r="I33" i="111"/>
  <c r="I39" i="111" s="1"/>
  <c r="F33" i="111"/>
  <c r="F32" i="111"/>
  <c r="F31" i="111"/>
  <c r="F30" i="111"/>
  <c r="F29" i="111"/>
  <c r="F28" i="111"/>
  <c r="F27" i="111"/>
  <c r="F26" i="111"/>
  <c r="F25" i="111"/>
  <c r="F24" i="111"/>
  <c r="I23" i="111"/>
  <c r="F23" i="111"/>
  <c r="I22" i="111"/>
  <c r="F22" i="111"/>
  <c r="I21" i="111"/>
  <c r="F21" i="111"/>
  <c r="I20" i="111"/>
  <c r="F20" i="111"/>
  <c r="I19" i="111"/>
  <c r="F19" i="111"/>
  <c r="I18" i="111"/>
  <c r="I24" i="111" s="1"/>
  <c r="F18" i="111"/>
  <c r="F17" i="11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69" i="111" l="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08" l="1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<sst xmlns="http://schemas.openxmlformats.org/spreadsheetml/2006/main" count="13171" uniqueCount="1696">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</sst>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5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5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5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5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5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5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5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5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5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5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5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5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5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5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5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5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5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5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5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5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5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5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5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5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5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5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5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5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5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128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5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5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5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5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5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5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5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5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5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5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5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5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5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5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5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5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5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5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5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5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5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5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5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5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abSelected="1" workbookViewId="0">
      <selection activeCell="E15" sqref="E1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0.4409722222222221</v>
      </c>
      <c r="Q3" t="s">
        <v>384</v>
      </c>
    </row>
    <row r="4" spans="1:17">
      <c r="A4" s="75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390</v>
      </c>
      <c r="C5" s="43" t="s">
        <v>382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5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5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2022-07-12T16:19:02Z</dcterms:modified>
  <cp:category/>
  <cp:contentStatus/>
</cp:coreProperties>
</file>