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1E9AC9BE-65FB-4E18-A6AB-14B8B60D597B}" xr6:coauthVersionLast="47" xr6:coauthVersionMax="47" xr10:uidLastSave="{00000000-0000-0000-0000-000000000000}"/>
  <bookViews>
    <workbookView xWindow="-105" yWindow="-105" windowWidth="20730" windowHeight="11760" firstSheet="59" activeTab="5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Timesheet Template" sheetId="10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7" l="1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2" i="107" s="1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I64" i="107"/>
  <c r="F64" i="107"/>
  <c r="F63" i="107"/>
  <c r="I63" i="107" s="1"/>
  <c r="F62" i="107"/>
  <c r="I65" i="107" s="1"/>
  <c r="F57" i="107"/>
  <c r="F56" i="107"/>
  <c r="F55" i="107"/>
  <c r="I52" i="107"/>
  <c r="F52" i="107"/>
  <c r="I53" i="107" s="1"/>
  <c r="F51" i="107"/>
  <c r="F50" i="107"/>
  <c r="I49" i="107"/>
  <c r="F49" i="107"/>
  <c r="I51" i="107" s="1"/>
  <c r="F48" i="107"/>
  <c r="I50" i="107" s="1"/>
  <c r="F47" i="107"/>
  <c r="I48" i="107" s="1"/>
  <c r="I54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8" i="107" l="1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<sst xmlns="http://schemas.openxmlformats.org/spreadsheetml/2006/main" count="12235" uniqueCount="1611">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</sst>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30" workbookViewId="0">
      <selection activeCell="G69" sqref="G6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abSelected="1" topLeftCell="A60" workbookViewId="0">
      <selection activeCell="D71" sqref="D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0.15972222222222227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4.5138888888888895E-2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0.24652777777777779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1596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1597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1598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1599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1600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1601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1602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1603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1604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0.22222222222222221</v>
      </c>
    </row>
    <row r="79" spans="1:9">
      <c r="A79" s="75"/>
      <c r="B79" s="43" t="s">
        <v>1605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0.54166666666666663</v>
      </c>
      <c r="E80" s="59">
        <v>0.56944444444444442</v>
      </c>
      <c r="F80" s="59">
        <f t="shared" si="2"/>
        <v>2.777777777777779E-2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839</v>
      </c>
      <c r="C81" s="43" t="s">
        <v>390</v>
      </c>
      <c r="D81" s="59">
        <v>0.59027777777777779</v>
      </c>
      <c r="E81" s="59">
        <v>0.63194444444444442</v>
      </c>
      <c r="F81" s="59">
        <f t="shared" si="2"/>
        <v>4.166666666666663E-2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4.8611111111111105E-2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0.31249999999999994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1606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1607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1608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1609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1610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2022-07-08T05:44:47Z</dcterms:modified>
  <cp:category/>
  <cp:contentStatus/>
</cp:coreProperties>
</file>