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19C8330F-5BD6-4FA5-841E-19EB810F01E3}" xr6:coauthVersionLast="47" xr6:coauthVersionMax="47" xr10:uidLastSave="{00000000-0000-0000-0000-000000000000}"/>
  <bookViews>
    <workbookView xWindow="-105" yWindow="-105" windowWidth="20730" windowHeight="11760" firstSheet="65" activeTab="6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Timesheet Template" sheetId="103" r:id="rId6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4" l="1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50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 s="1"/>
  <c r="F138" i="114"/>
  <c r="F137" i="114"/>
  <c r="F136" i="114"/>
  <c r="F135" i="114"/>
  <c r="F134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F125" i="114"/>
  <c r="F124" i="114"/>
  <c r="I125" i="114" s="1"/>
  <c r="F123" i="114"/>
  <c r="F122" i="114"/>
  <c r="I123" i="114" s="1"/>
  <c r="I129" i="114" s="1"/>
  <c r="F119" i="114"/>
  <c r="F118" i="114"/>
  <c r="F117" i="114"/>
  <c r="F116" i="114"/>
  <c r="F115" i="114"/>
  <c r="F114" i="114"/>
  <c r="F113" i="114"/>
  <c r="I112" i="114"/>
  <c r="F112" i="114"/>
  <c r="I111" i="114"/>
  <c r="F111" i="114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I82" i="114"/>
  <c r="F82" i="114"/>
  <c r="I81" i="114"/>
  <c r="F81" i="114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70" i="114"/>
  <c r="F69" i="114"/>
  <c r="F68" i="114"/>
  <c r="I67" i="114"/>
  <c r="F67" i="114"/>
  <c r="I66" i="114"/>
  <c r="F66" i="114"/>
  <c r="F65" i="114"/>
  <c r="I64" i="114"/>
  <c r="F64" i="114"/>
  <c r="I68" i="114" s="1"/>
  <c r="F63" i="114"/>
  <c r="I63" i="114" s="1"/>
  <c r="F62" i="114"/>
  <c r="I65" i="114" s="1"/>
  <c r="F57" i="114"/>
  <c r="F56" i="114"/>
  <c r="F55" i="114"/>
  <c r="I52" i="114"/>
  <c r="F52" i="114"/>
  <c r="I53" i="114" s="1"/>
  <c r="F51" i="114"/>
  <c r="F50" i="114"/>
  <c r="I49" i="114"/>
  <c r="F49" i="114"/>
  <c r="I51" i="114" s="1"/>
  <c r="F48" i="114"/>
  <c r="I50" i="114" s="1"/>
  <c r="F47" i="114"/>
  <c r="I48" i="114" s="1"/>
  <c r="I54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I23" i="114"/>
  <c r="F23" i="114"/>
  <c r="I22" i="114"/>
  <c r="F22" i="114"/>
  <c r="I21" i="114"/>
  <c r="F21" i="114"/>
  <c r="I20" i="114"/>
  <c r="F20" i="114"/>
  <c r="I19" i="114"/>
  <c r="F19" i="114"/>
  <c r="I18" i="114"/>
  <c r="I24" i="114" s="1"/>
  <c r="F18" i="114"/>
  <c r="F17" i="114"/>
  <c r="F16" i="114"/>
  <c r="F15" i="114"/>
  <c r="F14" i="114"/>
  <c r="F13" i="114"/>
  <c r="F12" i="114"/>
  <c r="F11" i="114"/>
  <c r="F10" i="114"/>
  <c r="F9" i="114"/>
  <c r="I8" i="114"/>
  <c r="F8" i="114"/>
  <c r="I7" i="114"/>
  <c r="F7" i="114"/>
  <c r="I6" i="114"/>
  <c r="F6" i="114"/>
  <c r="I5" i="114"/>
  <c r="F5" i="114"/>
  <c r="I4" i="114"/>
  <c r="F4" i="114"/>
  <c r="I3" i="114"/>
  <c r="I9" i="114" s="1"/>
  <c r="F3" i="114"/>
  <c r="F2" i="114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35" i="114" l="1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14" l="1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<sst xmlns="http://schemas.openxmlformats.org/spreadsheetml/2006/main" count="14108" uniqueCount="1837">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</sst>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6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27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abSelected="1" topLeftCell="A35" workbookViewId="0">
      <selection activeCell="F41" sqref="F4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1832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1833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0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1834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1835</v>
      </c>
      <c r="C39" s="43" t="s">
        <v>382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1836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2022-07-18T03:26:47Z</dcterms:modified>
  <cp:category/>
  <cp:contentStatus/>
</cp:coreProperties>
</file>