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2F2AEA51-BCE4-4783-8EBE-81FE69346AD6}" xr6:coauthVersionLast="47" xr6:coauthVersionMax="47" xr10:uidLastSave="{00000000-0000-0000-0000-000000000000}"/>
  <bookViews>
    <workbookView xWindow="-105" yWindow="-105" windowWidth="23250" windowHeight="12450" firstSheet="23" activeTab="2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7" i="65" l="1"/>
  <c r="I48" i="67"/>
  <c r="I49" i="67"/>
  <c r="I50" i="67"/>
  <c r="I51" i="67"/>
  <c r="I68" i="67"/>
  <c r="F44" i="67"/>
  <c r="F43" i="67"/>
  <c r="F42" i="67"/>
  <c r="F41" i="67"/>
  <c r="F40" i="67"/>
  <c r="F39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I140" i="65"/>
  <c r="F140" i="65"/>
  <c r="I139" i="65"/>
  <c r="F139" i="65"/>
  <c r="I143" i="65" s="1"/>
  <c r="F138" i="65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9" i="65"/>
  <c r="F118" i="65"/>
  <c r="F117" i="65"/>
  <c r="F116" i="65"/>
  <c r="F115" i="65"/>
  <c r="F114" i="65"/>
  <c r="F113" i="65"/>
  <c r="I112" i="65"/>
  <c r="F112" i="65"/>
  <c r="F111" i="65"/>
  <c r="I110" i="65"/>
  <c r="F110" i="65"/>
  <c r="I109" i="65"/>
  <c r="F109" i="65"/>
  <c r="I113" i="65" s="1"/>
  <c r="F108" i="65"/>
  <c r="I108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F79" i="65"/>
  <c r="F78" i="65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38" i="65" l="1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81" i="65"/>
  <c r="I83" i="65"/>
  <c r="I80" i="65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8" i="65"/>
  <c r="I94" i="65"/>
  <c r="I95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<sst xmlns="http://schemas.openxmlformats.org/spreadsheetml/2006/main" count="3531" uniqueCount="800">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</sst>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51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6" workbookViewId="0">
      <selection activeCell="B39" sqref="B39:F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128" workbookViewId="0">
      <selection activeCell="I138" sqref="I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21" workbookViewId="0">
      <selection activeCell="K114" sqref="K1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9" workbookViewId="0">
      <selection activeCell="B39" sqref="B39:C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02" workbookViewId="0">
      <selection activeCell="I131" sqref="I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5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5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5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5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5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5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5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5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5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5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751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752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753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752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754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755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756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757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758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7.2916666666666685E-2</v>
      </c>
    </row>
    <row r="139" spans="1:9">
      <c r="A139" s="65"/>
      <c r="B139" s="43" t="s">
        <v>759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0.14236111111111105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1.8749999999999933E-2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3.1249999999999944E-2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0.28958333333333319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abSelected="1" workbookViewId="0">
      <selection activeCell="B25" sqref="B2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760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761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762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763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764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765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766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767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768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769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770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771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772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772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772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773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774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775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762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776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777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778</v>
      </c>
      <c r="C39" s="43" t="s">
        <v>382</v>
      </c>
      <c r="D39" s="59">
        <v>0.64236111111111105</v>
      </c>
      <c r="E39" s="59">
        <v>0.67013888888888884</v>
      </c>
      <c r="F39" s="59">
        <f t="shared" ref="F39:F44" si="0"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779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65"/>
      <c r="B41" s="43" t="s">
        <v>780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65"/>
      <c r="B42" s="43" t="s">
        <v>781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782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771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783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784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784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762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785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786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787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788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789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790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791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792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793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794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795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762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796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797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798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799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2022-05-05T07:08:33Z</dcterms:modified>
  <cp:category/>
  <cp:contentStatus/>
</cp:coreProperties>
</file>