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8FEA687C-5442-47CD-9C5D-CCEC42B32593}" xr6:coauthVersionLast="47" xr6:coauthVersionMax="47" xr10:uidLastSave="{00000000-0000-0000-0000-000000000000}"/>
  <bookViews>
    <workbookView xWindow="-105" yWindow="-105" windowWidth="23250" windowHeight="12450" firstSheet="21" activeTab="2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65" l="1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0" i="67" l="1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<sst xmlns="http://schemas.openxmlformats.org/spreadsheetml/2006/main" count="3569" uniqueCount="822">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</sst>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127" workbookViewId="0">
      <selection activeCell="B84" sqref="B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 t="s">
        <v>384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384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133" workbookViewId="0">
      <selection activeCell="B150" sqref="B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0.10416666666666657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 t="s">
        <v>386</v>
      </c>
      <c r="D98" s="59">
        <v>0</v>
      </c>
      <c r="E98" s="59">
        <v>0</v>
      </c>
      <c r="F98" s="59">
        <f>E98-D98</f>
        <v>0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0.29305555555555546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713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713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714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715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716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717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89" workbookViewId="0">
      <selection activeCell="G116" sqref="G1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718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719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720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721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722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723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724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725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726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727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728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729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730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731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732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733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734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735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736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736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736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737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736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738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739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740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741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742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743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744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745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746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747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748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749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748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750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751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752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753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744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754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755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756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757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756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758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759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744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760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761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762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763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764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765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766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744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723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767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abSelected="1" topLeftCell="A104" workbookViewId="0">
      <selection activeCell="D121" sqref="D1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768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769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770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771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772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774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775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776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777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778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779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780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780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780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781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782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783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770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784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785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786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787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788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789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790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779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791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792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792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738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736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736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770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736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736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736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738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793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794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795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796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737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797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798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799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800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747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801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749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748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802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716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803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804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805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806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807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808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809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810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770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811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812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813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814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815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816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782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817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818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819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820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821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2022-05-05T08:03:28Z</dcterms:modified>
  <cp:category/>
  <cp:contentStatus/>
</cp:coreProperties>
</file>