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B7C2A7E0-A29D-49B3-A0CC-C5AA08A109F8}" xr6:coauthVersionLast="47" xr6:coauthVersionMax="47" xr10:uidLastSave="{00000000-0000-0000-0000-000000000000}"/>
  <bookViews>
    <workbookView xWindow="-105" yWindow="-105" windowWidth="20730" windowHeight="11760" firstSheet="64" activeTab="6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Timesheet Template" sheetId="103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2" l="1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50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F124" i="112"/>
  <c r="I125" i="112" s="1"/>
  <c r="F123" i="112"/>
  <c r="F122" i="112"/>
  <c r="I123" i="112" s="1"/>
  <c r="I129" i="112" s="1"/>
  <c r="F119" i="112"/>
  <c r="F118" i="112"/>
  <c r="F117" i="112"/>
  <c r="F116" i="112"/>
  <c r="F115" i="112"/>
  <c r="F114" i="112"/>
  <c r="F113" i="112"/>
  <c r="I112" i="112"/>
  <c r="F112" i="112"/>
  <c r="I111" i="112"/>
  <c r="F111" i="112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I82" i="112"/>
  <c r="F82" i="112"/>
  <c r="I81" i="112"/>
  <c r="F81" i="112"/>
  <c r="I80" i="112"/>
  <c r="F80" i="112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I67" i="112"/>
  <c r="F67" i="112"/>
  <c r="I66" i="112"/>
  <c r="F66" i="112"/>
  <c r="F65" i="112"/>
  <c r="I64" i="112"/>
  <c r="F64" i="112"/>
  <c r="I68" i="112" s="1"/>
  <c r="F63" i="112"/>
  <c r="I63" i="112" s="1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I38" i="112"/>
  <c r="F38" i="112"/>
  <c r="I37" i="112"/>
  <c r="F37" i="112"/>
  <c r="I36" i="112"/>
  <c r="F36" i="112"/>
  <c r="F35" i="112"/>
  <c r="I35" i="112" s="1"/>
  <c r="I34" i="112"/>
  <c r="F34" i="112"/>
  <c r="I33" i="112"/>
  <c r="I39" i="112" s="1"/>
  <c r="F33" i="112"/>
  <c r="F32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I18" i="112"/>
  <c r="I24" i="112" s="1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12" l="1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1" l="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<sst xmlns="http://schemas.openxmlformats.org/spreadsheetml/2006/main" count="13487" uniqueCount="1745">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</sst>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37" workbookViewId="0">
      <selection activeCell="G27" sqref="G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abSelected="1" workbookViewId="0">
      <selection activeCell="B23" sqref="B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2022-07-14T05:18:39Z</dcterms:modified>
  <cp:category/>
  <cp:contentStatus/>
</cp:coreProperties>
</file>