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4\Documents\exel\"/>
    </mc:Choice>
  </mc:AlternateContent>
  <xr:revisionPtr revIDLastSave="0" documentId="13_ncr:1_{FBA92CD4-E251-4673-931A-A18980C83553}" xr6:coauthVersionLast="47" xr6:coauthVersionMax="47" xr10:uidLastSave="{00000000-0000-0000-0000-000000000000}"/>
  <bookViews>
    <workbookView xWindow="-120" yWindow="-120" windowWidth="29040" windowHeight="15840" activeTab="3" xr2:uid="{3D1211DA-EE57-416A-9E3C-91CD4291A87B}"/>
  </bookViews>
  <sheets>
    <sheet name="Sheet1" sheetId="1" r:id="rId1"/>
    <sheet name="Sheet2" sheetId="2" r:id="rId2"/>
    <sheet name="Sheet4" sheetId="4" r:id="rId3"/>
    <sheet name="Database" sheetId="3" r:id="rId4"/>
  </sheets>
  <definedNames>
    <definedName name="_xlnm._FilterDatabase" localSheetId="3" hidden="1">Database!#REF!</definedName>
    <definedName name="oneDay">Database!$H:$H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<sst xmlns="http://schemas.openxmlformats.org/spreadsheetml/2006/main" count="13" uniqueCount="13">
  <si>
    <t>ردیف</t>
  </si>
  <si>
    <t>نام و نشان</t>
  </si>
  <si>
    <t>شهر</t>
  </si>
  <si>
    <t>شماره تماس</t>
  </si>
  <si>
    <t>مدل گوشی</t>
  </si>
  <si>
    <t>جنس قاب</t>
  </si>
  <si>
    <t>کد طرح</t>
  </si>
  <si>
    <t>تعداد</t>
  </si>
  <si>
    <t>تخفیف</t>
  </si>
  <si>
    <t>مجموع هزینه ها</t>
  </si>
  <si>
    <t>زمان</t>
  </si>
  <si>
    <t>غقفغ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</si>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</sst>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22493589743589743"/>
          <c:w val="0.90286351706036749"/>
          <c:h val="0.613536745406824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Sheet2!$A$6:$A$17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5-45C6-A6DF-5BE250EAC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3583519"/>
        <c:axId val="653580607"/>
      </c:barChart>
      <c:catAx>
        <c:axId val="6535835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80607"/>
        <c:crosses val="autoZero"/>
        <c:auto val="1"/>
        <c:lblAlgn val="ctr"/>
        <c:lblOffset val="100"/>
        <c:noMultiLvlLbl val="0"/>
      </c:catAx>
      <c:valAx>
        <c:axId val="65358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58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466726</xdr:colOff>
      <xdr:row>12</xdr:row>
      <xdr:rowOff>95251</xdr:rowOff>
    </xdr:from>
    <xdr:to>
      <xdr:col>7</xdr:col>
      <xdr:colOff>323851</xdr:colOff>
      <xdr:row>18</xdr:row>
      <xdr:rowOff>95251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1CEA2E9-2C66-4327-B239-CA7AF5F4BDEC}"/>
            </a:ext>
          </a:extLst>
        </xdr:cNvPr>
        <xdr:cNvSpPr/>
      </xdr:nvSpPr>
      <xdr:spPr>
        <a:xfrm flipH="1">
          <a:off x="10763049974" y="2381251"/>
          <a:ext cx="4752975" cy="1143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 factor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266701</xdr:colOff>
      <xdr:row>11</xdr:row>
      <xdr:rowOff>109537</xdr:rowOff>
    </xdr:from>
    <xdr:to>
      <xdr:col>16</xdr:col>
      <xdr:colOff>90488</xdr:colOff>
      <xdr:row>24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A7249B-B11C-C1E7-C309-94403AA04B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F730E1-F0E1-498F-AA0A-6AA139C66C23}" name="Table1" displayName="Table1" ref="A5:A17" totalsRowShown="0">
  <autoFilter ref="A5:A17" xr:uid="{60F730E1-F0E1-498F-AA0A-6AA139C66C23}"/>
  <tableColumns count="1">
    <tableColumn id="1" xr3:uid="{74667878-9A17-4DDB-98A8-CF29DD6BA08C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C7B9-3DB0-45AB-8FFF-82FA664FF8F0}">
  <sheetPr codeName="Sheet1"/>
  <dimension ref="C3:F7"/>
  <sheetViews>
    <sheetView rightToLeft="1" zoomScaleNormal="100" workbookViewId="0">
      <selection activeCell="P10" sqref="P10"/>
    </sheetView>
  </sheetViews>
  <sheetFormatPr defaultRowHeight="15" x14ac:dyDescent="0.25"/>
  <cols>
    <col min="3" max="3" width="12.7109375" bestFit="1" customWidth="1"/>
    <col min="6" max="6" width="9.7109375" bestFit="1" customWidth="1"/>
  </cols>
  <sheetData>
    <row r="3" spans="3:6" x14ac:dyDescent="0.25">
      <c r="C3" s="1"/>
    </row>
    <row r="4" spans="3:6" x14ac:dyDescent="0.25">
      <c r="C4" s="2"/>
    </row>
    <row r="7" spans="3:6" x14ac:dyDescent="0.25">
      <c r="F7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CD2B-8330-499E-A052-352E20E19657}">
  <sheetPr codeName="Sheet2"/>
  <dimension ref="A1:A17"/>
  <sheetViews>
    <sheetView rightToLeft="1" workbookViewId="0">
      <selection activeCell="E2" sqref="E2"/>
    </sheetView>
  </sheetViews>
  <sheetFormatPr defaultRowHeight="15" x14ac:dyDescent="0.25"/>
  <cols>
    <col min="1" max="1" width="11" customWidth="1"/>
  </cols>
  <sheetData>
    <row r="1" spans="1:1" x14ac:dyDescent="0.25">
      <c r="A1">
        <v>24</v>
      </c>
    </row>
    <row r="2" spans="1:1" x14ac:dyDescent="0.25">
      <c r="A2">
        <v>12</v>
      </c>
    </row>
    <row r="3" spans="1:1" x14ac:dyDescent="0.25">
      <c r="A3">
        <v>32</v>
      </c>
    </row>
    <row r="4" spans="1:1" x14ac:dyDescent="0.25">
      <c r="A4">
        <v>2</v>
      </c>
    </row>
    <row r="5" spans="1:1" x14ac:dyDescent="0.25">
      <c r="A5" t="s">
        <v>12</v>
      </c>
    </row>
    <row r="6" spans="1:1" x14ac:dyDescent="0.25">
      <c r="A6">
        <v>5</v>
      </c>
    </row>
    <row r="7" spans="1:1" x14ac:dyDescent="0.25">
      <c r="A7">
        <v>10</v>
      </c>
    </row>
    <row r="8" spans="1:1" x14ac:dyDescent="0.25">
      <c r="A8">
        <v>5</v>
      </c>
    </row>
    <row r="9" spans="1:1" x14ac:dyDescent="0.25">
      <c r="A9">
        <v>5</v>
      </c>
    </row>
    <row r="10" spans="1:1" x14ac:dyDescent="0.25">
      <c r="A10">
        <v>6</v>
      </c>
    </row>
    <row r="11" spans="1:1" x14ac:dyDescent="0.25">
      <c r="A11">
        <v>7</v>
      </c>
    </row>
    <row r="12" spans="1:1" x14ac:dyDescent="0.25">
      <c r="A12">
        <v>8</v>
      </c>
    </row>
    <row r="13" spans="1:1" x14ac:dyDescent="0.25">
      <c r="A13">
        <v>6</v>
      </c>
    </row>
    <row r="14" spans="1:1" x14ac:dyDescent="0.25">
      <c r="A14">
        <v>7</v>
      </c>
    </row>
    <row r="15" spans="1:1" x14ac:dyDescent="0.25">
      <c r="A15">
        <v>8</v>
      </c>
    </row>
    <row r="16" spans="1:1" x14ac:dyDescent="0.25">
      <c r="A16">
        <v>9</v>
      </c>
    </row>
    <row r="17" spans="1:1" x14ac:dyDescent="0.25">
      <c r="A17">
        <v>10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94351-C092-4534-969D-7CD61DBFD323}">
  <sheetPr codeName="Sheet4"/>
  <dimension ref="A1"/>
  <sheetViews>
    <sheetView rightToLeft="1" workbookViewId="0">
      <selection activeCell="E36" sqref="E3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81867-E3C9-4E85-8D1F-4D5E6B890AFB}">
  <sheetPr codeName="Sheet3"/>
  <dimension ref="A1:K2"/>
  <sheetViews>
    <sheetView rightToLeft="1" tabSelected="1" workbookViewId="0">
      <selection activeCell="O1" sqref="O1"/>
    </sheetView>
  </sheetViews>
  <sheetFormatPr defaultRowHeight="15" x14ac:dyDescent="0.25"/>
  <cols>
    <col min="10" max="10" width="13.710937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2</v>
      </c>
      <c r="C2" t="s">
        <v>11</v>
      </c>
      <c r="F2" s="2"/>
      <c r="K2" s="2">
        <v>44777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Sheet4</vt:lpstr>
      <vt:lpstr>Database</vt:lpstr>
      <vt:lpstr>oneDay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PC4</dc:creator>
  <cp:lastModifiedBy>PC4</cp:lastModifiedBy>
  <dcterms:created xsi:type="dcterms:W3CDTF">2022-08-03T04:53:56Z</dcterms:created>
  <dcterms:modified xsi:type="dcterms:W3CDTF">2022-08-04T08:51:04Z</dcterms:modified>
</cp:coreProperties>
</file>