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3c285b4bd72293/Computer learning/CIAT1/CIAT2/MTH201-21_Pre_Calculus/Week5/"/>
    </mc:Choice>
  </mc:AlternateContent>
  <xr:revisionPtr revIDLastSave="5" documentId="8_{685562B8-E132-47ED-AF38-CA185D9125A3}" xr6:coauthVersionLast="47" xr6:coauthVersionMax="47" xr10:uidLastSave="{77F07103-2229-4CFC-B094-8F591BA0AD55}"/>
  <bookViews>
    <workbookView xWindow="-120" yWindow="-120" windowWidth="29040" windowHeight="15720" xr2:uid="{BD0C0691-9F60-4D12-86A1-7D10B596AC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<sst xmlns="http://schemas.openxmlformats.org/spreadsheetml/2006/main" count="4" uniqueCount="4">
  <si>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Time (seconds)</t>
  </si>
  <si>
    <t>X-coordinate</t>
  </si>
  <si>
    <t>This was done by using the model L(t) = 6Sin(3t)</t>
  </si>
  <si>
    <t>Adjust time if needed^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</si>
</sst>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/>
    <xf numFmtId="0" fontId="0" fillId="4" borderId="0" xfId="0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171450</xdr:rowOff>
    </xdr:from>
    <xdr:to>
      <xdr:col>5</xdr:col>
      <xdr:colOff>257175</xdr:colOff>
      <xdr:row>21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FC8BEC-1E4A-9CEC-76A0-B2DC53B4996D}"/>
            </a:ext>
          </a:extLst>
        </xdr:cNvPr>
        <xdr:cNvSpPr txBox="1"/>
      </xdr:nvSpPr>
      <xdr:spPr>
        <a:xfrm>
          <a:off x="0" y="904875"/>
          <a:ext cx="4857750" cy="3400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Given: An object travels along the x- axis using the model L(t) = 6Sin(3t) where’ t’ is in seconds and ‘L’ is the location on the x-axis. What is the x-coordinate of the particle after 7.5 seconds? </a:t>
          </a:r>
          <a:endParaRPr lang="en-US" sz="1100"/>
        </a:p>
        <a:p>
          <a:endParaRPr lang="en-US" sz="1100"/>
        </a:p>
        <a:p>
          <a:r>
            <a:rPr lang="en-US" sz="1100"/>
            <a:t>My Response: For this assignment, we are tracking an object's movement along the x-axis. Its path follows this equation: L(t) = 6 * sin(3t). To make things organized and clear, I set up the sheet as such. Column A is for "Time (seconds)" so we can track our intervals, and Column B is for the "X-coordinate" – that'll show us where the object is at any given time. This should make everything a lot easier to follow.</a:t>
          </a:r>
          <a:br>
            <a:rPr lang="en-US" sz="1100"/>
          </a:br>
          <a:br>
            <a:rPr lang="en-US" sz="1100"/>
          </a:br>
          <a:r>
            <a:rPr lang="en-US" sz="1100"/>
            <a:t>I dropped ‘7.5’ into cell A2 to mark the time, then in B2, I crafted the formula =6 * SIN(3 * A2). This little trick calculated the object’s spot at 7.5 seconds by taking the sine of the time, tripled, then giving it a boost by six. Hit enter, and there it was—the x-coordinate in B2, all figured out by Excel’s built-in smarts.</a:t>
          </a:r>
          <a:br>
            <a:rPr lang="en-US" sz="1100"/>
          </a:br>
          <a:br>
            <a:rPr lang="en-US" sz="1100"/>
          </a:br>
          <a:r>
            <a:rPr lang="en-US" sz="1100"/>
            <a:t>To wrap things up, I made sure the sheet was more than just functional and user-friendly. I tweaked the layout so that anyone could make sense of it. This wasn’t just about getting a single position at 7.5 seconds; it was setting up a system for any time value changes down the line. Change the time in A2, and the job’s done.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48F-30DC-439B-8534-06D3AE195959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22.5703125" bestFit="1" customWidth="1"/>
    <col min="2" max="2" width="19" bestFit="1" customWidth="1"/>
  </cols>
  <sheetData>
    <row r="1" spans="1:8" ht="24" x14ac:dyDescent="0.4">
      <c r="A1" s="1" t="s">
        <v>0</v>
      </c>
      <c r="B1" s="1" t="s">
        <v>1</v>
      </c>
      <c r="D1" s="3" t="s">
        <v>2</v>
      </c>
      <c r="E1" s="3"/>
      <c r="F1" s="3"/>
      <c r="G1" s="3"/>
      <c r="H1" s="3"/>
    </row>
    <row r="2" spans="1:8" ht="18.75" x14ac:dyDescent="0.3">
      <c r="A2" s="2">
        <v>7.5</v>
      </c>
      <c r="B2" s="5">
        <f>6*SIN(3*A2)</f>
        <v>-2.923047074763057</v>
      </c>
    </row>
    <row r="3" spans="1:8" x14ac:dyDescent="0.25">
      <c r="A3" s="4" t="s">
        <v>3</v>
      </c>
    </row>
  </sheetData>
  <mergeCells count="1">
    <mergeCell ref="D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Connell</dc:creator>
  <cp:lastModifiedBy>Michael Connell</cp:lastModifiedBy>
  <dcterms:created xsi:type="dcterms:W3CDTF">2024-04-12T18:16:26Z</dcterms:created>
  <dcterms:modified xsi:type="dcterms:W3CDTF">2024-04-12T18:44:39Z</dcterms:modified>
</cp:coreProperties>
</file>