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spouter\JAVA\Github\ExcelUtil\src\main\resources\"/>
    </mc:Choice>
  </mc:AlternateContent>
  <xr:revisionPtr revIDLastSave="0" documentId="13_ncr:1_{90148359-9D1B-4B63-A313-4AB0DC064E28}" xr6:coauthVersionLast="47" xr6:coauthVersionMax="47" xr10:uidLastSave="{00000000-0000-0000-0000-000000000000}"/>
  <bookViews>
    <workbookView xWindow="390" yWindow="4065" windowWidth="21600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E41" i="1"/>
</calcChain>
</file>

<file path=xl/sharedStrings.xml><?xml version="1.0" encoding="utf-8"?>
<sst xmlns="http://schemas.openxmlformats.org/spreadsheetml/2006/main" count="252" uniqueCount="50">
  <si>
    <t>教职工号</t>
  </si>
  <si>
    <t>姓名</t>
  </si>
  <si>
    <t>职位</t>
  </si>
  <si>
    <t>入职年份</t>
  </si>
  <si>
    <t>联系电话</t>
  </si>
  <si>
    <t>性别</t>
  </si>
  <si>
    <t>李逍遥</t>
  </si>
  <si>
    <t>教师</t>
  </si>
  <si>
    <t>男</t>
  </si>
  <si>
    <t>牛一</t>
  </si>
  <si>
    <t>李峰</t>
  </si>
  <si>
    <t>班主任</t>
  </si>
  <si>
    <t>张成</t>
  </si>
  <si>
    <t>鲁智深</t>
  </si>
  <si>
    <t>卢艳</t>
  </si>
  <si>
    <t>展达鹏</t>
  </si>
  <si>
    <t>江浩</t>
  </si>
  <si>
    <t>吴迪</t>
  </si>
  <si>
    <t>丁葱华</t>
  </si>
  <si>
    <t>陈健优</t>
  </si>
  <si>
    <t>女</t>
  </si>
  <si>
    <t>曹志斌</t>
  </si>
  <si>
    <t>王纪申</t>
  </si>
  <si>
    <t>汪阳</t>
  </si>
  <si>
    <t>彭博</t>
  </si>
  <si>
    <t>程康</t>
  </si>
  <si>
    <t>陈锦涛</t>
  </si>
  <si>
    <t>彭涛</t>
  </si>
  <si>
    <t>刘恒</t>
  </si>
  <si>
    <t>刘为</t>
  </si>
  <si>
    <t>罗通</t>
  </si>
  <si>
    <t>屈常泽</t>
  </si>
  <si>
    <t>胡鑫灿</t>
  </si>
  <si>
    <t>周正宇</t>
  </si>
  <si>
    <t>于研煜</t>
  </si>
  <si>
    <t>李锦荣</t>
  </si>
  <si>
    <t>杨博</t>
  </si>
  <si>
    <t>王薪博</t>
  </si>
  <si>
    <t>苏志云</t>
  </si>
  <si>
    <t>彭鑫栋</t>
  </si>
  <si>
    <t>卯昌旭</t>
  </si>
  <si>
    <t>刘然</t>
  </si>
  <si>
    <t>林雨彤</t>
  </si>
  <si>
    <t>陈子乐</t>
  </si>
  <si>
    <t>陈明</t>
  </si>
  <si>
    <t>宋雅芳</t>
  </si>
  <si>
    <t>罗嫣</t>
  </si>
  <si>
    <t>胡湘灵</t>
  </si>
  <si>
    <t>赵杰</t>
  </si>
  <si>
    <t>余佳艺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</si>
</sst>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4" workbookViewId="0">
      <selection activeCell="D38" sqref="A1:F41"/>
    </sheetView>
  </sheetViews>
  <sheetFormatPr defaultColWidth="8.75" defaultRowHeight="13.5" x14ac:dyDescent="0.15"/>
  <cols>
    <col min="4" max="4" width="11.625" customWidth="1"/>
    <col min="5" max="6" width="12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>
        <v>9540</v>
      </c>
      <c r="B15" s="2" t="s">
        <v>23</v>
      </c>
      <c r="C15" t="s">
        <v>7</v>
      </c>
      <c r="D15" s="1">
        <v>37742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18572646045</v>
      </c>
      <c r="F41" t="s">
        <v>20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CBBE-D667-441F-82F8-C1E33B87B466}">
  <dimension ref="A1:F41"/>
  <sheetViews>
    <sheetView tabSelected="1" workbookViewId="0">
      <selection activeCell="F7" sqref="F7"/>
    </sheetView>
  </sheetViews>
  <sheetFormatPr defaultRowHeight="13.5" x14ac:dyDescent="0.15"/>
  <cols>
    <col min="4" max="4" width="11.625" bestFit="1" customWidth="1"/>
    <col min="5" max="5" width="12.7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>
        <v>9540</v>
      </c>
      <c r="B15" s="2" t="s">
        <v>23</v>
      </c>
      <c r="C15" t="s">
        <v>7</v>
      </c>
      <c r="D15" s="1">
        <v>37742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18861637304</v>
      </c>
      <c r="F41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天启1号</dc:creator>
  <cp:lastModifiedBy>BLODUC SPAUTER</cp:lastModifiedBy>
  <dcterms:created xsi:type="dcterms:W3CDTF">2023-07-19T03:10:00Z</dcterms:created>
  <dcterms:modified xsi:type="dcterms:W3CDTF">2024-04-05T12:16:21Z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BD6EDA5487DC4C08BDC66CDBB177C1A6_11</vt:lpwstr>
  </property>
  <property fmtid="{D5CDD505-2E9C-101B-9397-08002B2CF9AE}" pid="3" name="KSOProductBuildVer">
    <vt:lpwstr>2052-12.1.0.15120</vt:lpwstr>
  </property>
</Properties>
</file>