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</calcChain>
</file>

<file path=xl/sharedStrings.xml><?xml version="1.0" encoding="utf-8"?>
<sst xmlns="http://schemas.openxmlformats.org/spreadsheetml/2006/main" count="4" uniqueCount="4">
  <si>
    <t>Quick</t>
  </si>
  <si>
    <t>Insert</t>
  </si>
  <si>
    <t>Hybrid</t>
  </si>
  <si>
    <t>AraySize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</si>
</sst>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Лист1!$A$2:$A$20</c:f>
              <c:numCache>
                <c:formatCode>General</c:formatCode>
                <c:ptCount val="19"/>
                <c:pt idx="0">
                  <c:v>0.3674</c:v>
                </c:pt>
                <c:pt idx="1">
                  <c:v>1.1719999999999999</c:v>
                </c:pt>
                <c:pt idx="2">
                  <c:v>1.4559</c:v>
                </c:pt>
                <c:pt idx="3">
                  <c:v>2.3388</c:v>
                </c:pt>
                <c:pt idx="4">
                  <c:v>2.7726999999999999</c:v>
                </c:pt>
                <c:pt idx="5">
                  <c:v>3.5514000000000001</c:v>
                </c:pt>
                <c:pt idx="6">
                  <c:v>3.86</c:v>
                </c:pt>
                <c:pt idx="7">
                  <c:v>4.7122000000000002</c:v>
                </c:pt>
                <c:pt idx="8">
                  <c:v>5.2430000000000003</c:v>
                </c:pt>
                <c:pt idx="9">
                  <c:v>6.2343999999999999</c:v>
                </c:pt>
                <c:pt idx="10">
                  <c:v>6.6306000000000003</c:v>
                </c:pt>
                <c:pt idx="11">
                  <c:v>7.1534000000000004</c:v>
                </c:pt>
                <c:pt idx="12">
                  <c:v>7.6044</c:v>
                </c:pt>
                <c:pt idx="13">
                  <c:v>8.6758000000000006</c:v>
                </c:pt>
                <c:pt idx="14">
                  <c:v>10.684100000000001</c:v>
                </c:pt>
                <c:pt idx="15">
                  <c:v>9.6692999999999998</c:v>
                </c:pt>
                <c:pt idx="16">
                  <c:v>10.1145</c:v>
                </c:pt>
                <c:pt idx="17">
                  <c:v>11.3992</c:v>
                </c:pt>
                <c:pt idx="18">
                  <c:v>11.7964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96-4AFD-97C1-B997579C5CBB}"/>
            </c:ext>
          </c:extLst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Лист1!$B$2:$B$20</c:f>
              <c:numCache>
                <c:formatCode>General</c:formatCode>
                <c:ptCount val="19"/>
                <c:pt idx="0">
                  <c:v>0.22420000000000001</c:v>
                </c:pt>
                <c:pt idx="1">
                  <c:v>0.41</c:v>
                </c:pt>
                <c:pt idx="2">
                  <c:v>0.6633</c:v>
                </c:pt>
                <c:pt idx="3">
                  <c:v>0.90720000000000001</c:v>
                </c:pt>
                <c:pt idx="4">
                  <c:v>1.3375999999999999</c:v>
                </c:pt>
                <c:pt idx="5">
                  <c:v>1.9470000000000001</c:v>
                </c:pt>
                <c:pt idx="6">
                  <c:v>2.6337999999999999</c:v>
                </c:pt>
                <c:pt idx="7">
                  <c:v>3.3155999999999999</c:v>
                </c:pt>
                <c:pt idx="8">
                  <c:v>4.01</c:v>
                </c:pt>
                <c:pt idx="9">
                  <c:v>5.7152000000000003</c:v>
                </c:pt>
                <c:pt idx="10">
                  <c:v>6.4550000000000001</c:v>
                </c:pt>
                <c:pt idx="11">
                  <c:v>6.8392999999999997</c:v>
                </c:pt>
                <c:pt idx="12">
                  <c:v>7.6151</c:v>
                </c:pt>
                <c:pt idx="13">
                  <c:v>8.5164000000000009</c:v>
                </c:pt>
                <c:pt idx="14">
                  <c:v>9.4918999999999993</c:v>
                </c:pt>
                <c:pt idx="15">
                  <c:v>11.4116</c:v>
                </c:pt>
                <c:pt idx="16">
                  <c:v>12.236700000000001</c:v>
                </c:pt>
                <c:pt idx="17">
                  <c:v>13.700100000000001</c:v>
                </c:pt>
                <c:pt idx="18">
                  <c:v>14.9062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96-4AFD-97C1-B997579C5CBB}"/>
            </c:ext>
          </c:extLst>
        </c:ser>
        <c:ser>
          <c:idx val="2"/>
          <c:order val="2"/>
          <c:tx>
            <c:strRef>
              <c:f>Лист1!$C$1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Лист1!$C$2:$C$20</c:f>
              <c:numCache>
                <c:formatCode>0.0000</c:formatCode>
                <c:ptCount val="19"/>
                <c:pt idx="0">
                  <c:v>0.25719999999999998</c:v>
                </c:pt>
                <c:pt idx="1">
                  <c:v>0.45779999999999998</c:v>
                </c:pt>
                <c:pt idx="2">
                  <c:v>0.66859999999999997</c:v>
                </c:pt>
                <c:pt idx="3">
                  <c:v>0.96930000000000005</c:v>
                </c:pt>
                <c:pt idx="4">
                  <c:v>1.3151999999999999</c:v>
                </c:pt>
                <c:pt idx="5">
                  <c:v>1.8697999999999999</c:v>
                </c:pt>
                <c:pt idx="6">
                  <c:v>2.7542</c:v>
                </c:pt>
                <c:pt idx="7">
                  <c:v>3.2305000000000001</c:v>
                </c:pt>
                <c:pt idx="8">
                  <c:v>4.0425000000000004</c:v>
                </c:pt>
                <c:pt idx="9">
                  <c:v>4.766</c:v>
                </c:pt>
                <c:pt idx="10">
                  <c:v>5.7271000000000001</c:v>
                </c:pt>
                <c:pt idx="11">
                  <c:v>6.7610999999999999</c:v>
                </c:pt>
                <c:pt idx="12">
                  <c:v>7.5499000000000001</c:v>
                </c:pt>
                <c:pt idx="13">
                  <c:v>8.8140000000000001</c:v>
                </c:pt>
                <c:pt idx="14">
                  <c:v>10.735200000000001</c:v>
                </c:pt>
                <c:pt idx="15">
                  <c:v>5.8611000000000004</c:v>
                </c:pt>
                <c:pt idx="16">
                  <c:v>6.4249999999999998</c:v>
                </c:pt>
                <c:pt idx="17">
                  <c:v>7.3937999999999997</c:v>
                </c:pt>
                <c:pt idx="18">
                  <c:v>6.7911000000000001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96-4AFD-97C1-B997579C5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6722671"/>
        <c:axId val="1946729743"/>
      </c:lineChart>
      <c:catAx>
        <c:axId val="1946722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6729743"/>
        <c:crosses val="autoZero"/>
        <c:auto val="1"/>
        <c:lblAlgn val="ctr"/>
        <c:lblOffset val="100"/>
        <c:noMultiLvlLbl val="0"/>
      </c:catAx>
      <c:valAx>
        <c:axId val="194672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672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0</xdr:row>
      <xdr:rowOff>14286</xdr:rowOff>
    </xdr:from>
    <xdr:to>
      <xdr:col>16</xdr:col>
      <xdr:colOff>371474</xdr:colOff>
      <xdr:row>25</xdr:row>
      <xdr:rowOff>95249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O31" sqref="O31"/>
    </sheetView>
  </sheetViews>
  <sheetFormatPr defaultRowHeight="15" x14ac:dyDescent="0.25"/>
  <cols>
    <col min="3" max="3" width="24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0.3674</v>
      </c>
      <c r="B2">
        <v>0.22420000000000001</v>
      </c>
      <c r="C2" s="1">
        <v>0.25719999999999998</v>
      </c>
      <c r="D2">
        <v>1</v>
      </c>
    </row>
    <row r="3" spans="1:4" x14ac:dyDescent="0.25">
      <c r="A3">
        <v>1.1719999999999999</v>
      </c>
      <c r="B3">
        <v>0.41</v>
      </c>
      <c r="C3" s="1">
        <v>0.45779999999999998</v>
      </c>
      <c r="D3">
        <f>D2+1</f>
        <v>2</v>
      </c>
    </row>
    <row r="4" spans="1:4" x14ac:dyDescent="0.25">
      <c r="A4">
        <v>1.4559</v>
      </c>
      <c r="B4">
        <v>0.6633</v>
      </c>
      <c r="C4" s="1">
        <v>0.66859999999999997</v>
      </c>
      <c r="D4">
        <f>D3+1</f>
        <v>3</v>
      </c>
    </row>
    <row r="5" spans="1:4" x14ac:dyDescent="0.25">
      <c r="A5">
        <v>2.3388</v>
      </c>
      <c r="B5">
        <v>0.90720000000000001</v>
      </c>
      <c r="C5" s="1">
        <v>0.96930000000000005</v>
      </c>
      <c r="D5">
        <f>D4+1</f>
        <v>4</v>
      </c>
    </row>
    <row r="6" spans="1:4" x14ac:dyDescent="0.25">
      <c r="A6">
        <v>2.7726999999999999</v>
      </c>
      <c r="B6">
        <v>1.3375999999999999</v>
      </c>
      <c r="C6" s="1">
        <v>1.3151999999999999</v>
      </c>
      <c r="D6">
        <f>D5+1</f>
        <v>5</v>
      </c>
    </row>
    <row r="7" spans="1:4" x14ac:dyDescent="0.25">
      <c r="A7">
        <v>3.5514000000000001</v>
      </c>
      <c r="B7">
        <v>1.9470000000000001</v>
      </c>
      <c r="C7" s="1">
        <v>1.8697999999999999</v>
      </c>
      <c r="D7">
        <f>D6+1</f>
        <v>6</v>
      </c>
    </row>
    <row r="8" spans="1:4" x14ac:dyDescent="0.25">
      <c r="A8">
        <v>3.86</v>
      </c>
      <c r="B8">
        <v>2.6337999999999999</v>
      </c>
      <c r="C8" s="1">
        <v>2.7542</v>
      </c>
      <c r="D8">
        <f>D7+1</f>
        <v>7</v>
      </c>
    </row>
    <row r="9" spans="1:4" x14ac:dyDescent="0.25">
      <c r="A9">
        <v>4.7122000000000002</v>
      </c>
      <c r="B9">
        <v>3.3155999999999999</v>
      </c>
      <c r="C9" s="1">
        <v>3.2305000000000001</v>
      </c>
      <c r="D9">
        <f>D8+1</f>
        <v>8</v>
      </c>
    </row>
    <row r="10" spans="1:4" x14ac:dyDescent="0.25">
      <c r="A10">
        <v>5.2430000000000003</v>
      </c>
      <c r="B10">
        <v>4.01</v>
      </c>
      <c r="C10" s="1">
        <v>4.0425000000000004</v>
      </c>
      <c r="D10">
        <f>D9+1</f>
        <v>9</v>
      </c>
    </row>
    <row r="11" spans="1:4" x14ac:dyDescent="0.25">
      <c r="A11">
        <v>6.2343999999999999</v>
      </c>
      <c r="B11">
        <v>5.7152000000000003</v>
      </c>
      <c r="C11" s="1">
        <v>4.766</v>
      </c>
      <c r="D11">
        <f>D10+1</f>
        <v>10</v>
      </c>
    </row>
    <row r="12" spans="1:4" x14ac:dyDescent="0.25">
      <c r="A12">
        <v>6.6306000000000003</v>
      </c>
      <c r="B12">
        <v>6.4550000000000001</v>
      </c>
      <c r="C12" s="1">
        <v>5.7271000000000001</v>
      </c>
      <c r="D12">
        <f>D11+1</f>
        <v>11</v>
      </c>
    </row>
    <row r="13" spans="1:4" x14ac:dyDescent="0.25">
      <c r="A13">
        <v>7.1534000000000004</v>
      </c>
      <c r="B13">
        <v>6.8392999999999997</v>
      </c>
      <c r="C13" s="1">
        <v>6.7610999999999999</v>
      </c>
      <c r="D13">
        <f>D12+1</f>
        <v>12</v>
      </c>
    </row>
    <row r="14" spans="1:4" x14ac:dyDescent="0.25">
      <c r="A14">
        <v>7.6044</v>
      </c>
      <c r="B14">
        <v>7.6151</v>
      </c>
      <c r="C14" s="1">
        <v>7.5499000000000001</v>
      </c>
      <c r="D14">
        <f>D13+1</f>
        <v>13</v>
      </c>
    </row>
    <row r="15" spans="1:4" x14ac:dyDescent="0.25">
      <c r="A15">
        <v>8.6758000000000006</v>
      </c>
      <c r="B15">
        <v>8.5164000000000009</v>
      </c>
      <c r="C15" s="1">
        <v>8.8140000000000001</v>
      </c>
      <c r="D15">
        <f>D14+1</f>
        <v>14</v>
      </c>
    </row>
    <row r="16" spans="1:4" x14ac:dyDescent="0.25">
      <c r="A16">
        <v>10.684100000000001</v>
      </c>
      <c r="B16">
        <v>9.4918999999999993</v>
      </c>
      <c r="C16" s="1">
        <v>10.735200000000001</v>
      </c>
      <c r="D16">
        <f>D15+1</f>
        <v>15</v>
      </c>
    </row>
    <row r="17" spans="1:4" x14ac:dyDescent="0.25">
      <c r="A17">
        <v>9.6692999999999998</v>
      </c>
      <c r="B17">
        <v>11.4116</v>
      </c>
      <c r="C17" s="1">
        <v>5.8611000000000004</v>
      </c>
      <c r="D17">
        <f>D16+1</f>
        <v>16</v>
      </c>
    </row>
    <row r="18" spans="1:4" x14ac:dyDescent="0.25">
      <c r="A18">
        <v>10.1145</v>
      </c>
      <c r="B18">
        <v>12.236700000000001</v>
      </c>
      <c r="C18" s="1">
        <v>6.4249999999999998</v>
      </c>
      <c r="D18">
        <f>D17+1</f>
        <v>17</v>
      </c>
    </row>
    <row r="19" spans="1:4" x14ac:dyDescent="0.25">
      <c r="A19">
        <v>11.3992</v>
      </c>
      <c r="B19">
        <v>13.700100000000001</v>
      </c>
      <c r="C19" s="1">
        <v>7.3937999999999997</v>
      </c>
      <c r="D19">
        <f>D18+1</f>
        <v>18</v>
      </c>
    </row>
    <row r="20" spans="1:4" x14ac:dyDescent="0.25">
      <c r="A20">
        <v>11.7964</v>
      </c>
      <c r="B20">
        <v>14.9062</v>
      </c>
      <c r="C20" s="1">
        <v>6.7911000000000001</v>
      </c>
      <c r="D20">
        <f>D19+1</f>
        <v>19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2022-12-03T10:10:43Z</dcterms:modified>
</cp:coreProperties>
</file>