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pencer_perkins_mail_utoronto_ca/Documents/PARDEELABS/code/"/>
    </mc:Choice>
  </mc:AlternateContent>
  <xr:revisionPtr revIDLastSave="0" documentId="8_{BA7D5FDC-F4CB-4CD7-8EFD-EC56AC226F82}" xr6:coauthVersionLast="47" xr6:coauthVersionMax="47" xr10:uidLastSave="{00000000-0000-0000-0000-000000000000}"/>
  <bookViews>
    <workbookView xWindow="51480" yWindow="6885" windowWidth="38640" windowHeight="15840" xr2:uid="{00000000-000D-0000-FFFF-FFFF00000000}"/>
  </bookViews>
  <sheets>
    <sheet name="New Text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<sst xmlns="http://schemas.openxmlformats.org/spreadsheetml/2006/main" count="244" uniqueCount="244">
  <si>
    <t>RDHMVLLEFVTAAGVA</t>
  </si>
  <si>
    <t>[-247.3, -10420.0, 223.1, 55980.0, 522.6, -67140.0, -6.683, -5.906, -2.651, -5.55, -3.136, -11.34]</t>
  </si>
  <si>
    <t>RDHMVLLEFVTAAGIP</t>
  </si>
  <si>
    <t>[-250.9, -10430.0, 215.7, 55940.0, 518.2, -67110.0, -6.625, -6.074, -2.303, -5.81, -3.475, -11.59]</t>
  </si>
  <si>
    <t>RDNMVLLEFVTAAGIT</t>
  </si>
  <si>
    <t>[-248.7, -9614.0, 221.0, 56760.0, 489.5, -67090.0, -6.884, -5.639, -2.404, -5.442, -3.227, -11.07]</t>
  </si>
  <si>
    <t>RDHIVLPEFVTAAGIT</t>
  </si>
  <si>
    <t>[-246.4, -9490.0, 218.5, 57060.0, 492.4, -67260.0, -6.378, -6.35, -2.495, -6.062, -3.076, -11.63]</t>
  </si>
  <si>
    <t>RDHMDLLEFVTAAGTT</t>
  </si>
  <si>
    <t>[-250.4, -10450.0, 218.3, 55800.0, 516.2, -66990.0, -5.9, -6.29, -2.388, -6.09, -2.975, -11.45]</t>
  </si>
  <si>
    <t>RDHMILLEFVTAAGTT</t>
  </si>
  <si>
    <t>[-252.2, -10680.0, 207.0, 55690.0, 530.0, -67110.0, -6.801, -6.082, -2.477, -5.771, -3.265, -11.51]</t>
  </si>
  <si>
    <t>RDHMVLLEFVTAAWIT</t>
  </si>
  <si>
    <t>[-248.3, -10450.0, 219.9, 55940.0, 518.4, -67130.0, -6.083, -6.339, -2.428, -5.998, -3.27, -11.7]</t>
  </si>
  <si>
    <t>RDHMVLLEFLTAAGIT</t>
  </si>
  <si>
    <t>[-249.1, -10490.0, 214.3, 56000.0, 495.6, -67200.0, -7.178, -5.775, -2.779, -5.594, -3.354, -11.73]</t>
  </si>
  <si>
    <t>RDHMVLLEFVIAAGIT</t>
  </si>
  <si>
    <t>[-244.0, -9668.0, 225.1, 56830.0, 482.1, -67210.0, -6.168, -5.605, -2.712, -5.344, -3.223, -11.28]</t>
  </si>
  <si>
    <t>RDHMVLLEFVTASGIT</t>
  </si>
  <si>
    <t>[-248.4, -9370.0, 225.3, 57050.0, 474.2, -67120.0, -6.61, -6.511, -2.736, -6.216, -3.262, -12.21]</t>
  </si>
  <si>
    <t>REHMVLLEFATAAGIT</t>
  </si>
  <si>
    <t>[-246.8, -9684.0, 229.1, 56720.0, 494.0, -67130.0, -6.671, -6.618, -2.582, -6.321, -3.148, -12.05]</t>
  </si>
  <si>
    <t>RDHMVLLEFVAAAGIT</t>
  </si>
  <si>
    <t>[-246.7, -9647.0, 219.0, 56970.0, 480.9, -67320.0, -5.935, -6.606, -2.483, -6.27, -3.215, -11.97]</t>
  </si>
  <si>
    <t>RDHMVLLEYVTAAGFT</t>
  </si>
  <si>
    <t>[-245.5, -10420.0, 222.0, 55870.0, 518.3, -67030.0, -6.788, -6.552, -2.762, -6.295, -3.213, -12.27]</t>
  </si>
  <si>
    <t>RDHMVLLEFVAAVGIT</t>
  </si>
  <si>
    <t>[-245.6, -9670.0, 219.8, 57000.0, 485.8, -67380.0, -7.368, -7.707, -2.589, -7.417, -3.63, -13.64]</t>
  </si>
  <si>
    <t>RDHMVLLEFVTADGIT</t>
  </si>
  <si>
    <t>[-247.6, -10490.0, 217.7, 55890.0, 541.0, -67140.0, -7.011, -5.996, -2.618, -5.654, -2.974, -11.25]</t>
  </si>
  <si>
    <t>RDHMVLLEFVSAAGTT</t>
  </si>
  <si>
    <t>[-247.9, -9686.0, 226.5, 56640.0, 519.0, -67070.0, -7.001, -5.454, -2.601, -5.151, -3.308, -11.06]</t>
  </si>
  <si>
    <t>RDHMVLLEFVTAAEIT</t>
  </si>
  <si>
    <t>[-246.1, -9468.0, 229.0, 56940.0, 499.4, -67140.0, -6.686, -7.115, -2.354, -6.886, -3.543, -12.78]</t>
  </si>
  <si>
    <t>RDHMVLLELVTAAEIT</t>
  </si>
  <si>
    <t>[-250.0, -10180.0, 214.6, 56220.0, 479.3, -67100.0, -6.537, -6.277, -2.507, -5.993, -2.697, -11.2]</t>
  </si>
  <si>
    <t>RDHMVLLEFVPAAGIT</t>
  </si>
  <si>
    <t>[-244.3, -9874.0, 230.2, 56460.0, 514.4, -67070.0, -6.074, -5.364, -2.041, -5.147, -3.424, -10.61]</t>
  </si>
  <si>
    <t>RDHMVLLEFVTAAGTI</t>
  </si>
  <si>
    <t>[-253.8, -10400.0, 206.8, 56040.0, 496.1, -67140.0, -6.354, -6.679, -2.882, -6.317, -3.226, -12.42]</t>
  </si>
  <si>
    <t>RDHMVLLEFVSAAGIT</t>
  </si>
  <si>
    <t>[-245.6, -9687.0, 228.6, 56580.0, 515.0, -67010.0, -6.057, -6.771, -2.26, -6.475, -4.172, -12.91]</t>
  </si>
  <si>
    <t>RDHMVLLEFVTATGIT</t>
  </si>
  <si>
    <t>[-250.8, -10480.0, 212.9, 55880.0, 538.2, -67110.0, -6.293, -5.656, -2.613, -5.449, -3.226, -11.29]</t>
  </si>
  <si>
    <t>RDHKVLLEFVTAAGIT</t>
  </si>
  <si>
    <t>[-242.9, -9066.0, 235.8, 57800.0, 508.6, -67610.0, -6.211, -5.569, -2.308, -5.25, -4.055, -11.61]</t>
  </si>
  <si>
    <t>RDHMVLLELVTAAGIT</t>
  </si>
  <si>
    <t>[-249.7, -10470.0, 217.9, 55860.0, 516.2, -67070.0, -7.142, -6.626, -2.758, -6.161, -3.53, -12.45]</t>
  </si>
  <si>
    <t>RDHMVLLEFVTAAGIT</t>
  </si>
  <si>
    <t>[-245.6, -9711.0, 217.1, 56710.0, 503.2, -67140.0, -6.443, -5.817, -2.488, -5.557, -3.722, -11.77]</t>
  </si>
  <si>
    <t>RDHMVLLESVTAAGIT</t>
  </si>
  <si>
    <t>[-246.7, -8938.0, 223.3, 57430.0, 479.7, -67070.0, -6.62, -6.112, -2.404, -5.879, -3.021, -11.3]</t>
  </si>
  <si>
    <t>RDRMVLLEFVAAAGIT</t>
  </si>
  <si>
    <t>[-247.9, -8543.0, 229.6, 58030.0, 423.2, -67230.0, -6.983, -5.98, -2.343, -5.698, -3.028, -11.07]</t>
  </si>
  <si>
    <t>RVHMVLLEFMTAAGIT</t>
  </si>
  <si>
    <t>[-249.2, -10260.0, 217.1, 56200.0, 507.7, -67180.0, -6.765, -6.243, -2.493, -5.977, -2.819, -11.29]</t>
  </si>
  <si>
    <t>RDHMVLLEFVTAPGIT</t>
  </si>
  <si>
    <t>[-246.5, -10100.0, 202.3, 56290.0, 477.0, -67070.0, -6.022, -6.322, -2.6, -6.089, -2.774, -11.46]</t>
  </si>
  <si>
    <t>REHMVLLEFVTATGIT</t>
  </si>
  <si>
    <t>[-247.7, -9129.0, 218.1, 57200.0, 471.0, -67020.0, -6.999, -6.261, -2.724, -5.996, -3.315, -12.03]</t>
  </si>
  <si>
    <t>RDHMVLLEYVTAAGIT</t>
  </si>
  <si>
    <t>[-247.9, -10750.0, 212.4, 55680.0, 530.4, -67170.0, -6.231, -6.207, -2.903, -5.77, -3.559, -12.23]</t>
  </si>
  <si>
    <t>[-247.5, -9608.0, 228.4, 56730.0, 508.6, -67080.0, -7.018, -5.811, -2.6, -5.666, -3.39, -11.66]</t>
  </si>
  <si>
    <t>[-245.5, -9486.0, 216.8, 56850.0, 485.3, -67040.0, -6.806, -7.019, -2.637, -6.54, -3.404, -12.58]</t>
  </si>
  <si>
    <t>[-246.3, -9501.0, 230.6, 56900.0, 521.8, -67150.0, -6.984, -6.001, -2.486, -5.691, -3.877, -12.06]</t>
  </si>
  <si>
    <t>[-247.8, -10400.0, 212.4, 56140.0, 475.7, -67230.0, -6.668, -5.823, -2.743, -5.489, -2.87, -11.1]</t>
  </si>
  <si>
    <t>[-250.1, -10490.0, 215.5, 55920.0, 514.2, -67140.0, -6.599, -6.524, -2.451, -6.268, -3.265, -11.98]</t>
  </si>
  <si>
    <t>[-249.0, -10280.0, 217.0, 56110.0, 500.6, -67100.0, -7.25, -7.175, -2.579, -6.894, -3.319, -12.79]</t>
  </si>
  <si>
    <t>[-250.0, -8972.0, 223.4, 57590.0, 500.8, -67280.0, -5.956, -6.318, -2.205, -6.03, -2.817, -11.05]</t>
  </si>
  <si>
    <t>[-247.1, -9578.0, 228.6, 56740.0, 510.1, -67060.0, -6.836, -5.477, -2.357, -5.282, -3.559, -11.2]</t>
  </si>
  <si>
    <t>[-248.9, -9327.0, 212.8, 57070.0, 476.4, -67090.0, -5.736, -6.099, -2.388, -5.875, -3.607, -11.87]</t>
  </si>
  <si>
    <t>[-250.8, -10230.0, 217.7, 56090.0, 500.8, -67040.0, -6.982, -6.095, -2.521, -5.714, -2.743, -10.98]</t>
  </si>
  <si>
    <t>[-247.7, -8885.0, 226.9, 57480.0, 495.5, -67080.0, -6.273, -6.459, -2.467, -6.167, -3.814, -12.45]</t>
  </si>
  <si>
    <t>[-251.5, -9140.0, 233.7, 57080.0, 499.4, -66950.0, -6.651, -5.689, -2.292, -5.464, -4.053, -11.81]</t>
  </si>
  <si>
    <t>[-247.9, -9789.0, 218.1, 56510.0, 500.5, -67010.0, -6.181, -6.289, -2.048, -6.018, -3.668, -11.73]</t>
  </si>
  <si>
    <t>RDHMVLLEFVTAAGMT</t>
  </si>
  <si>
    <t>[-251.6, -10440.0, 214.7, 55890.0, 519.2, -67070.0, -5.79, -5.454, -2.359, -5.164, -3.074, -10.6]</t>
  </si>
  <si>
    <t>RDHMALLEFVTAAGIT</t>
  </si>
  <si>
    <t>[-251.6, -10200.0, 216.9, 56130.0, 503.8, -67050.0, -6.732, -5.877, -2.771, -5.676, -2.997, -11.44]</t>
  </si>
  <si>
    <t>RDHMVLLEFVTAAGTT</t>
  </si>
  <si>
    <t>[-247.1, -9051.0, 226.3, 57510.0, 503.0, -67290.0, -6.805, -6.007, -2.605, -5.673, -3.205, -11.48]</t>
  </si>
  <si>
    <t>RDHMVLLAYVTAAGIT</t>
  </si>
  <si>
    <t>[-248.1, -9930.0, 221.6, 56310.0, 518.6, -66980.0, -7.167, -5.304, -2.509, -5.049, -3.841, -11.4]</t>
  </si>
  <si>
    <t>RDHMVLLEFVTAAGDT</t>
  </si>
  <si>
    <t>[-246.8, -9492.0, 225.8, 56820.0, 498.7, -67040.0, -5.905, -6.001, -2.135, -5.755, -3.84, -11.73]</t>
  </si>
  <si>
    <t>RDHMVLLEFVTVAGIT</t>
  </si>
  <si>
    <t>[-248.0, -10480.0, 215.2, 55960.0, 493.1, -67160.0, -7.053, -6.489, -2.626, -6.123, -3.192, -11.94]</t>
  </si>
  <si>
    <t>RDDMVLLEFVTAAGIT</t>
  </si>
  <si>
    <t>[-250.9, -10450.0, 213.9, 55800.0, 519.1, -66990.0, -5.894, -5.824, -2.594, -5.595, -3.064, -11.25]</t>
  </si>
  <si>
    <t>[-248.7, -9914.0, 216.1, 56400.0, 496.2, -67030.0, -5.963, -5.86, -2.401, -5.614, -4.041, -12.06]</t>
  </si>
  <si>
    <t>RDHMVLLGFVTAAGIT</t>
  </si>
  <si>
    <t>[-246.0, -9891.0, 218.7, 56510.0, 498.3, -67120.0, -6.47, -5.89, -2.921, -5.504, -3.537, -11.96]</t>
  </si>
  <si>
    <t>RDHLVLLEFVTAAGIT</t>
  </si>
  <si>
    <t>[-245.1, -9775.0, 224.4, 56720.0, 514.7, -67240.0, -7.216, -6.191, -2.524, -5.914, -3.534, -11.97]</t>
  </si>
  <si>
    <t>RDHMVLLEFVTAAGNT</t>
  </si>
  <si>
    <t>[-247.3, -9227.0, 223.9, 57250.0, 476.1, -67180.0, -6.448, -6.905, -2.176, -6.604, -3.241, -12.02]</t>
  </si>
  <si>
    <t>RDHMVLLEFVTAARIT</t>
  </si>
  <si>
    <t>[-251.1, -10660.0, 206.4, 55740.0, 531.3, -67140.0, -7.222, -5.786, -2.912, -5.43, -3.563, -11.91]</t>
  </si>
  <si>
    <t>RDHMDLLEFVTAAGIT</t>
  </si>
  <si>
    <t>[-246.4, -10150.0, 220.0, 56240.0, 522.4, -67130.0, -6.378, -5.943, -2.303, -5.634, -4.034, -11.97]</t>
  </si>
  <si>
    <t>RDHMVLLEFVTSAGIT</t>
  </si>
  <si>
    <t>[-247.2, -9508.0, 217.3, 56930.0, 487.3, -67140.0, -6.498, -5.501, -2.586, -5.249, -3.689, -11.52]</t>
  </si>
  <si>
    <t>RDHMVLLGIVTAAGIT</t>
  </si>
  <si>
    <t>[-248.3, -9884.0, 205.7, 56570.0, 473.9, -67130.0, -7.004, -6.207, -2.855, -5.972, -3.014, -11.84]</t>
  </si>
  <si>
    <t>RDRMVLLEFVTAAGIT</t>
  </si>
  <si>
    <t>[-249.8, -9469.0, 228.7, 56760.0, 508.4, -66970.0, -6.768, -5.611, -2.659, -5.32, -4.054, -12.03]</t>
  </si>
  <si>
    <t>REHMVLLEFVTAAGIT</t>
  </si>
  <si>
    <t>[-249.3, -9559.0, 203.4, 56850.0, 479.0, -67090.0, -6.725, -5.722, -3.021, -5.435, -3.607, -12.06]</t>
  </si>
  <si>
    <t>RDHMVLLEFVNAAGIT</t>
  </si>
  <si>
    <t>[-248.5, -9554.0, 216.3, 56730.0, 500.0, -67000.0, -6.757, -6.428, -2.842, -6.037, -3.679, -12.56]</t>
  </si>
  <si>
    <t>RDHMVLLELVTAAGTT</t>
  </si>
  <si>
    <t>[-245.7, -9376.0, 219.1, 57110.0, 503.8, -67210.0, -6.954, -5.603, -2.565, -5.419, -3.721, -11.7]</t>
  </si>
  <si>
    <t>RDHMVLLEFASAAGIT</t>
  </si>
  <si>
    <t>[-248.8, -9143.0, 232.2, 57030.0, 501.5, -66910.0, -5.988, -7.187, -2.195, -6.971, -3.572, -12.74]</t>
  </si>
  <si>
    <t>RGHMVLLEFVTAAGIT</t>
  </si>
  <si>
    <t>RDHMVLLEFVIAAGVT</t>
  </si>
  <si>
    <t>RDHMVLLEFATAAGIS</t>
  </si>
  <si>
    <t>RDHMVLLEIVTAAGIT</t>
  </si>
  <si>
    <t>[-243.4, -9646.0, 233.7, 56810.0, 496.4, -67190.0, -6.387, -6.374, -2.185, -6.133, -3.104, -11.42]</t>
  </si>
  <si>
    <t>[-244.8, -9532.0, 228.2, 56920.0, 499.7, -67180.0, -7.153, -6.671, -2.491, -6.236, -4.238, -12.96]</t>
  </si>
  <si>
    <t>[-248.3, -9886.0, 203.7, 56570.0, 456.1, -67120.0, -6.898, -6.267, -2.718, -6.048, -2.726, -11.49]</t>
  </si>
  <si>
    <t>RDHMVLLEFVSAAGIA</t>
  </si>
  <si>
    <t>[-249.0, -10440.0, 218.2, 55950.0, 515.0, -67120.0, -6.916, -5.474, -2.788, -5.252, -2.972, -11.01]</t>
  </si>
  <si>
    <t>RDHMALLEFVAAAGIT</t>
  </si>
  <si>
    <t>[-245.6, -9298.0, 220.1, 57260.0, 479.2, -67260.0, -6.031, -6.47, -2.34, -6.123, -2.937, -11.4]</t>
  </si>
  <si>
    <t>RDHVVLLEFVTAAGIT</t>
  </si>
  <si>
    <t>[-251.1, -9318.0, 215.1, 56930.0, 502.7, -66970.0, -6.673, -6.631, -2.926, -6.328, -4.341, -13.6]</t>
  </si>
  <si>
    <t>RDHMVLLEFATAAGTT</t>
  </si>
  <si>
    <t>[-251.2, -10430.0, 216.8, 56000.0, 520.0, -67170.0, -6.293, -5.668, -2.517, -5.436, -3.813, -11.77]</t>
  </si>
  <si>
    <t>RDHMVLLEFVTAARFT</t>
  </si>
  <si>
    <t>[-246.2, -9079.0, 231.6, 57260.0, 466.6, -67040.0, -6.751, -6.004, -2.454, -5.75, -2.879, -11.08]</t>
  </si>
  <si>
    <t>RDPMVLLEFVTAAGIT</t>
  </si>
  <si>
    <t>[-247.7, -9355.0, 225.2, 57320.0, 474.6, -67380.0, -6.188, -6.445, -2.196, -6.165, -2.942, -11.3]</t>
  </si>
  <si>
    <t>RDHMVLLEFVTTAGIT</t>
  </si>
  <si>
    <t>[-246.1, -9550.0, 226.5, 56800.0, 486.5, -67060.0, -7.058, -5.553, -2.813, -5.271, -3.831, -11.92]</t>
  </si>
  <si>
    <t>RDHMVLLDFVTAAGIT</t>
  </si>
  <si>
    <t>[-246.3, -9889.0, 218.4, 56400.0, 496.1, -67010.0, -6.095, -6.329, -2.571, -5.91, -3.551, -12.03]</t>
  </si>
  <si>
    <t>RDRMVPLEFVTAAGIT</t>
  </si>
  <si>
    <t>[-244.7, -9363.0, 236.9, 57370.0, 488.7, -67460.0, -6.701, -6.485, -2.403, -6.255, -3.084, -11.74]</t>
  </si>
  <si>
    <t>RDHMVLQEFATAAGIT</t>
  </si>
  <si>
    <t>[-248.1, -10430.0, 218.9, 56030.0, 518.1, -67200.0, -6.197, -5.549, -2.309, -5.299, -2.687, -10.29]</t>
  </si>
  <si>
    <t>RDHMVLLAFVTAAGIT</t>
  </si>
  <si>
    <t>[-248.1, -9603.0, 227.0, 56610.0, 507.5, -66950.0, -5.548, -6.143, -2.306, -5.768, -3.535, -11.61]</t>
  </si>
  <si>
    <t>RDHMVPLEFVPAAGIT</t>
  </si>
  <si>
    <t>[-245.2, -9780.0, 222.5, 56680.0, 536.5, -67220.0, -6.598, -5.848, -2.491, -5.521, -3.419, -11.43]</t>
  </si>
  <si>
    <t>REHMVLLESVTAAGIT</t>
  </si>
  <si>
    <t>[-248.6, -9877.0, 216.1, 56540.0, 505.8, -67140.0, -6.243, -6.225, -2.982, -5.926, -2.741, -11.65]</t>
  </si>
  <si>
    <t>RDHMVLVEFVTAAGIT</t>
  </si>
  <si>
    <t>RDHMILLEFVSAAGIT</t>
  </si>
  <si>
    <t>RDHMVLLEFETAAGIT</t>
  </si>
  <si>
    <t>RDHMVLLEYATAAGIT</t>
  </si>
  <si>
    <t>RDHMVLLELATAAGIT</t>
  </si>
  <si>
    <t>RDHIVLLEFATAAGIT</t>
  </si>
  <si>
    <t>RDHMVLLESATAAGIT</t>
  </si>
  <si>
    <t>RDHMVLQEFVTAAGIT</t>
  </si>
  <si>
    <t>RDHVVLLEFVAAAGIT</t>
  </si>
  <si>
    <t>RDHMALLEFVTAAGTT</t>
  </si>
  <si>
    <t>RDHRVLLEFVTAAGIT</t>
  </si>
  <si>
    <t>RDHMVLLEFVTAVGIT</t>
  </si>
  <si>
    <t>RDHMILLEFVTAAGIT</t>
  </si>
  <si>
    <t>Vectorized_Input</t>
  </si>
  <si>
    <t>Seq</t>
  </si>
  <si>
    <t>functionality_indicator</t>
  </si>
  <si>
    <t>SPSERVER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</si>
  <si>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0.28682303398295955, 0.21812261286847517],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-0.2738095238095238, -0.35714285714285715], [0.5, 0.375, 0.375, 0.25, 0.25, 0.25, 0.25, 0.375, 0.25, 0.25, 0.375, 0.25, 0.25, 0.25, 0.25, 0.25], [0.4, 0.5, 0.4, 0.4, 0.3, 0.3, 0.3, 0.5, 0.3, 0.3, 0.4, 0.3, 0.3, 0.3, 0.3, 0.3], [0.5, 0.3, 0.3, 0.4, 0.2, 0.3, 0.3, 0.4, 0.3, 0.2, 0.2, 0.1, 0.1, 0.1, 0.2, 0.1],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0.2868319094351549, 0.21815799857413046],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0.2868319094351549, 0.21815799857413046], [0.5, 0.39453125, 0.359375, 0.34609375, 0.247265625, 0.247265625, 0.247265625, 0.39453125, 0.247265625, 0.247265625, 0.3265625, 0.247265625, 0.247265625, 0.247265625, 0.247265625, 0.247265625], [0.4, 0.3, 0.36666666666666664, 0.3, 0.26666666666666666, 0.3, 0.3, 0.3333333333333333, 0.4, 0.26666666666666666, 0.26666666666666666, 0.2, 0.2, 0.16666666666666666, 0.26666666666666666, 0.2],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0.18448979591836737, 0.12612244897959182], [0.25, 0.25, 0.25, 0.25, 0.25, 0.25, 0.25, 0.25, 0.25, 0.25, 0.5, 0.25, 0.25, 0.0, 0.25, 0.25],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0.3220858895705521, 0.20552147239263804],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0.4976926626672819, 0.26534379326257496], [0.5, 0.4778846153846154, 0.49615384615384617, 0.01375, 0.00125, 0.00125, 0.00125, 0.47980769230769227, 0.003365384615384615, 0.00125, 0.01596153846153846, 0.0, 0.0, 0.0, 0.00125, 0.0], [0.5, 0.12871747211895912, 0.35269516728624534, 0.266728624535316, 0.27695167286245354, 0.27788104089219334, 0.27788104089219334, 0.1496282527881041, 0.2546468401486989, 0.27695167286245354, 0.28624535315985133, 0.2788104089219331, 0.2788104089219331, 0.2774163568773234, 0.27695167286245354, 0.2788104089219331], [-0.5, -0.3888888888888889, -0.35555555555555557, 0.2111111111111111, 0.4666666666666667, 0.4222222222222222, 0.4222222222222222, -0.3888888888888889, 0.3111111111111111, 0.4666666666666667, -0.07777777777777778, 0.2, 0.2, -0.044444444444444446, 0.4666666666666667, 0.2],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0.1056910569105691, 0.06504065040650406],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0.3088803088803089, 0.21814671814671815],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0.4725274725274725, 0.4065934065934066], [0.35, 0.5, 0.3230769230769231, 0.20384615384615384, 0.21538461538461537, 0.18846153846153849, 0.18846153846153849, 0.4807692307692308, 0.19230769230769232, 0.21538461538461537, 0.25384615384615383, 0.2692307692307692, 0.2692307692307692, 0.3038461538461539, 0.21538461538461537, 0.2692307692307692],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0.40989399293286216, 0.41342756183745577],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0.45377358490566033, 0.4570754716981132], [0.0, 0.0, 0.0, 0.0, 0.0, 0.0, 0.0, 0.0, 0.0, 0.0, 0.0, 0.5, 0.5, 0.0, 0.0, 0.5],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0.0], [0.0, 0.0, 0.0, 0.0, 0.0, 0.0, 0.0, 0.0, 0.0, 0.0, 0.0, 0.0, 0.0, 0.0, 0.0, 0.0], [0.0, 0.0, 0.0, 0.0, 0.0, 0.0, 0.0, 0.0, 0.0, 0.0, 0.0, 0.0, 0.0, 0.0, 0.0, 0.0], [0.0, 0.0, 0.0, 0.0, 0.5, 0.0, 0.0, 0.0, 0.0, 0.5, 0.0, 0.0, 0.0, 0.0, 0.5,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</si>
  <si>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0.3211487611399471, 0.2818773871315248],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-0.20238095238095236, -0.2976190476190476], [0.5, 0.375, 0.375, 0.25, 0.25, 0.25, 0.25, 0.375, 0.25, 0.25, 0.375, 0.25, 0.25, 0.25, 0.25, 0.25], [0.4, 0.5, 0.4, 0.4, 0.3, 0.3, 0.3, 0.5, 0.3, 0.3, 0.4, 0.3, 0.3, 0.3, 0.3, 0.3], [0.5, 0.3, 0.3, 0.4, 0.2, 0.3, 0.3, 0.4, 0.3, 0.2, 0.2, 0.1, 0.1, 0.1, 0.3, 0.1],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0.32116886486321716, 0.2818937662812494],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0.32116886486321716, 0.2818937662812494], [0.5, 0.39453125, 0.359375, 0.34609375, 0.247265625, 0.247265625, 0.247265625, 0.39453125, 0.247265625, 0.247265625, 0.3265625, 0.247265625, 0.247265625, 0.247265625, 0.247265625, 0.192578125],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0.21020408163265306, 0.21020408163265306], [0.25, 0.25, 0.25, 0.25, 0.25, 0.25, 0.25, 0.25, 0.25, 0.25, 0.5, 0.25, 0.25, 0.0, 0.5, 0.25],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0.3803680981595092, 0.27607361963190186],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0.4937701892016612, 0.40216889709275494], [0.5, 0.4778846153846154, 0.49615384615384617, 0.01375, 0.00125, 0.00125, 0.00125, 0.47980769230769227, 0.003365384615384615, 0.00125, 0.01596153846153846, 0.0, 0.0, 0.0, 0.00125, 0.015192307692307692], [0.5, 0.12871747211895912, 0.35269516728624534, 0.266728624535316, 0.27695167286245354, 0.27788104089219334, 0.27788104089219334, 0.1496282527881041, 0.2546468401486989, 0.27695167286245354, 0.28624535315985133, 0.2788104089219331, 0.2788104089219331, 0.2774163568773234, 0.27973977695167285, 0.2927509293680297], [-0.5, -0.3888888888888889, -0.35555555555555557, 0.2111111111111111, 0.4666666666666667, 0.4222222222222222, 0.4222222222222222, -0.3888888888888889, 0.3111111111111111, 0.4666666666666667, -0.07777777777777778, 0.2, 0.2, -0.044444444444444446, 0.5, -0.17777777777777778],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0.12601626016260162, -0.008130081300813007],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0.35135135135135137, 0.27606177606177607],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0.3516483516483516], [0.35, 0.5, 0.3230769230769231,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0.41696113074204944, 0.35159010600706714],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0.4528301886792453, 0.5],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0.5], [0.0, 0.0, 0.0, 0.0, 0.0, 0.0, 0.0, 0.0, 0.0, 0.0, 0.0, 0.0, 0.0, 0.0, 0.0, 0.0], [0.0, 0.0, 0.0, 0.0, 0.0, 0.0, 0.0, 0.0, 0.0, 0.0, 0.5, 0.0, 0.0, 0.0, 0.0, 0.0],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</si>
  <si>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0.3234746841641367,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-0.4047619047619047,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0.3235179854421867,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0.3235179854421867,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0.4140625, 0.34609375, 0.247265625, 0.247265625, 0.247265625, 0.39453125, 0.247265625, 0.247265625, 0.3265625, 0.247265625, 0.247265625, 0.247265625, 0.247265625, 0.3265625], [0.4, 0.3, 0.3, 0.3, 0.26666666666666666, 0.3, 0.3, 0.3333333333333333, 0.4, 0.26666666666666666, 0.26666666666666666, 0.2, 0.2, 0.16666666666666666, 0.3, 0.26666666666666666], [0.35918367346938773, 0.2714285714285714, 0.27346938775510204,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0.294478527607362,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0.2833410244577757, 0.37494231656668203, 0.4976926626672819, 0.4937701892016612, 0.4937701892016612, 0.31310567604983847, 0.45685279187817257, 0.4976926626672819, 0.3638670973696354, 0.26534379326257496, 0.26534379326257496, 0.07844946931241346, 0.4937701892016612, 0.3638670973696354], [0.5, 0.4778846153846154, 0.0325, 0.01375, 0.00125, 0.00125, 0.00125, 0.47980769230769227, 0.003365384615384615, 0.00125, 0.01596153846153846, 0.0, 0.0, 0.0, 0.00125, 0.01596153846153846], [0.5, 0.12871747211895912, 0.2513940520446097,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-0.3888888888888889, 0.2111111111111111, 0.4666666666666667, 0.4222222222222222, 0.4222222222222222, -0.3888888888888889, 0.3111111111111111, 0.4666666666666667, -0.07777777777777778, 0.2, 0.2, -0.044444444444444446, 0.5, -0.07777777777777778], [-0.5, -0.3739837398373983, -0.19512195121951217,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0.305019305019305,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0.34615384615384615, 0.467032967032967, 0.4725274725274725, 0.467032967032967, 0.467032967032967, 0.34065934065934067, 0.4835164835164835, 0.4725274725274725, 0.3846153846153846, 0.4065934065934066, 0.4065934065934066, 0.3956043956043956, 0.4835164835164835, 0.3846153846153846], [0.35, 0.5, 0.38461538461538464,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0.3568904593639576,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0.4150943396226416,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0.5,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</si>
  <si>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0.3211487611399471, 0.28682303398295955, 0.3211487611399471, 0.2818773871315248, 0.3602242679463324, 0.4044412888061894, 0.28682303398295955, 0.29164626383312114, 0.21812261286847517, 0.21812261286847517, 0.18379688571148758, 0.3211487611399471, 0.29164626383312114], [-0.5, -0.3333333333333333, -0.38095238095238093, -0.20238095238095236, -0.2738095238095238, -0.17857142857142858, -0.2976190476190476,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0.3, 0.3, 0.3, 0.3, 0.5, 0.3, 0.3, 0.4, 0.3, 0.3, 0.3, 0.3, 0.4], [0.5, 0.3, 0.3, 0.3, 0.2, 0.3, 0.1, 0.4, 0.3, 0.2, 0.2, 0.1, 0.1, 0.1, 0.3, 0.2], [0.42655637242247685, 0.32592872621832636, 0.37990486921436056, 0.32116886486321716, 0.2868319094351549, 0.32116886486321716, 0.2818937662812494, 0.360265681663538, 0.4044271585415816, 0.2868319094351549, 0.2916809116933371, 0.21815799857413046, 0.21815799857413046, 0.18382104314361825, 0.32116886486321716, 0.2916809116933371], [0.42655637242247685, 0.32592872621832636, 0.37990486921436056, 0.32116886486321716, 0.2868319094351549, 0.32116886486321716, 0.2818937662812494, 0.360265681663538, 0.4044271585415816, 0.2868319094351549, 0.2916809116933371, 0.21815799857413046, 0.21815799857413046, 0.18382104314361825, 0.32116886486321716, 0.2916809116933371], [0.5, 0.39453125, 0.359375, 0.247265625, 0.247265625, 0.247265625, 0.192578125, 0.39453125, 0.247265625, 0.247265625, 0.3265625, 0.247265625, 0.247265625, 0.247265625, 0.247265625, 0.3265625], [0.4, 0.3, 0.36666666666666664, 0.3, 0.26666666666666666, 0.3, 0.26666666666666666, 0.3333333333333333, 0.4, 0.26666666666666666, 0.26666666666666666, 0.2, 0.2, 0.16666666666666666, 0.3, 0.26666666666666666], [0.35918367346938773, 0.2714285714285714, 0.3081632653061224, 0.21020408163265306, 0.18448979591836737, 0.20612244897959184, 0.21020408163265306, 0.29591836734693877, 0.3122448979591837, 0.18448979591836737, 0.19040816326530613, 0.12612244897959182, 0.12612244897959182, 0.08755102040816326, 0.21020408163265306, 0.19040816326530613], [0.25, 0.25, 0.25, 0.5, 0.25, 0.25, 0.25, 0.25, 0.25, 0.25, 0.5, 0.25, 0.25, 0.0, 0.5, 0.5], [0.4539877300613497, 0.2791411042944785, 0.3619631901840491, 0.3803680981595092, 0.3220858895705521, 0.3803680981595092, 0.27607361963190186, 0.3343558282208589, 0.41411042944785276, 0.3220858895705521, 0.2852760736196319, 0.20552147239263804, 0.20552147239263804, 0.147239263803681, 0.3803680981595092, 0.2852760736196319], [0.32948777111213656, 0.26949700046146746, 0.3158744808491001, 0.4937701892016612, 0.4976926626672819, 0.4937701892016612, 0.40216889709275494, 0.31310567604983847, 0.45685279187817257, 0.4976926626672819, 0.3638670973696354, 0.26534379326257496, 0.26534379326257496, 0.07844946931241346, 0.4937701892016612, 0.3638670973696354], [0.5, 0.4778846153846154, 0.49615384615384617, 0.00125, 0.00125, 0.00125, 0.015192307692307692, 0.47980769230769227, 0.003365384615384615, 0.00125, 0.01596153846153846, 0.0, 0.0, 0.0, 0.00125, 0.01596153846153846], [0.5, 0.12871747211895912, 0.35269516728624534, 0.27973977695167285, 0.27695167286245354, 0.27788104089219334, 0.2927509293680297, 0.1496282527881041, 0.2546468401486989, 0.27695167286245354, 0.28624535315985133, 0.2788104089219331, 0.2788104089219331, 0.2774163568773234, 0.27973977695167285, 0.28624535315985133], [-0.5, -0.3888888888888889, -0.35555555555555557, 0.5, 0.4666666666666667, 0.4222222222222222, -0.17777777777777778, -0.3888888888888889, 0.3111111111111111, 0.4666666666666667, -0.07777777777777778, 0.2, 0.2, -0.044444444444444446, 0.5, -0.07777777777777778], [-0.5, -0.3739837398373983, -0.12195121951219512, 0.12601626016260162, 0.1056910569105691, 0.1138211382113821, -0.008130081300813007, -0.33333333333333326, 0.15040650406504064, 0.1056910569105691, 0.048780487804878044, 0.06504065040650406, 0.06504065040650406, 0.04065040650406504, 0.12601626016260162, 0.048780487804878044], [0.46525096525096526, 0.2915057915057915, 0.3745173745173745, 0.35135135135135137, 0.3088803088803089, 0.3474903474903475, 0.27606177606177607, 0.3532818532818533, 0.42084942084942084, 0.3088803088803089, 0.28185328185328185, 0.21814671814671815, 0.21814671814671815, 0.1640926640926641, 0.35135135135135137, 0.28185328185328185], [0.3516483516483516, 0.34065934065934067, 0.42857142857142855, 0.4835164835164835, 0.4725274725274725, 0.467032967032967, 0.3516483516483516, 0.34065934065934067, 0.4835164835164835, 0.4725274725274725, 0.3846153846153846, 0.4065934065934066, 0.4065934065934066, 0.3956043956043956, 0.4835164835164835, 0.3846153846153846], [0.35, 0.5, 0.3230769230769231, 0.18846153846153849, 0.21538461538461537, 0.18846153846153849, 0.25384615384615383, 0.4807692307692308, 0.19230769230769232, 0.21538461538461537, 0.25384615384615383, 0.2692307692307692, 0.2692307692307692, 0.3038461538461539, 0.18846153846153849, 0.25384615384615383], [0.3833922261484099, 0.3321554770318021, 0.3215547703180212, 0.41696113074204944, 0.40989399293286216, 0.41696113074204944, 0.35159010600706714, 0.3869257950530035, 0.32332155477031804, 0.40989399293286216, 0.3692579505300353, 0.41342756183745577, 0.41342756183745577, 0.41342756183745577, 0.41696113074204944, 0.3692579505300353], [0.4264150943396226, 0.4528301886792453, 0.43254716981132074, 0.4528301886792453, 0.45377358490566033, 0.4528301886792453, 0.5,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0.5, 0.0, 0.0, 0.0, 0.0, 0.0, 0.0, 0.0, 0.0, 0.0, 0.0, 0.5, 0.0], [0.0, 0.0, 0.0, 0.0, 0.0, 0.5, 0.0,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0.5,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</si>
  <si>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0.3258740573890902, 0.3211487611399471, 0.3211487611399471, 0.3602242679463324, 0.4044412888061894, 0.28682303398295955, 0.29164626383312114, 0.21812261286847517, 0.21812261286847517, 0.18379688571148758, 0.29164626383312114, 0.29164626383312114], [-0.5, -0.3333333333333333, -0.38095238095238093, -0.22619047619047616, -0.3333333333333333, -0.17857142857142858, -0.17857142857142858, -0.44047619047619047, -0.17857142857142858, -0.2738095238095238, -0.34523809523809523, -0.35714285714285715, -0.35714285714285715, -0.38095238095238093, -0.34523809523809523, -0.34523809523809523], [0.5, 0.375, 0.375, 0.25, 0.375, 0.25, 0.25, 0.375, 0.25, 0.25, 0.375, 0.25, 0.25, 0.25, 0.375, 0.375], [0.4, 0.5, 0.4, 0.4, 0.5, 0.3, 0.3, 0.5, 0.3, 0.3, 0.4, 0.3, 0.3, 0.3, 0.4, 0.4], [0.5, 0.3, 0.3, 0.4, 0.3, 0.3, 0.3, 0.4, 0.3, 0.2, 0.2, 0.1, 0.1, 0.1, 0.2, 0.2], [0.42655637242247685, 0.32592872621832636, 0.37990486921436056, 0.3651603193182825, 0.32592872621832636, 0.32116886486321716, 0.32116886486321716, 0.360265681663538, 0.4044271585415816, 0.2868319094351549, 0.2916809116933371, 0.21815799857413046, 0.21815799857413046, 0.18382104314361825, 0.2916809116933371, 0.2916809116933371], [0.42655637242247685, 0.32592872621832636, 0.37990486921436056, 0.3651603193182825, 0.32592872621832636, 0.32116886486321716, 0.32116886486321716, 0.360265681663538, 0.4044271585415816, 0.2868319094351549, 0.2916809116933371, 0.21815799857413046, 0.21815799857413046, 0.18382104314361825, 0.2916809116933371, 0.2916809116933371], [0.5, 0.39453125, 0.359375, 0.34609375, 0.39453125, 0.247265625, 0.247265625, 0.39453125, 0.247265625, 0.247265625, 0.3265625, 0.247265625, 0.247265625, 0.247265625, 0.3265625, 0.3265625], [0.4, 0.3, 0.36666666666666664, 0.3, 0.3, 0.3, 0.3, 0.3333333333333333, 0.4, 0.26666666666666666, 0.26666666666666666, 0.2, 0.2, 0.16666666666666666, 0.26666666666666666, 0.26666666666666666], [0.35918367346938773, 0.2714285714285714, 0.3081632653061224, 0.19795918367346937, 0.2714285714285714, 0.20612244897959184, 0.20612244897959184, 0.29591836734693877, 0.3122448979591837, 0.18448979591836737, 0.19040816326530613, 0.12612244897959182, 0.12612244897959182, 0.08755102040816326, 0.19040816326530613, 0.19040816326530613], [0.25, 0.25, 0.25, 0.25, 0.25, 0.25, 0.25, 0.25, 0.25, 0.25, 0.5, 0.25, 0.25, 0.0, 0.5, 0.5], [0.4539877300613497, 0.2791411042944785, 0.3619631901840491, 0.3803680981595092, 0.2791411042944785, 0.3803680981595092, 0.3803680981595092, 0.3343558282208589, 0.41411042944785276, 0.3220858895705521, 0.2852760736196319, 0.20552147239263804, 0.20552147239263804, 0.147239263803681, 0.2852760736196319, 0.2852760736196319], [0.32948777111213656, 0.26949700046146746, 0.3158744808491001, 0.37494231656668203, 0.26949700046146746, 0.4937701892016612, 0.4937701892016612, 0.31310567604983847, 0.45685279187817257, 0.4976926626672819, 0.3638670973696354, 0.26534379326257496, 0.26534379326257496, 0.07844946931241346, 0.3638670973696354, 0.3638670973696354], [0.5, 0.4778846153846154, 0.49615384615384617, 0.01375, 0.4778846153846154, 0.00125, 0.00125, 0.47980769230769227, 0.003365384615384615, 0.00125, 0.01596153846153846, 0.0, 0.0, 0.0, 0.01596153846153846, 0.01596153846153846], [0.5, 0.12871747211895912, 0.35269516728624534, 0.266728624535316, 0.12871747211895912, 0.27788104089219334, 0.27788104089219334, 0.1496282527881041, 0.2546468401486989, 0.27695167286245354, 0.28624535315985133, 0.2788104089219331, 0.2788104089219331, 0.2774163568773234, 0.28624535315985133, 0.28624535315985133], [-0.5, -0.3888888888888889, -0.35555555555555557, 0.2111111111111111, -0.3888888888888889, 0.4222222222222222, 0.4222222222222222, -0.3888888888888889, 0.3111111111111111, 0.4666666666666667, -0.07777777777777778, 0.2, 0.2, -0.044444444444444446, -0.07777777777777778, -0.07777777777777778], [-0.5, -0.3739837398373983, -0.12195121951219512, 0.1382113821138211, -0.3739837398373983, 0.1138211382113821, 0.1138211382113821, -0.33333333333333326, 0.15040650406504064, 0.1056910569105691, 0.048780487804878044, 0.06504065040650406, 0.06504065040650406, 0.04065040650406504, 0.048780487804878044, 0.048780487804878044], [0.46525096525096526, 0.2915057915057915, 0.3745173745173745, 0.3938223938223938, 0.2915057915057915, 0.3474903474903475, 0.3474903474903475, 0.3532818532818533, 0.42084942084942084, 0.3088803088803089, 0.28185328185328185, 0.21814671814671815, 0.21814671814671815, 0.1640926640926641, 0.28185328185328185, 0.28185328185328185], [0.3516483516483516, 0.34065934065934067, 0.42857142857142855, 0.467032967032967, 0.34065934065934067, 0.467032967032967, 0.467032967032967, 0.34065934065934067, 0.4835164835164835, 0.4725274725274725, 0.3846153846153846, 0.4065934065934066, 0.4065934065934066, 0.3956043956043956, 0.3846153846153846, 0.3846153846153846], [0.35, 0.5, 0.3230769230769231, 0.20384615384615384, 0.5, 0.18846153846153849, 0.18846153846153849, 0.4807692307692308, 0.19230769230769232, 0.21538461538461537, 0.25384615384615383, 0.2692307692307692, 0.2692307692307692, 0.3038461538461539, 0.25384615384615383, 0.25384615384615383], [0.3833922261484099, 0.3321554770318021, 0.3215547703180212, 0.4028268551236749, 0.3321554770318021, 0.41696113074204944, 0.41696113074204944, 0.3869257950530035, 0.32332155477031804, 0.40989399293286216, 0.3692579505300353, 0.41342756183745577, 0.41342756183745577, 0.41342756183745577, 0.3692579505300353, 0.3692579505300353], [0.4264150943396226, 0.4528301886792453, 0.43254716981132074, 0.434433962264151, 0.4528301886792453, 0.4528301886792453, 0.4528301886792453, 0.45613207547169815, 0.4306603773584906, 0.45377358490566033, 0.42924528301886794, 0.4570754716981132, 0.4570754716981132, 0.4528301886792453, 0.42924528301886794,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0.5,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</si>
  <si>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0.3211487611399471, 0.3211487611399471, 0.3211487611399471, 0.3602242679463324, 0.4044412888061894, 0.28682303398295955, 0.29164626383312114, 0.21812261286847517, 0.21812261286847517, 0.18379688571148758, 0.29164626383312114, 0.29164626383312114], [-0.5, -0.3333333333333333, -0.38095238095238093, -0.22619047619047616, -0.20238095238095236, -0.17857142857142858, -0.17857142857142858, -0.44047619047619047, -0.17857142857142858, -0.2738095238095238, -0.34523809523809523,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0.3, 0.3, 0.3, 0.4, 0.3, 0.2, 0.2, 0.1, 0.1, 0.1, 0.2, 0.2], [0.42655637242247685, 0.32592872621832636, 0.37990486921436056, 0.3651603193182825, 0.32116886486321716, 0.32116886486321716, 0.32116886486321716, 0.360265681663538, 0.4044271585415816, 0.2868319094351549, 0.2916809116933371, 0.21815799857413046, 0.21815799857413046, 0.18382104314361825, 0.2916809116933371, 0.2916809116933371], [0.42655637242247685, 0.32592872621832636, 0.37990486921436056, 0.3651603193182825, 0.32116886486321716, 0.32116886486321716, 0.32116886486321716, 0.360265681663538, 0.4044271585415816, 0.2868319094351549, 0.2916809116933371,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0.3, 0.3, 0.3, 0.3333333333333333, 0.4, 0.26666666666666666, 0.26666666666666666, 0.2, 0.2, 0.16666666666666666, 0.26666666666666666, 0.26666666666666666], [0.35918367346938773, 0.2714285714285714, 0.3081632653061224, 0.19795918367346937, 0.21020408163265306, 0.20612244897959184, 0.20612244897959184, 0.29591836734693877, 0.3122448979591837, 0.18448979591836737, 0.19040816326530613, 0.12612244897959182, 0.12612244897959182, 0.08755102040816326, 0.19040816326530613, 0.19040816326530613], [0.25, 0.25, 0.25, 0.25, 0.5, 0.25, 0.25, 0.25, 0.25, 0.25, 0.5, 0.25, 0.25, 0.0, 0.5, 0.5], [0.4539877300613497, 0.2791411042944785, 0.3619631901840491, 0.3803680981595092, 0.3803680981595092, 0.3803680981595092, 0.3803680981595092, 0.3343558282208589, 0.41411042944785276, 0.3220858895705521, 0.2852760736196319, 0.20552147239263804, 0.20552147239263804, 0.147239263803681, 0.2852760736196319, 0.2852760736196319], [0.32948777111213656, 0.26949700046146746, 0.3158744808491001, 0.37494231656668203, 0.4937701892016612, 0.4937701892016612, 0.4937701892016612, 0.31310567604983847, 0.45685279187817257, 0.4976926626672819, 0.3638670973696354, 0.26534379326257496, 0.26534379326257496, 0.07844946931241346, 0.3638670973696354, 0.3638670973696354], [0.5, 0.4778846153846154, 0.49615384615384617, 0.01375, 0.00125, 0.00125, 0.00125, 0.47980769230769227, 0.003365384615384615, 0.00125, 0.01596153846153846, 0.0, 0.0, 0.0, 0.01596153846153846, 0.01596153846153846], [0.5, 0.12871747211895912, 0.35269516728624534, 0.266728624535316, 0.27973977695167285, 0.27788104089219334, 0.27788104089219334, 0.1496282527881041, 0.2546468401486989, 0.27695167286245354, 0.28624535315985133, 0.2788104089219331, 0.2788104089219331, 0.2774163568773234, 0.28624535315985133, 0.28624535315985133], [-0.5, -0.3888888888888889, -0.35555555555555557, 0.2111111111111111, 0.5, 0.4222222222222222, 0.4222222222222222, -0.3888888888888889, 0.3111111111111111, 0.4666666666666667, -0.07777777777777778, 0.2, 0.2, -0.044444444444444446, -0.07777777777777778, -0.07777777777777778], [-0.5, -0.3739837398373983, -0.12195121951219512, 0.1382113821138211, 0.12601626016260162, 0.1138211382113821, 0.1138211382113821, -0.33333333333333326, 0.15040650406504064, 0.1056910569105691, 0.048780487804878044, 0.06504065040650406, 0.06504065040650406, 0.04065040650406504, 0.048780487804878044, 0.048780487804878044], [0.46525096525096526, 0.2915057915057915, 0.3745173745173745, 0.3938223938223938, 0.35135135135135137, 0.3474903474903475, 0.3474903474903475, 0.3532818532818533, 0.42084942084942084, 0.3088803088803089, 0.28185328185328185, 0.21814671814671815, 0.21814671814671815, 0.1640926640926641, 0.28185328185328185, 0.28185328185328185], [0.3516483516483516, 0.34065934065934067, 0.42857142857142855, 0.467032967032967, 0.4835164835164835, 0.467032967032967, 0.467032967032967, 0.34065934065934067, 0.4835164835164835, 0.4725274725274725, 0.3846153846153846, 0.4065934065934066, 0.4065934065934066, 0.3956043956043956, 0.3846153846153846, 0.3846153846153846], [0.35, 0.5, 0.3230769230769231, 0.20384615384615384, 0.18846153846153849, 0.18846153846153849, 0.18846153846153849, 0.4807692307692308, 0.19230769230769232, 0.21538461538461537, 0.25384615384615383, 0.2692307692307692, 0.2692307692307692, 0.3038461538461539, 0.25384615384615383, 0.25384615384615383], [0.3833922261484099, 0.3321554770318021, 0.3215547703180212, 0.4028268551236749, 0.41696113074204944, 0.41696113074204944, 0.41696113074204944, 0.3869257950530035, 0.32332155477031804, 0.40989399293286216, 0.3692579505300353, 0.41342756183745577, 0.41342756183745577, 0.41342756183745577, 0.3692579505300353, 0.3692579505300353], [0.4264150943396226, 0.4528301886792453, 0.43254716981132074, 0.434433962264151, 0.4528301886792453, 0.4528301886792453, 0.4528301886792453, 0.45613207547169815, 0.4306603773584906, 0.45377358490566033, 0.42924528301886794, 0.4570754716981132, 0.4570754716981132, 0.4528301886792453, 0.42924528301886794,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0.5,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</si>
  <si>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0.5,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-0.13095238095238096, -0.20238095238095236, -0.34523809523809523], [0.5, 0.375, 0.375, 0.25, 0.25, 0.25, 0.25, 0.375, 0.25, 0.25, 0.375, 0.25, 0.25, 0.375, 0.25, 0.375], [0.4, 0.5, 0.4, 0.4, 0.3, 0.3, 0.3, 0.5, 0.3, 0.3, 0.4, 0.3, 0.3, 0.3, 0.3, 0.4], [0.5, 0.3, 0.3, 0.4, 0.2, 0.3, 0.3, 0.4, 0.3, 0.2, 0.2, 0.1, 0.1, 0.3,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0.5, 0.32116886486321716, 0.2916809116933371], [0.5, 0.39453125, 0.359375, 0.34609375, 0.247265625, 0.247265625, 0.247265625, 0.39453125, 0.247265625, 0.247265625, 0.3265625, 0.247265625, 0.247265625, 0.308984375, 0.247265625, 0.3265625], [0.4, 0.3, 0.36666666666666664, 0.3, 0.26666666666666666, 0.3, 0.3, 0.3333333333333333, 0.4, 0.26666666666666666, 0.26666666666666666, 0.2, 0.2, 0.5,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0.5, 0.21020408163265306, 0.19040816326530613], [0.25, 0.25, 0.25, 0.25, 0.25, 0.25, 0.25, 0.25, 0.25, 0.25, 0.5, 0.25, 0.25, 0.25, 0.5, 0.5], [0.4539877300613497, 0.2791411042944785, 0.3619631901840491, 0.3803680981595092, 0.3220858895705521, 0.3803680981595092, 0.3803680981595092, 0.3343558282208589, 0.41411042944785276, 0.3220858895705521, 0.2852760736196319, 0.20552147239263804, 0.20552147239263804, 0.5,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0.5, 0.4937701892016612, 0.3638670973696354], [0.5, 0.4778846153846154, 0.49615384615384617, 0.01375, 0.00125, 0.00125, 0.00125, 0.47980769230769227, 0.003365384615384615, 0.00125, 0.01596153846153846, 0.0, 0.0, 0.020192307692307693, 0.00125,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0.2736988847583643, 0.27973977695167285, 0.28624535315985133], [-0.5, -0.3888888888888889, -0.35555555555555557, 0.2111111111111111, 0.4666666666666667, 0.4222222222222222, 0.4222222222222222, -0.3888888888888889, 0.3111111111111111, 0.4666666666666667, -0.07777777777777778, 0.2, 0.2, -0.1, 0.5,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0.07723577235772357,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0.5,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0.467032967032967,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0.2,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0.5,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0.44292452830188683,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0.0,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0.5,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</si>
  <si>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0.3211487611399471,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-0.17857142857142858,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0.3, 0.2, 0.1, 0.1, 0.1, 0.3, 0.2], [0.42655637242247685, 0.32592872621832636, 0.37990486921436056, 0.3651603193182825, 0.2868319094351549, 0.32116886486321716, 0.32116886486321716, 0.360265681663538, 0.4044271585415816, 0.32116886486321716,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0.32116886486321716,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0.3, 0.26666666666666666, 0.2, 0.2, 0.16666666666666666, 0.3, 0.26666666666666666], [0.35918367346938773, 0.2714285714285714, 0.3081632653061224, 0.19795918367346937, 0.18448979591836737, 0.20612244897959184, 0.20612244897959184, 0.29591836734693877, 0.3122448979591837, 0.20612244897959184,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0.3803680981595092,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0.4937701892016612, 0.3638670973696354, 0.26534379326257496, 0.26534379326257496, 0.07844946931241346, 0.4937701892016612, 0.3638670973696354], [0.5, 0.4778846153846154, 0.49615384615384617, 0.01375, 0.00125, 0.00125, 0.00125, 0.47980769230769227, 0.003365384615384615, 0.00125, 0.01596153846153846, 0.0, 0.0, 0.0, 0.00125, 0.01596153846153846], [0.5, 0.12871747211895912, 0.35269516728624534, 0.266728624535316, 0.27695167286245354, 0.27788104089219334, 0.27788104089219334, 0.1496282527881041, 0.2546468401486989, 0.27788104089219334,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0.4222222222222222, -0.07777777777777778, 0.2, 0.2, -0.044444444444444446, 0.5, -0.07777777777777778], [-0.5, -0.3739837398373983, -0.12195121951219512, 0.1382113821138211, 0.1056910569105691, 0.1138211382113821, 0.1138211382113821, -0.33333333333333326, 0.15040650406504064, 0.1138211382113821,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0.3474903474903475,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0.467032967032967, 0.3846153846153846, 0.4065934065934066, 0.4065934065934066, 0.3956043956043956, 0.4835164835164835, 0.3846153846153846], [0.35, 0.5, 0.3230769230769231, 0.20384615384615384, 0.21538461538461537, 0.18846153846153849, 0.18846153846153849, 0.4807692307692308, 0.19230769230769232, 0.18846153846153849,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0.41696113074204944,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0.4528301886792453,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0.5,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</si>
  <si>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0.4044412888061894, 0.28682303398295955, 0.3211487611399471,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-0.20238095238095236, -0.35714285714285715, -0.35714285714285715, -0.38095238095238093, -0.20238095238095236, -0.34523809523809523], [0.5, 0.375, 0.375, 0.25, 0.25, 0.25, 0.25, 0.375, 0.25, 0.25, 0.25, 0.25, 0.25, 0.25, 0.25, 0.375], [0.4, 0.5, 0.4, 0.4, 0.3, 0.3, 0.3, 0.5, 0.3, 0.3, 0.3, 0.3, 0.3, 0.3, 0.3, 0.4], [0.5, 0.3, 0.3, 0.4, 0.2, 0.3, 0.3, 0.4, 0.3, 0.2, 0.3, 0.1, 0.1, 0.1, 0.3, 0.2], [0.42655637242247685, 0.32592872621832636, 0.37990486921436056, 0.3651603193182825, 0.2868319094351549, 0.32116886486321716, 0.32116886486321716, 0.360265681663538, 0.4044271585415816, 0.2868319094351549, 0.32116886486321716,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0.32116886486321716, 0.21815799857413046, 0.21815799857413046, 0.18382104314361825, 0.32116886486321716, 0.2916809116933371], [0.5, 0.39453125, 0.359375, 0.34609375, 0.247265625, 0.247265625, 0.247265625, 0.39453125, 0.247265625, 0.247265625, 0.247265625, 0.247265625, 0.247265625, 0.247265625, 0.247265625, 0.3265625], [0.4, 0.3, 0.36666666666666664, 0.3, 0.26666666666666666, 0.3, 0.3, 0.3333333333333333, 0.4, 0.26666666666666666, 0.3, 0.2, 0.2, 0.16666666666666666, 0.3, 0.26666666666666666], [0.35918367346938773, 0.2714285714285714, 0.3081632653061224, 0.19795918367346937, 0.18448979591836737, 0.20612244897959184, 0.20612244897959184, 0.29591836734693877, 0.3122448979591837, 0.18448979591836737, 0.21020408163265306,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0.3803680981595092,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0.4937701892016612, 0.26534379326257496, 0.26534379326257496, 0.07844946931241346, 0.4937701892016612, 0.3638670973696354], [0.5, 0.4778846153846154, 0.49615384615384617, 0.01375, 0.00125, 0.00125, 0.00125, 0.47980769230769227, 0.003365384615384615, 0.00125, 0.00125, 0.0, 0.0, 0.0, 0.00125, 0.01596153846153846], [0.5, 0.12871747211895912, 0.35269516728624534, 0.266728624535316, 0.27695167286245354, 0.27788104089219334, 0.27788104089219334, 0.1496282527881041, 0.2546468401486989, 0.27695167286245354, 0.27973977695167285,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0.5, 0.2, 0.2, -0.044444444444444446, 0.5, -0.07777777777777778], [-0.5, -0.3739837398373983, -0.12195121951219512, 0.1382113821138211, 0.1056910569105691, 0.1138211382113821, 0.1138211382113821, -0.33333333333333326, 0.15040650406504064, 0.1056910569105691, 0.12601626016260162,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0.35135135135135137,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0.4835164835164835,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0.18846153846153849,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0.41696113074204944,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0.4528301886792453,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0.5,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</si>
  <si>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0.25729605327587896,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-0.36904761904761907, -0.38095238095238093, -0.20238095238095236, -0.34523809523809523], [0.5, 0.375, 0.375, 0.25, 0.25, 0.25, 0.25, 0.375, 0.25, 0.25, 0.375, 0.25, 0.375, 0.25, 0.25, 0.375], [0.4, 0.5, 0.4, 0.4, 0.3, 0.3, 0.3, 0.5, 0.3, 0.3, 0.4, 0.3, 0.4, 0.3, 0.3, 0.4], [0.5, 0.3, 0.3, 0.4, 0.2, 0.3, 0.3, 0.4, 0.3, 0.2, 0.2, 0.1, 0.2, 0.1, 0.3, 0.2], [0.42655637242247685, 0.32592872621832636, 0.37990486921436056, 0.3651603193182825, 0.2868319094351549, 0.32116886486321716, 0.32116886486321716, 0.360265681663538, 0.4044271585415816, 0.2868319094351549, 0.2916809116933371, 0.21815799857413046, 0.25734395626282486,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0.25734395626282486, 0.18382104314361825, 0.32116886486321716, 0.2916809116933371], [0.5, 0.39453125, 0.359375, 0.34609375, 0.247265625, 0.247265625, 0.247265625, 0.39453125, 0.247265625, 0.247265625, 0.3265625, 0.247265625, 0.3265625, 0.247265625, 0.247265625, 0.3265625], [0.4, 0.3, 0.36666666666666664, 0.3, 0.26666666666666666, 0.3, 0.3, 0.3333333333333333, 0.4, 0.26666666666666666, 0.26666666666666666, 0.2, 0.23333333333333334,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0.14816326530612245,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0.22392638036809817,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0.2185048454083987, 0.07844946931241346, 0.4937701892016612, 0.3638670973696354], [0.5, 0.4778846153846154, 0.49615384615384617, 0.01375, 0.00125, 0.00125, 0.00125, 0.47980769230769227, 0.003365384615384615, 0.00125, 0.01596153846153846, 0.0, 0.016057692307692308, 0.0, 0.00125, 0.01596153846153846], [0.5, 0.12871747211895912, 0.35269516728624534, 0.266728624535316, 0.27695167286245354, 0.27788104089219334, 0.27788104089219334, 0.1496282527881041, 0.2546468401486989, 0.27695167286245354, 0.28624535315985133, 0.2788104089219331, 0.26394052044609667,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-0.08888888888888889,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0.024390243902439022,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0.23552123552123552,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0.3626373626373626,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0.28846153846153844,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0.39045936395759717,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0.4316037735849057,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0.5,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</si>
  <si>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0.3602242679463324, 0.37985995495054353, 0.3653168151992949, 0.28682303398295955, 0.3211487611399471, 0.3211487611399471, 0.3602242679463324, 0.4044412888061894, 0.21812261286847517, 0.29164626383312114, 0.21812261286847517, 0.21812261286847517, 0.18379688571148758, 0.3211487611399471, 0.29164626383312114], [-0.5, -0.44047619047619047, -0.38095238095238093, -0.22619047619047616, -0.2738095238095238, -0.17857142857142858, -0.17857142857142858, -0.44047619047619047, -0.17857142857142858, -0.35714285714285715,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0.4, 0.3, 0.4, 0.2, 0.3, 0.3, 0.4, 0.3, 0.1, 0.2, 0.1, 0.1, 0.1, 0.3, 0.2], [0.42655637242247685, 0.360265681663538, 0.37990486921436056, 0.3651603193182825, 0.2868319094351549, 0.32116886486321716, 0.32116886486321716, 0.360265681663538, 0.4044271585415816, 0.21815799857413046, 0.2916809116933371, 0.21815799857413046, 0.21815799857413046, 0.18382104314361825, 0.32116886486321716, 0.2916809116933371], [0.42655637242247685, 0.360265681663538, 0.37990486921436056, 0.3651603193182825, 0.2868319094351549, 0.32116886486321716, 0.32116886486321716, 0.360265681663538, 0.4044271585415816, 0.21815799857413046,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0.3333333333333333, 0.36666666666666664, 0.3, 0.26666666666666666, 0.3, 0.3, 0.3333333333333333, 0.4, 0.2, 0.26666666666666666, 0.2, 0.2, 0.16666666666666666, 0.3, 0.26666666666666666], [0.35918367346938773, 0.29591836734693877, 0.3081632653061224, 0.19795918367346937, 0.18448979591836737, 0.20612244897959184, 0.20612244897959184, 0.29591836734693877, 0.3122448979591837, 0.12612244897959182, 0.19040816326530613, 0.12612244897959182, 0.12612244897959182, 0.08755102040816326, 0.21020408163265306, 0.19040816326530613], [0.25, 0.25, 0.25, 0.25, 0.25, 0.25, 0.25, 0.25, 0.25, 0.25, 0.5, 0.25, 0.25, 0.0, 0.5, 0.5], [0.4539877300613497, 0.3343558282208589, 0.3619631901840491, 0.3803680981595092, 0.3220858895705521, 0.3803680981595092, 0.3803680981595092, 0.3343558282208589, 0.41411042944785276, 0.20552147239263804, 0.2852760736196319, 0.20552147239263804, 0.20552147239263804, 0.147239263803681, 0.3803680981595092, 0.2852760736196319], [0.32948777111213656, 0.31310567604983847, 0.3158744808491001, 0.37494231656668203, 0.4976926626672819, 0.4937701892016612, 0.4937701892016612, 0.31310567604983847, 0.45685279187817257, 0.26534379326257496, 0.3638670973696354, 0.26534379326257496, 0.26534379326257496, 0.07844946931241346, 0.4937701892016612, 0.3638670973696354], [0.5, 0.47980769230769227, 0.49615384615384617, 0.01375, 0.00125, 0.00125, 0.00125, 0.47980769230769227, 0.003365384615384615, 0.0, 0.01596153846153846, 0.0, 0.0, 0.0, 0.00125, 0.01596153846153846], [0.5, 0.1496282527881041, 0.35269516728624534, 0.266728624535316, 0.27695167286245354, 0.27788104089219334, 0.27788104089219334, 0.1496282527881041, 0.2546468401486989, 0.2788104089219331,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0.2, -0.07777777777777778, 0.2, 0.2, -0.044444444444444446, 0.5, -0.07777777777777778], [-0.5, -0.33333333333333326, -0.12195121951219512, 0.1382113821138211, 0.1056910569105691, 0.1138211382113821, 0.1138211382113821, -0.33333333333333326, 0.15040650406504064, 0.06504065040650406, 0.048780487804878044, 0.06504065040650406, 0.06504065040650406, 0.04065040650406504, 0.12601626016260162, 0.048780487804878044], [0.46525096525096526, 0.3532818532818533, 0.3745173745173745, 0.3938223938223938, 0.3088803088803089, 0.3474903474903475, 0.3474903474903475, 0.3532818532818533, 0.42084942084942084, 0.21814671814671815,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0.4065934065934066, 0.3846153846153846, 0.4065934065934066, 0.4065934065934066, 0.3956043956043956, 0.4835164835164835, 0.3846153846153846], [0.35, 0.4807692307692308, 0.3230769230769231, 0.20384615384615384, 0.21538461538461537, 0.18846153846153849, 0.18846153846153849, 0.4807692307692308, 0.19230769230769232, 0.2692307692307692, 0.25384615384615383, 0.2692307692307692, 0.2692307692307692, 0.3038461538461539, 0.18846153846153849, 0.25384615384615383], [0.3833922261484099, 0.3869257950530035, 0.3215547703180212, 0.4028268551236749, 0.40989399293286216, 0.41696113074204944, 0.41696113074204944, 0.3869257950530035, 0.32332155477031804, 0.41342756183745577, 0.3692579505300353, 0.41342756183745577, 0.41342756183745577, 0.41342756183745577, 0.41696113074204944, 0.3692579505300353], [0.4264150943396226, 0.45613207547169815, 0.43254716981132074, 0.434433962264151, 0.45377358490566033, 0.4528301886792453, 0.4528301886792453, 0.45613207547169815, 0.4306603773584906,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0.5,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</si>
  <si>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0.4044412888061894, 0.28682303398295955, 0.21812261286847517,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-0.35714285714285715, -0.35714285714285715, -0.35714285714285715, -0.38095238095238093, -0.20238095238095236, -0.34523809523809523], [0.5, 0.375, 0.375, 0.25, 0.25, 0.25, 0.25, 0.375, 0.25, 0.25, 0.25, 0.25, 0.25, 0.25, 0.25, 0.375], [0.4, 0.5, 0.4, 0.4, 0.3, 0.3, 0.3, 0.5, 0.3, 0.3, 0.3, 0.3, 0.3, 0.3, 0.3, 0.4], [0.5, 0.3, 0.3, 0.4, 0.2, 0.3, 0.3, 0.4, 0.3, 0.2, 0.1, 0.1, 0.1, 0.1, 0.3, 0.2], [0.42655637242247685, 0.32592872621832636, 0.37990486921436056, 0.3651603193182825, 0.2868319094351549, 0.32116886486321716, 0.32116886486321716, 0.360265681663538, 0.4044271585415816, 0.2868319094351549, 0.21815799857413046,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0.21815799857413046, 0.21815799857413046, 0.21815799857413046, 0.18382104314361825, 0.32116886486321716, 0.2916809116933371], [0.5, 0.39453125, 0.359375, 0.34609375, 0.247265625, 0.247265625, 0.247265625, 0.39453125, 0.247265625, 0.247265625, 0.247265625, 0.247265625, 0.247265625, 0.247265625, 0.247265625, 0.3265625], [0.4, 0.3, 0.36666666666666664, 0.3, 0.26666666666666666, 0.3, 0.3, 0.3333333333333333, 0.4, 0.26666666666666666, 0.2, 0.2, 0.2, 0.16666666666666666, 0.3, 0.26666666666666666], [0.35918367346938773, 0.2714285714285714, 0.3081632653061224, 0.19795918367346937, 0.18448979591836737, 0.20612244897959184, 0.20612244897959184, 0.29591836734693877, 0.3122448979591837, 0.18448979591836737, 0.12612244897959182,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0.20552147239263804,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0.26534379326257496, 0.26534379326257496, 0.26534379326257496, 0.07844946931241346, 0.4937701892016612, 0.3638670973696354], [0.5, 0.4778846153846154, 0.49615384615384617, 0.01375, 0.00125, 0.00125, 0.00125, 0.47980769230769227, 0.003365384615384615, 0.00125, 0.0, 0.0, 0.0, 0.0, 0.00125, 0.01596153846153846], [0.5, 0.12871747211895912, 0.35269516728624534, 0.266728624535316, 0.27695167286245354, 0.27788104089219334, 0.27788104089219334, 0.1496282527881041, 0.2546468401486989, 0.27695167286245354, 0.2788104089219331,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0.2, 0.2, 0.2, -0.044444444444444446, 0.5, -0.07777777777777778], [-0.5, -0.3739837398373983, -0.12195121951219512, 0.1382113821138211, 0.1056910569105691, 0.1138211382113821, 0.1138211382113821, -0.33333333333333326, 0.15040650406504064, 0.1056910569105691, 0.06504065040650406,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0.21814671814671815,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0.4065934065934066,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0.2692307692307692,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0.41342756183745577,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0.4570754716981132, 0.4570754716981132, 0.4570754716981132, 0.4528301886792453, 0.4528301886792453, 0.42924528301886794], [0.0, 0.0, 0.0, 0.0, 0.0, 0.0, 0.0, 0.0, 0.0, 0.0, 0.5,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</si>
  <si>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0.4436147292135932, 0.28682303398295955, 0.29164626383312114, 0.21812261286847517, 0.21812261286847517, 0.18379688571148758, 0.4044412888061894, 0.29164626383312114], [-0.5, -0.3333333333333333, -0.38095238095238093, -0.22619047619047616, -0.2738095238095238, -0.17857142857142858, -0.17857142857142858, -0.44047619047619047, -0.2738095238095238, -0.2738095238095238, -0.34523809523809523, -0.35714285714285715, -0.35714285714285715, -0.38095238095238093, -0.17857142857142858, -0.34523809523809523], [0.5, 0.375, 0.375, 0.25, 0.25, 0.25, 0.25, 0.375, 0.375, 0.25, 0.375, 0.25, 0.25, 0.25, 0.25, 0.375], [0.4, 0.5, 0.4, 0.4, 0.3, 0.3, 0.3, 0.5, 0.4,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0.4436131162229263, 0.2868319094351549, 0.2916809116933371, 0.21815799857413046, 0.21815799857413046, 0.18382104314361825, 0.4044271585415816, 0.2916809116933371], [0.42655637242247685, 0.32592872621832636, 0.37990486921436056, 0.3651603193182825, 0.2868319094351549, 0.32116886486321716, 0.32116886486321716, 0.360265681663538, 0.4436131162229263, 0.2868319094351549, 0.2916809116933371, 0.21815799857413046, 0.21815799857413046, 0.18382104314361825, 0.4044271585415816, 0.2916809116933371], [0.5, 0.39453125, 0.359375, 0.34609375, 0.247265625, 0.247265625, 0.247265625, 0.39453125, 0.3265625, 0.247265625, 0.3265625, 0.247265625, 0.247265625, 0.247265625, 0.247265625, 0.3265625], [0.4, 0.3, 0.36666666666666664, 0.3, 0.26666666666666666, 0.3, 0.3, 0.3333333333333333, 0.43333333333333335, 0.26666666666666666, 0.26666666666666666, 0.2, 0.2, 0.16666666666666666, 0.4, 0.26666666666666666], [0.35918367346938773, 0.2714285714285714, 0.3081632653061224, 0.19795918367346937, 0.18448979591836737, 0.20612244897959184, 0.20612244897959184, 0.29591836734693877, 0.35918367346938773, 0.18448979591836737, 0.19040816326530613, 0.12612244897959182, 0.12612244897959182, 0.08755102040816326, 0.3122448979591837, 0.19040816326530613], [0.25, 0.25, 0.25, 0.25, 0.25, 0.25, 0.25, 0.25, 0.25, 0.25, 0.5, 0.25, 0.25, 0.0, 0.25, 0.5], [0.4539877300613497, 0.2791411042944785, 0.3619631901840491, 0.3803680981595092, 0.3220858895705521, 0.3803680981595092, 0.3803680981595092, 0.3343558282208589, 0.4325153374233129, 0.3220858895705521, 0.2852760736196319, 0.20552147239263804, 0.20552147239263804, 0.147239263803681, 0.41411042944785276, 0.2852760736196319], [0.32948777111213656, 0.26949700046146746, 0.3158744808491001, 0.37494231656668203, 0.4976926626672819, 0.4937701892016612, 0.4937701892016612, 0.31310567604983847, 0.41601292108906324, 0.4976926626672819, 0.3638670973696354, 0.26534379326257496, 0.26534379326257496, 0.07844946931241346, 0.45685279187817257, 0.3638670973696354], [0.5, 0.4778846153846154, 0.49615384615384617, 0.01375, 0.00125, 0.00125, 0.00125, 0.47980769230769227, 0.015480769230769232, 0.00125, 0.01596153846153846, 0.0, 0.0, 0.0, 0.003365384615384615, 0.01596153846153846], [0.5, 0.12871747211895912, 0.35269516728624534, 0.266728624535316, 0.27695167286245354, 0.27788104089219334, 0.27788104089219334, 0.1496282527881041, 0.26301115241635686, 0.27695167286245354, 0.28624535315985133, 0.2788104089219331, 0.2788104089219331, 0.2774163568773234, 0.2546468401486989, 0.28624535315985133], [-0.5, -0.3888888888888889, -0.35555555555555557, 0.2111111111111111, 0.4666666666666667, 0.4222222222222222, 0.4222222222222222, -0.3888888888888889, -0.14444444444444446, 0.4666666666666667, -0.07777777777777778, 0.2, 0.2, -0.044444444444444446, 0.3111111111111111, -0.07777777777777778], [-0.5, -0.3739837398373983, -0.12195121951219512, 0.1382113821138211, 0.1056910569105691, 0.1138211382113821, 0.1138211382113821, -0.33333333333333326, -0.028455284552845524, 0.1056910569105691, 0.048780487804878044, 0.06504065040650406, 0.06504065040650406, 0.04065040650406504, 0.15040650406504064, 0.048780487804878044], [0.46525096525096526, 0.2915057915057915, 0.3745173745173745, 0.3938223938223938, 0.3088803088803089, 0.3474903474903475, 0.3474903474903475, 0.3532818532818533, 0.4420849420849421, 0.3088803088803089, 0.28185328185328185, 0.21814671814671815, 0.21814671814671815, 0.1640926640926641, 0.42084942084942084, 0.28185328185328185], [0.3516483516483516, 0.34065934065934067, 0.42857142857142855, 0.467032967032967, 0.4725274725274725, 0.467032967032967, 0.467032967032967, 0.34065934065934067, 0.4175824175824176,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0.2076923076923077, 0.21538461538461537, 0.25384615384615383, 0.2692307692307692, 0.2692307692307692, 0.3038461538461539, 0.19230769230769232, 0.25384615384615383], [0.3833922261484099, 0.3321554770318021, 0.3215547703180212, 0.4028268551236749, 0.40989399293286216, 0.41696113074204944, 0.41696113074204944, 0.3869257950530035, 0.3886925795053004, 0.40989399293286216, 0.3692579505300353, 0.41342756183745577, 0.41342756183745577, 0.41342756183745577, 0.32332155477031804, 0.3692579505300353], [0.4264150943396226, 0.4528301886792453, 0.43254716981132074, 0.434433962264151, 0.45377358490566033, 0.4528301886792453, 0.4528301886792453, 0.45613207547169815, 0.42971698113207546, 0.45377358490566033, 0.42924528301886794, 0.4570754716981132, 0.4570754716981132, 0.4528301886792453, 0.4306603773584906,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0.5,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0.5,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</si>
  <si>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0.21812261286847517, 0.21812261286847517, 0.28682303398295955, 0.18379688571148758, 0.3211487611399471, 0.29164626383312114], [-0.5, -0.3333333333333333, -0.38095238095238093, -0.22619047619047616, -0.2738095238095238, -0.17857142857142858, -0.17857142857142858, -0.44047619047619047, -0.17857142857142858, -0.2738095238095238, -0.35714285714285715, -0.35714285714285715, -0.2738095238095238, -0.38095238095238093, -0.20238095238095236, -0.34523809523809523], [0.5, 0.375, 0.375, 0.25, 0.25, 0.25, 0.25, 0.375, 0.25, 0.25, 0.25, 0.25, 0.25, 0.25, 0.25, 0.375], [0.4, 0.5, 0.4, 0.4, 0.3, 0.3, 0.3, 0.5, 0.3, 0.3, 0.3, 0.3, 0.3, 0.3, 0.3, 0.4], [0.5, 0.3, 0.3, 0.4, 0.2, 0.3, 0.3, 0.4, 0.3, 0.2, 0.1, 0.1, 0.2, 0.1, 0.3, 0.2], [0.42655637242247685, 0.32592872621832636, 0.37990486921436056, 0.3651603193182825, 0.2868319094351549, 0.32116886486321716, 0.32116886486321716, 0.360265681663538, 0.4044271585415816, 0.2868319094351549, 0.21815799857413046, 0.21815799857413046, 0.2868319094351549, 0.18382104314361825, 0.32116886486321716, 0.2916809116933371], [0.42655637242247685, 0.32592872621832636, 0.37990486921436056, 0.3651603193182825, 0.2868319094351549, 0.32116886486321716, 0.32116886486321716, 0.360265681663538, 0.4044271585415816, 0.2868319094351549, 0.21815799857413046, 0.21815799857413046, 0.2868319094351549, 0.18382104314361825, 0.32116886486321716, 0.2916809116933371], [0.5, 0.39453125, 0.359375, 0.34609375, 0.247265625, 0.247265625, 0.247265625, 0.39453125, 0.247265625, 0.247265625, 0.247265625, 0.247265625, 0.247265625, 0.247265625, 0.247265625, 0.3265625], [0.4, 0.3, 0.36666666666666664, 0.3, 0.26666666666666666, 0.3, 0.3, 0.3333333333333333, 0.4, 0.26666666666666666, 0.2, 0.2, 0.26666666666666666, 0.16666666666666666, 0.3, 0.26666666666666666], [0.35918367346938773, 0.2714285714285714, 0.3081632653061224, 0.19795918367346937, 0.18448979591836737, 0.20612244897959184, 0.20612244897959184, 0.29591836734693877, 0.3122448979591837, 0.18448979591836737, 0.12612244897959182, 0.12612244897959182, 0.18448979591836737,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0.20552147239263804, 0.20552147239263804, 0.3220858895705521, 0.147239263803681, 0.3803680981595092, 0.2852760736196319], [0.32948777111213656, 0.26949700046146746, 0.3158744808491001, 0.37494231656668203, 0.4976926626672819, 0.4937701892016612, 0.4937701892016612, 0.31310567604983847, 0.45685279187817257, 0.4976926626672819, 0.26534379326257496, 0.26534379326257496, 0.4976926626672819, 0.07844946931241346, 0.4937701892016612, 0.3638670973696354], [0.5, 0.4778846153846154, 0.49615384615384617, 0.01375, 0.00125, 0.00125, 0.00125, 0.47980769230769227, 0.003365384615384615, 0.00125, 0.0, 0.0, 0.00125, 0.0, 0.00125, 0.01596153846153846], [0.5, 0.12871747211895912, 0.35269516728624534, 0.266728624535316, 0.27695167286245354, 0.27788104089219334, 0.27788104089219334, 0.1496282527881041, 0.2546468401486989, 0.27695167286245354, 0.2788104089219331, 0.2788104089219331, 0.27695167286245354, 0.2774163568773234, 0.27973977695167285, 0.28624535315985133], [-0.5, -0.3888888888888889, -0.35555555555555557, 0.2111111111111111, 0.4666666666666667, 0.4222222222222222, 0.4222222222222222, -0.3888888888888889, 0.3111111111111111, 0.4666666666666667, 0.2, 0.2, 0.4666666666666667, -0.044444444444444446, 0.5, -0.07777777777777778], [-0.5, -0.3739837398373983, -0.12195121951219512, 0.1382113821138211, 0.1056910569105691, 0.1138211382113821, 0.1138211382113821, -0.33333333333333326, 0.15040650406504064, 0.1056910569105691, 0.06504065040650406, 0.06504065040650406, 0.1056910569105691, 0.04065040650406504, 0.12601626016260162, 0.048780487804878044], [0.46525096525096526, 0.2915057915057915, 0.3745173745173745, 0.3938223938223938, 0.3088803088803089, 0.3474903474903475, 0.3474903474903475, 0.3532818532818533, 0.42084942084942084, 0.3088803088803089, 0.21814671814671815, 0.21814671814671815, 0.3088803088803089, 0.1640926640926641, 0.35135135135135137, 0.28185328185328185], [0.3516483516483516, 0.34065934065934067, 0.42857142857142855, 0.467032967032967, 0.4725274725274725, 0.467032967032967, 0.467032967032967, 0.34065934065934067, 0.4835164835164835, 0.4725274725274725, 0.4065934065934066, 0.4065934065934066, 0.4725274725274725, 0.3956043956043956, 0.4835164835164835, 0.3846153846153846], [0.35, 0.5, 0.3230769230769231, 0.20384615384615384, 0.21538461538461537, 0.18846153846153849, 0.18846153846153849, 0.4807692307692308, 0.19230769230769232, 0.21538461538461537, 0.2692307692307692, 0.2692307692307692, 0.21538461538461537, 0.3038461538461539, 0.18846153846153849, 0.25384615384615383], [0.3833922261484099, 0.3321554770318021, 0.3215547703180212, 0.4028268551236749, 0.40989399293286216, 0.41696113074204944, 0.41696113074204944, 0.3869257950530035, 0.32332155477031804, 0.40989399293286216, 0.41342756183745577, 0.41342756183745577, 0.40989399293286216, 0.41342756183745577, 0.41696113074204944, 0.3692579505300353], [0.4264150943396226, 0.4528301886792453, 0.43254716981132074, 0.434433962264151, 0.45377358490566033, 0.4528301886792453, 0.4528301886792453, 0.45613207547169815, 0.4306603773584906, 0.45377358490566033, 0.4570754716981132, 0.4570754716981132, 0.45377358490566033, 0.4528301886792453, 0.4528301886792453, 0.42924528301886794], [0.0, 0.0, 0.0, 0.0, 0.0, 0.0, 0.0, 0.0, 0.0, 0.0, 0.5, 0.5, 0.0,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0.5,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</si>
  <si>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0.3258740573890902,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-0.3333333333333333, -0.38095238095238093, -0.20238095238095236, -0.34523809523809523], [0.5, 0.375, 0.375, 0.25, 0.25, 0.25, 0.25, 0.375, 0.25, 0.25, 0.375, 0.25, 0.375, 0.25, 0.25, 0.375], [0.4, 0.5, 0.4, 0.4, 0.3, 0.3, 0.3, 0.5, 0.3, 0.3, 0.4, 0.3, 0.5, 0.3, 0.3, 0.4], [0.5, 0.3, 0.3, 0.4, 0.2, 0.3, 0.3, 0.4, 0.3, 0.2, 0.2, 0.1, 0.3, 0.1, 0.3, 0.2], [0.42655637242247685, 0.32592872621832636, 0.37990486921436056, 0.3651603193182825, 0.2868319094351549, 0.32116886486321716, 0.32116886486321716, 0.360265681663538, 0.4044271585415816, 0.2868319094351549, 0.2916809116933371, 0.21815799857413046, 0.32592872621832636,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0.32592872621832636, 0.18382104314361825, 0.32116886486321716, 0.2916809116933371], [0.5, 0.39453125, 0.359375, 0.34609375, 0.247265625, 0.247265625, 0.247265625, 0.39453125, 0.247265625, 0.247265625, 0.3265625, 0.247265625, 0.39453125, 0.247265625, 0.247265625, 0.3265625], [0.4, 0.3, 0.36666666666666664, 0.3, 0.26666666666666666, 0.3, 0.3, 0.3333333333333333, 0.4, 0.26666666666666666, 0.26666666666666666, 0.2, 0.3,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0.2714285714285714,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0.2791411042944785,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0.26949700046146746, 0.07844946931241346, 0.4937701892016612, 0.3638670973696354], [0.5, 0.4778846153846154, 0.49615384615384617, 0.01375, 0.00125, 0.00125, 0.00125, 0.47980769230769227, 0.003365384615384615, 0.00125, 0.01596153846153846, 0.0, 0.4778846153846154, 0.0, 0.00125, 0.01596153846153846], [0.5, 0.12871747211895912, 0.35269516728624534, 0.266728624535316, 0.27695167286245354, 0.27788104089219334, 0.27788104089219334, 0.1496282527881041, 0.2546468401486989, 0.27695167286245354, 0.28624535315985133, 0.2788104089219331, 0.12871747211895912,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-0.3888888888888889,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-0.3739837398373983,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0.2915057915057915,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0.34065934065934067,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0.5,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0.3321554770318021,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0.4528301886792453,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0.5, 0.0, 0.0, 0.0, 0.0, 0.0, 0.0, 0.0, 0.0, 0.0, 0.0, 0.5,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</si>
  <si>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0.25729605327587896, 0.21812261286847517, 0.21812261286847517, 0.18379688571148758, 0.29164626383312114, 0.29164626383312114], [-0.5, -0.3333333333333333, -0.38095238095238093, -0.22619047619047616, -0.2738095238095238, -0.17857142857142858, -0.17857142857142858, -0.44047619047619047, -0.17857142857142858, -0.2738095238095238, -0.36904761904761907,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0.2, 0.3, 0.3, 0.4, 0.3, 0.2, 0.2, 0.1, 0.1, 0.1, 0.2, 0.2],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0.2916809116933371, 0.2916809116933371],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0.26666666666666666, 0.3, 0.3, 0.3333333333333333, 0.4, 0.26666666666666666, 0.23333333333333334, 0.2, 0.2, 0.16666666666666666, 0.26666666666666666, 0.26666666666666666], [0.35918367346938773, 0.2714285714285714, 0.3081632653061224, 0.19795918367346937, 0.18448979591836737, 0.20612244897959184, 0.20612244897959184, 0.29591836734693877, 0.3122448979591837, 0.18448979591836737, 0.14816326530612245, 0.12612244897959182, 0.12612244897959182, 0.08755102040816326, 0.19040816326530613,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0.22392638036809817, 0.20552147239263804, 0.20552147239263804, 0.147239263803681, 0.2852760736196319, 0.2852760736196319], [0.32948777111213656, 0.26949700046146746, 0.3158744808491001, 0.37494231656668203, 0.4976926626672819, 0.4937701892016612, 0.4937701892016612, 0.31310567604983847, 0.45685279187817257, 0.4976926626672819, 0.2185048454083987, 0.26534379326257496, 0.26534379326257496, 0.07844946931241346, 0.3638670973696354, 0.3638670973696354], [0.5, 0.4778846153846154, 0.49615384615384617, 0.01375, 0.00125, 0.00125, 0.00125, 0.47980769230769227, 0.003365384615384615, 0.00125, 0.016057692307692308, 0.0, 0.0, 0.0, 0.01596153846153846, 0.01596153846153846], [0.5, 0.12871747211895912, 0.35269516728624534, 0.266728624535316, 0.27695167286245354, 0.27788104089219334, 0.27788104089219334, 0.1496282527881041, 0.2546468401486989, 0.27695167286245354, 0.26394052044609667, 0.2788104089219331, 0.2788104089219331, 0.2774163568773234, 0.28624535315985133, 0.28624535315985133], [-0.5, -0.3888888888888889, -0.35555555555555557, 0.2111111111111111, 0.4666666666666667, 0.4222222222222222, 0.4222222222222222, -0.3888888888888889, 0.3111111111111111, 0.4666666666666667, -0.08888888888888889, 0.2, 0.2, -0.044444444444444446, -0.07777777777777778, -0.07777777777777778], [-0.5, -0.3739837398373983, -0.12195121951219512, 0.1382113821138211, 0.1056910569105691, 0.1138211382113821, 0.1138211382113821, -0.33333333333333326, 0.15040650406504064, 0.1056910569105691, 0.024390243902439022, 0.06504065040650406, 0.06504065040650406, 0.04065040650406504, 0.048780487804878044, 0.048780487804878044], [0.46525096525096526, 0.2915057915057915, 0.3745173745173745, 0.3938223938223938, 0.3088803088803089, 0.3474903474903475, 0.3474903474903475, 0.3532818532818533, 0.42084942084942084, 0.3088803088803089, 0.23552123552123552, 0.21814671814671815, 0.21814671814671815, 0.1640926640926641, 0.28185328185328185, 0.28185328185328185], [0.3516483516483516, 0.34065934065934067, 0.42857142857142855, 0.467032967032967, 0.4725274725274725, 0.467032967032967, 0.467032967032967, 0.34065934065934067, 0.4835164835164835, 0.4725274725274725, 0.3626373626373626, 0.4065934065934066, 0.4065934065934066, 0.3956043956043956, 0.3846153846153846, 0.3846153846153846], [0.35, 0.5, 0.3230769230769231, 0.20384615384615384, 0.21538461538461537, 0.18846153846153849, 0.18846153846153849, 0.4807692307692308, 0.19230769230769232, 0.21538461538461537, 0.28846153846153844, 0.2692307692307692, 0.2692307692307692, 0.3038461538461539, 0.25384615384615383, 0.25384615384615383], [0.3833922261484099, 0.3321554770318021, 0.3215547703180212, 0.4028268551236749, 0.40989399293286216, 0.41696113074204944, 0.41696113074204944, 0.3869257950530035, 0.32332155477031804, 0.40989399293286216, 0.39045936395759717, 0.41342756183745577, 0.41342756183745577, 0.41342756183745577, 0.3692579505300353, 0.3692579505300353], [0.4264150943396226, 0.4528301886792453, 0.43254716981132074, 0.434433962264151, 0.45377358490566033, 0.4528301886792453, 0.4528301886792453, 0.45613207547169815, 0.4306603773584906, 0.45377358490566033, 0.4316037735849057, 0.4570754716981132, 0.4570754716981132, 0.4528301886792453, 0.42924528301886794,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0.5, 0.0, 0.0, 0.0, 0.0, 0.0], [0.0, 0.0, 0.0, 0.0, 0.0, 0.0, 0.0, 0.0, 0.0, 0.0, 0.0, 0.0, 0.0, 0.0, 0.5,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</si>
  <si>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0.3602242679463324,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-0.44047619047619047, -0.20238095238095236, -0.34523809523809523], [0.5, 0.375, 0.375, 0.25, 0.25, 0.25, 0.25, 0.375, 0.25, 0.25, 0.375, 0.25, 0.25, 0.375, 0.25, 0.375], [0.4, 0.5, 0.4, 0.4, 0.3, 0.3, 0.3, 0.5, 0.3, 0.3, 0.4, 0.3, 0.3, 0.5, 0.3, 0.4], [0.5, 0.3, 0.3, 0.4, 0.2, 0.3, 0.3, 0.4, 0.3, 0.2, 0.2, 0.1, 0.1, 0.4,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0.360265681663538,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0.360265681663538, 0.32116886486321716, 0.2916809116933371], [0.5, 0.39453125, 0.359375, 0.34609375, 0.247265625, 0.247265625, 0.247265625, 0.39453125, 0.247265625, 0.247265625, 0.3265625, 0.247265625, 0.247265625, 0.39453125, 0.247265625, 0.3265625], [0.4, 0.3, 0.36666666666666664, 0.3, 0.26666666666666666, 0.3, 0.3, 0.3333333333333333, 0.4, 0.26666666666666666, 0.26666666666666666, 0.2, 0.2, 0.3333333333333333,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0.29591836734693877, 0.21020408163265306, 0.19040816326530613], [0.25, 0.25, 0.25, 0.25, 0.25, 0.25, 0.25, 0.25, 0.25, 0.25, 0.5, 0.25, 0.25, 0.25, 0.5, 0.5], [0.4539877300613497, 0.2791411042944785, 0.3619631901840491, 0.3803680981595092, 0.3220858895705521, 0.3803680981595092, 0.3803680981595092, 0.3343558282208589, 0.41411042944785276, 0.3220858895705521, 0.2852760736196319, 0.20552147239263804, 0.20552147239263804, 0.3343558282208589,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0.31310567604983847, 0.4937701892016612, 0.3638670973696354], [0.5, 0.4778846153846154, 0.49615384615384617, 0.01375, 0.00125, 0.00125, 0.00125, 0.47980769230769227, 0.003365384615384615, 0.00125, 0.01596153846153846, 0.0, 0.0, 0.47980769230769227, 0.00125, 0.01596153846153846], [0.5, 0.12871747211895912, 0.35269516728624534, 0.266728624535316, 0.27695167286245354, 0.27788104089219334, 0.27788104089219334, 0.1496282527881041, 0.2546468401486989, 0.27695167286245354, 0.28624535315985133, 0.2788104089219331, 0.2788104089219331, 0.1496282527881041, 0.27973977695167285, 0.28624535315985133], [-0.5, -0.3888888888888889, -0.35555555555555557, 0.2111111111111111, 0.4666666666666667, 0.4222222222222222, 0.4222222222222222, -0.3888888888888889, 0.3111111111111111, 0.4666666666666667, -0.07777777777777778, 0.2, 0.2, -0.3888888888888889, 0.5,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-0.33333333333333326,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0.3532818532818533,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0.34065934065934067,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0.4807692307692308,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0.3869257950530035,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0.45613207547169815,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0.5, 0.0, 0.0], [0.0, 0.0, 0.0, 0.0, 0.0, 0.0, 0.0, 0.0, 0.0, 0.0, 0.0, 0.0, 0.0, 0.0, 0.0, 0.0], [0.0, 0.0, 0.0, 0.0, 0.0, 0.0, 0.0, 0.0, 0.0, 0.0, 0.0, 0.0, 0.0, 0.0,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</si>
  <si>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0.3211487611399471, 0.28682303398295955, 0.29164626383312114, 0.21812261286847517, 0.21812261286847517, 0.3602242679463324,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-0.44047619047619047, -0.20238095238095236, -0.34523809523809523], [0.5, 0.375, 0.375, 0.25, 0.25, 0.25, 0.25, 0.375, 0.25, 0.25, 0.375, 0.25, 0.25, 0.375, 0.25, 0.375], [0.4, 0.5, 0.4, 0.4, 0.3, 0.3, 0.3, 0.5, 0.3, 0.3, 0.4, 0.3, 0.3, 0.5, 0.3, 0.4], [0.5, 0.3, 0.3, 0.4, 0.2, 0.3, 0.3, 0.4, 0.3, 0.2, 0.2, 0.1, 0.1, 0.4, 0.3, 0.2], [0.42655637242247685, 0.32592872621832636, 0.37990486921436056, 0.3651603193182825, 0.2868319094351549, 0.32116886486321716, 0.32116886486321716, 0.360265681663538, 0.32116886486321716, 0.2868319094351549, 0.2916809116933371, 0.21815799857413046, 0.21815799857413046, 0.360265681663538, 0.32116886486321716, 0.2916809116933371], [0.42655637242247685, 0.32592872621832636, 0.37990486921436056, 0.3651603193182825, 0.2868319094351549, 0.32116886486321716, 0.32116886486321716, 0.360265681663538, 0.32116886486321716, 0.2868319094351549, 0.2916809116933371, 0.21815799857413046, 0.21815799857413046, 0.360265681663538, 0.32116886486321716, 0.2916809116933371], [0.5, 0.39453125, 0.359375, 0.34609375, 0.247265625, 0.247265625, 0.247265625, 0.39453125, 0.247265625, 0.247265625, 0.3265625, 0.247265625, 0.247265625, 0.39453125, 0.247265625, 0.3265625], [0.4, 0.3, 0.36666666666666664, 0.3, 0.26666666666666666, 0.3, 0.3, 0.3333333333333333, 0.3, 0.26666666666666666, 0.26666666666666666, 0.2, 0.2, 0.3333333333333333, 0.3, 0.26666666666666666], [0.35918367346938773, 0.2714285714285714, 0.3081632653061224, 0.19795918367346937, 0.18448979591836737, 0.20612244897959184, 0.20612244897959184, 0.29591836734693877, 0.20612244897959184, 0.18448979591836737, 0.19040816326530613, 0.12612244897959182, 0.12612244897959182, 0.29591836734693877, 0.21020408163265306, 0.19040816326530613], [0.25, 0.25, 0.25, 0.25, 0.25, 0.25, 0.25, 0.25, 0.25, 0.25, 0.5, 0.25, 0.25, 0.25, 0.5, 0.5], [0.4539877300613497, 0.2791411042944785, 0.3619631901840491, 0.3803680981595092, 0.3220858895705521, 0.3803680981595092, 0.3803680981595092, 0.3343558282208589, 0.3803680981595092, 0.3220858895705521, 0.2852760736196319, 0.20552147239263804, 0.20552147239263804, 0.3343558282208589, 0.3803680981595092, 0.2852760736196319], [0.32948777111213656, 0.26949700046146746, 0.3158744808491001, 0.37494231656668203, 0.4976926626672819, 0.4937701892016612, 0.4937701892016612, 0.31310567604983847, 0.4937701892016612, 0.4976926626672819, 0.3638670973696354, 0.26534379326257496, 0.26534379326257496, 0.31310567604983847, 0.4937701892016612, 0.3638670973696354], [0.5, 0.4778846153846154, 0.49615384615384617, 0.01375, 0.00125, 0.00125, 0.00125, 0.47980769230769227, 0.00125, 0.00125, 0.01596153846153846, 0.0, 0.0, 0.47980769230769227, 0.00125, 0.01596153846153846], [0.5, 0.12871747211895912, 0.35269516728624534, 0.266728624535316, 0.27695167286245354, 0.27788104089219334, 0.27788104089219334, 0.1496282527881041, 0.27788104089219334, 0.27695167286245354, 0.28624535315985133, 0.2788104089219331, 0.2788104089219331, 0.1496282527881041, 0.27973977695167285, 0.28624535315985133], [-0.5, -0.3888888888888889, -0.35555555555555557, 0.2111111111111111, 0.4666666666666667, 0.4222222222222222, 0.4222222222222222, -0.3888888888888889, 0.4222222222222222, 0.4666666666666667, -0.07777777777777778, 0.2, 0.2, -0.3888888888888889, 0.5, -0.07777777777777778], [-0.5, -0.3739837398373983, -0.12195121951219512, 0.1382113821138211, 0.1056910569105691, 0.1138211382113821, 0.1138211382113821, -0.33333333333333326, 0.1138211382113821, 0.1056910569105691, 0.048780487804878044, 0.06504065040650406, 0.06504065040650406, -0.33333333333333326, 0.12601626016260162, 0.048780487804878044], [0.46525096525096526, 0.2915057915057915, 0.3745173745173745, 0.3938223938223938, 0.3088803088803089, 0.3474903474903475, 0.3474903474903475, 0.3532818532818533, 0.3474903474903475, 0.3088803088803089, 0.28185328185328185, 0.21814671814671815, 0.21814671814671815, 0.3532818532818533, 0.35135135135135137, 0.28185328185328185], [0.3516483516483516, 0.34065934065934067, 0.42857142857142855, 0.467032967032967, 0.4725274725274725, 0.467032967032967, 0.467032967032967, 0.34065934065934067, 0.467032967032967, 0.4725274725274725, 0.3846153846153846, 0.4065934065934066, 0.4065934065934066, 0.34065934065934067, 0.4835164835164835, 0.3846153846153846], [0.35, 0.5, 0.3230769230769231, 0.20384615384615384, 0.21538461538461537, 0.18846153846153849, 0.18846153846153849, 0.4807692307692308, 0.18846153846153849, 0.21538461538461537, 0.25384615384615383, 0.2692307692307692, 0.2692307692307692, 0.4807692307692308, 0.18846153846153849, 0.25384615384615383], [0.3833922261484099, 0.3321554770318021, 0.3215547703180212, 0.4028268551236749, 0.40989399293286216, 0.41696113074204944, 0.41696113074204944, 0.3869257950530035, 0.41696113074204944, 0.40989399293286216, 0.3692579505300353, 0.41342756183745577, 0.41342756183745577, 0.3869257950530035, 0.41696113074204944, 0.3692579505300353], [0.4264150943396226, 0.4528301886792453, 0.43254716981132074, 0.434433962264151, 0.45377358490566033, 0.4528301886792453, 0.4528301886792453, 0.45613207547169815, 0.4528301886792453, 0.45377358490566033, 0.42924528301886794, 0.4570754716981132, 0.4570754716981132, 0.45613207547169815,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0.5, 0.0, 0.0], [0.0, 0.0, 0.0, 0.0, 0.0, 0.0, 0.0, 0.0, 0.0, 0.0, 0.0, 0.0, 0.0, 0.0, 0.0, 0.0], [0.0, 0.0, 0.0, 0.0, 0.0, 0.0, 0.0, 0.0, 0.0, 0.0, 0.0, 0.0, 0.0, 0.0, 0.0, 0.0], [0.0, 0.0, 0.5, 0.0, 0.0, 0.0, 0.0, 0.0, 0.0, 0.0, 0.0, 0.0, 0.0, 0.0, 0.0, 0.0], [0.0, 0.0, 0.0, 0.0, 0.0, 0.0, 0.0, 0.0, 0.0, 0.0, 0.0, 0.0, 0.0, 0.0, 0.5, 0.0], [0.0, 0.0, 0.0, 0.0, 0.0, 0.5, 0.5, 0.0, 0.5,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</si>
  <si>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0.2818773871315248,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-0.2976190476190476, -0.35714285714285715, -0.35714285714285715, -0.38095238095238093, -0.20238095238095236, -0.34523809523809523], [0.5, 0.375, 0.375, 0.25, 0.25, 0.25, 0.25, 0.375, 0.25, 0.25, 0.25, 0.25, 0.25, 0.25, 0.25, 0.375], [0.4, 0.5, 0.4, 0.4, 0.3, 0.3, 0.3, 0.5, 0.3, 0.3, 0.3, 0.3, 0.3, 0.3, 0.3, 0.4], [0.5, 0.3, 0.3, 0.4, 0.2, 0.3, 0.3, 0.4, 0.3, 0.2, 0.1, 0.1, 0.1, 0.1, 0.3, 0.2], [0.42655637242247685, 0.32592872621832636, 0.37990486921436056, 0.3651603193182825, 0.2868319094351549, 0.32116886486321716, 0.32116886486321716, 0.360265681663538, 0.4044271585415816, 0.2868319094351549, 0.2818937662812494,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0.2818937662812494, 0.21815799857413046, 0.21815799857413046, 0.18382104314361825, 0.32116886486321716, 0.2916809116933371], [0.5, 0.39453125, 0.359375, 0.34609375, 0.247265625, 0.247265625, 0.247265625, 0.39453125, 0.247265625, 0.247265625, 0.192578125, 0.247265625, 0.247265625, 0.247265625, 0.247265625, 0.3265625],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0.21020408163265306,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0.27607361963190186,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0.40216889709275494, 0.26534379326257496, 0.26534379326257496, 0.07844946931241346, 0.4937701892016612, 0.3638670973696354], [0.5, 0.4778846153846154, 0.49615384615384617, 0.01375, 0.00125, 0.00125, 0.00125, 0.47980769230769227, 0.003365384615384615, 0.00125, 0.015192307692307692, 0.0, 0.0, 0.0, 0.00125, 0.01596153846153846], [0.5, 0.12871747211895912, 0.35269516728624534, 0.266728624535316, 0.27695167286245354, 0.27788104089219334, 0.27788104089219334, 0.1496282527881041, 0.2546468401486989, 0.27695167286245354, 0.2927509293680297,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-0.17777777777777778, 0.2, 0.2, -0.044444444444444446, 0.5, -0.07777777777777778], [-0.5, -0.3739837398373983, -0.12195121951219512, 0.1382113821138211, 0.1056910569105691, 0.1138211382113821, 0.1138211382113821, -0.33333333333333326, 0.15040650406504064, 0.1056910569105691, -0.008130081300813007,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0.27606177606177607,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0.3516483516483516,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0.35159010600706714,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0.5,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0.5,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</si>
  <si>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0.29164626383312114, 0.3211487611399471],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-0.34523809523809523, -0.20238095238095236], [0.5, 0.375, 0.375, 0.25, 0.25, 0.25, 0.25, 0.375, 0.25, 0.25, 0.375, 0.25, 0.25, 0.25, 0.375, 0.25], [0.4, 0.5, 0.4, 0.4, 0.3, 0.3, 0.3, 0.5, 0.3, 0.3, 0.4, 0.3, 0.3, 0.3, 0.4, 0.3], [0.5, 0.3, 0.3, 0.4, 0.2, 0.3, 0.3, 0.4, 0.3, 0.2, 0.2, 0.1, 0.1, 0.1, 0.2, 0.3],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0.2916809116933371, 0.32116886486321716],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0.2916809116933371, 0.32116886486321716], [0.5, 0.39453125, 0.359375, 0.34609375, 0.247265625, 0.247265625, 0.247265625, 0.39453125, 0.247265625, 0.247265625, 0.3265625, 0.247265625, 0.247265625, 0.247265625, 0.3265625, 0.247265625], [0.4, 0.3, 0.36666666666666664, 0.3, 0.26666666666666666, 0.3, 0.3, 0.3333333333333333, 0.4, 0.26666666666666666, 0.26666666666666666, 0.2, 0.2, 0.16666666666666666, 0.26666666666666666, 0.3],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0.19040816326530613, 0.21020408163265306],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0.2852760736196319, 0.3803680981595092],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0.3638670973696354, 0.4937701892016612], [0.5, 0.4778846153846154, 0.49615384615384617, 0.01375, 0.00125, 0.00125, 0.00125, 0.47980769230769227, 0.003365384615384615, 0.00125, 0.01596153846153846, 0.0, 0.0, 0.0, 0.01596153846153846, 0.00125], [0.5, 0.12871747211895912, 0.35269516728624534, 0.266728624535316, 0.27695167286245354, 0.27788104089219334, 0.27788104089219334, 0.1496282527881041, 0.2546468401486989, 0.27695167286245354, 0.28624535315985133, 0.2788104089219331, 0.2788104089219331, 0.2774163568773234, 0.28624535315985133, 0.27973977695167285], [-0.5, -0.3888888888888889, -0.35555555555555557, 0.2111111111111111, 0.4666666666666667, 0.4222222222222222, 0.4222222222222222, -0.3888888888888889, 0.3111111111111111, 0.4666666666666667, -0.07777777777777778, 0.2, 0.2, -0.044444444444444446, -0.07777777777777778, 0.5],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0.048780487804878044, 0.12601626016260162],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0.28185328185328185, 0.35135135135135137],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0.3846153846153846, 0.4835164835164835], [0.35, 0.5, 0.3230769230769231, 0.20384615384615384, 0.21538461538461537, 0.18846153846153849, 0.18846153846153849, 0.4807692307692308, 0.19230769230769232, 0.21538461538461537, 0.25384615384615383, 0.2692307692307692, 0.2692307692307692, 0.3038461538461539, 0.25384615384615383, 0.18846153846153849],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0.3692579505300353, 0.41696113074204944],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0.42924528301886794, 0.4528301886792453],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0.5],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0.0],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</si>
  <si>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0.25729605327587896,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-0.36904761904761907,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0.26666666666666666, 0.23333333333333334, 0.2, 0.2, 0.16666666666666666, 0.3, 0.26666666666666666], [0.35918367346938773, 0.2714285714285714, 0.3081632653061224, 0.19795918367346937, 0.18448979591836737, 0.20612244897959184, 0.20612244897959184, 0.29591836734693877, 0.3122448979591837, 0.18448979591836737, 0.14816326530612245,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0.22392638036809817,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0.2185048454083987, 0.26534379326257496, 0.26534379326257496, 0.07844946931241346, 0.4937701892016612, 0.3638670973696354], [0.5, 0.4778846153846154, 0.49615384615384617, 0.01375, 0.00125, 0.00125, 0.00125, 0.47980769230769227, 0.003365384615384615, 0.00125, 0.016057692307692308, 0.0, 0.0, 0.0, 0.00125, 0.01596153846153846], [0.5, 0.12871747211895912, 0.35269516728624534, 0.266728624535316, 0.27695167286245354, 0.27788104089219334, 0.27788104089219334, 0.1496282527881041, 0.2546468401486989, 0.27695167286245354, 0.26394052044609667,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-0.08888888888888889, 0.2, 0.2, -0.044444444444444446, 0.5, -0.07777777777777778], [-0.5, -0.3739837398373983, -0.12195121951219512, 0.1382113821138211, 0.1056910569105691, 0.1138211382113821, 0.1138211382113821, -0.33333333333333326, 0.15040650406504064, 0.1056910569105691, 0.024390243902439022,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0.23552123552123552,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0.3626373626373626,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0.28846153846153844,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0.39045936395759717,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0.4316037735849057,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0.5,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</si>
  <si>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0.29164626383312114,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-0.34523809523809523, -0.38095238095238093, -0.20238095238095236, -0.34523809523809523], [0.5, 0.375, 0.375, 0.25, 0.25, 0.25, 0.25, 0.375, 0.25, 0.25, 0.375, 0.25, 0.375, 0.25, 0.25, 0.375], [0.4, 0.5, 0.4, 0.4, 0.3, 0.3, 0.3, 0.5, 0.3, 0.3, 0.4, 0.3, 0.4, 0.3, 0.3, 0.4], [0.5, 0.3, 0.3, 0.4, 0.2, 0.3, 0.3, 0.4, 0.3, 0.2, 0.2, 0.1, 0.2, 0.1, 0.3, 0.2], [0.42655637242247685, 0.32592872621832636, 0.37990486921436056, 0.3651603193182825, 0.2868319094351549, 0.32116886486321716, 0.32116886486321716, 0.360265681663538, 0.4044271585415816, 0.2868319094351549, 0.2916809116933371, 0.21815799857413046, 0.2916809116933371,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0.2916809116933371, 0.18382104314361825, 0.32116886486321716, 0.2916809116933371], [0.5, 0.39453125, 0.359375, 0.34609375, 0.247265625, 0.247265625, 0.247265625, 0.39453125, 0.247265625, 0.247265625, 0.3265625, 0.247265625, 0.3265625, 0.247265625, 0.247265625, 0.3265625], [0.4, 0.3, 0.36666666666666664, 0.3, 0.26666666666666666, 0.3, 0.3, 0.3333333333333333, 0.4, 0.26666666666666666, 0.26666666666666666, 0.2, 0.26666666666666666,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0.19040816326530613, 0.08755102040816326, 0.21020408163265306, 0.19040816326530613], [0.25, 0.25, 0.25, 0.25, 0.25, 0.25, 0.25, 0.25, 0.25, 0.25, 0.5, 0.25, 0.5, 0.0, 0.5, 0.5], [0.4539877300613497, 0.2791411042944785, 0.3619631901840491, 0.3803680981595092, 0.3220858895705521, 0.3803680981595092, 0.3803680981595092, 0.3343558282208589, 0.41411042944785276, 0.3220858895705521, 0.2852760736196319, 0.20552147239263804, 0.2852760736196319,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0.3638670973696354, 0.07844946931241346, 0.4937701892016612, 0.3638670973696354], [0.5, 0.4778846153846154, 0.49615384615384617, 0.01375, 0.00125, 0.00125, 0.00125, 0.47980769230769227, 0.003365384615384615, 0.00125, 0.01596153846153846, 0.0, 0.01596153846153846, 0.0, 0.00125, 0.01596153846153846], [0.5, 0.12871747211895912, 0.35269516728624534, 0.266728624535316, 0.27695167286245354, 0.27788104089219334, 0.27788104089219334, 0.1496282527881041, 0.2546468401486989, 0.27695167286245354, 0.28624535315985133, 0.2788104089219331, 0.28624535315985133,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-0.07777777777777778,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0.048780487804878044,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0.28185328185328185,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0.3846153846153846,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0.25384615384615383,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0.3692579505300353,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0.42924528301886794,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0.5,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</si>
  <si>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0.3579228283223974,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-0.35714285714285715,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0.375, 0.25, 0.25, 0.25, 0.375, 0.25, 0.25, 0.375, 0.25, 0.25, 0.25, 0.25, 0.375], [0.4, 0.5, 0.4, 0.4, 0.3, 0.3, 0.3, 0.5, 0.3, 0.3, 0.4, 0.3, 0.3, 0.3, 0.3, 0.4], [0.5, 0.3, 0.3, 0.5, 0.2, 0.3, 0.3, 0.4, 0.3, 0.2, 0.2, 0.1, 0.1, 0.1, 0.3, 0.2], [0.42655637242247685, 0.32592872621832636, 0.37990486921436056, 0.3579440817708721,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0.3579440817708721, 0.2868319094351549, 0.32116886486321716, 0.32116886486321716, 0.360265681663538, 0.4044271585415816, 0.2868319094351549, 0.2916809116933371, 0.21815799857413046, 0.21815799857413046, 0.18382104314361825, 0.32116886486321716, 0.2916809116933371], [0.5, 0.39453125, 0.359375, 0.348828125, 0.247265625, 0.247265625, 0.247265625, 0.39453125, 0.247265625, 0.247265625, 0.3265625, 0.247265625, 0.247265625, 0.247265625, 0.247265625, 0.3265625], [0.4, 0.3, 0.36666666666666664, 0.3333333333333333, 0.26666666666666666, 0.3, 0.3, 0.3333333333333333, 0.4, 0.26666666666666666, 0.26666666666666666, 0.2, 0.2, 0.16666666666666666, 0.3, 0.26666666666666666], [0.35918367346938773, 0.2714285714285714, 0.3081632653061224, 0.2163265306122449,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0.41411042944785276,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0.3624826949700046, 0.4976926626672819, 0.4937701892016612, 0.4937701892016612, 0.31310567604983847, 0.45685279187817257, 0.4976926626672819, 0.3638670973696354, 0.26534379326257496, 0.26534379326257496, 0.07844946931241346, 0.4937701892016612, 0.3638670973696354], [0.5, 0.4778846153846154, 0.49615384615384617, 0.47596153846153844, 0.00125, 0.00125, 0.00125, 0.47980769230769227, 0.003365384615384615, 0.00125, 0.01596153846153846, 0.0, 0.0, 0.0, 0.00125, 0.01596153846153846], [0.5, 0.12871747211895912, 0.35269516728624534, 0.4526022304832714,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-0.43333333333333335, 0.4666666666666667, 0.4222222222222222, 0.4222222222222222, -0.3888888888888889, 0.3111111111111111, 0.4666666666666667, -0.07777777777777778, 0.2, 0.2, -0.044444444444444446, 0.5, -0.07777777777777778], [-0.5, -0.3739837398373983, -0.12195121951219512, -0.35772357723577236,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0.40733590733590735,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0.2857142857142857, 0.4725274725274725, 0.467032967032967, 0.467032967032967, 0.34065934065934067, 0.4835164835164835, 0.4725274725274725, 0.3846153846153846, 0.4065934065934066, 0.4065934065934066, 0.3956043956043956, 0.4835164835164835, 0.3846153846153846], [0.35, 0.5, 0.3230769230769231, 0.38846153846153847,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0.38515901060070673,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0.4221698113207547,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0.5,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</si>
  <si>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0.3211487611399471,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0.3, 0.26666666666666666, 0.26666666666666666, 0.2, 0.2, 0.16666666666666666, 0.3, 0.26666666666666666], [0.35918367346938773, 0.2714285714285714, 0.3081632653061224, 0.19795918367346937, 0.18448979591836737, 0.20612244897959184, 0.20612244897959184, 0.29591836734693877, 0.20612244897959184,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0.3803680981595092,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0.4937701892016612, 0.4976926626672819, 0.3638670973696354, 0.26534379326257496, 0.26534379326257496, 0.07844946931241346, 0.4937701892016612, 0.3638670973696354], [0.5, 0.4778846153846154, 0.49615384615384617, 0.01375, 0.00125, 0.00125, 0.00125, 0.47980769230769227, 0.00125, 0.00125, 0.01596153846153846, 0.0, 0.0, 0.0, 0.00125, 0.01596153846153846], [0.5, 0.12871747211895912, 0.35269516728624534, 0.266728624535316, 0.27695167286245354, 0.27788104089219334, 0.27788104089219334, 0.1496282527881041, 0.27788104089219334,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0.4222222222222222, 0.4666666666666667, -0.07777777777777778, 0.2, 0.2, -0.044444444444444446, 0.5, -0.07777777777777778], [-0.5, -0.3739837398373983, -0.12195121951219512, 0.1382113821138211, 0.1056910569105691, 0.1138211382113821, 0.1138211382113821, -0.33333333333333326, 0.1138211382113821,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0.3474903474903475,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0.467032967032967,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0.18846153846153849,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0.41696113074204944,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0.4528301886792453,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0.5,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</si>
  <si>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0.4937701892016612, 0.3638670973696354], [0.5, 0.4778846153846154, 0.49615384615384617, 0.01375, 0.00125, 0.00125, 0.00125, 0.47980769230769227, 0.003365384615384615, 0.00125, 0.01596153846153846, 0.0, 0.0, 0.0, 0.00125,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0.2,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</si>
  <si>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0.25729605327587896,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-0.36904761904761907, -0.2738095238095238, -0.34523809523809523, -0.35714285714285715, -0.35714285714285715, -0.38095238095238093, -0.20238095238095236, -0.34523809523809523], [0.5, 0.375, 0.375, 0.25, 0.25, 0.25, 0.25, 0.375, 0.375, 0.25, 0.375, 0.25, 0.25, 0.25, 0.25, 0.375], [0.4, 0.5, 0.4, 0.4, 0.3, 0.3, 0.3, 0.5, 0.4, 0.3, 0.4, 0.3, 0.3, 0.3, 0.3, 0.4], [0.5, 0.3, 0.3, 0.4, 0.2, 0.3, 0.3, 0.4, 0.2, 0.2, 0.2, 0.1, 0.1, 0.1, 0.3, 0.2], [0.42655637242247685, 0.32592872621832636, 0.37990486921436056, 0.3651603193182825, 0.2868319094351549, 0.32116886486321716, 0.32116886486321716, 0.360265681663538, 0.25734395626282486,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0.25734395626282486, 0.2868319094351549, 0.2916809116933371, 0.21815799857413046, 0.21815799857413046, 0.18382104314361825, 0.32116886486321716, 0.2916809116933371], [0.5, 0.39453125, 0.359375, 0.34609375, 0.247265625, 0.247265625, 0.247265625, 0.39453125, 0.3265625, 0.247265625, 0.3265625, 0.247265625, 0.247265625, 0.247265625, 0.247265625, 0.3265625], [0.4, 0.3, 0.36666666666666664, 0.3, 0.26666666666666666, 0.3, 0.3, 0.3333333333333333, 0.23333333333333334, 0.26666666666666666, 0.26666666666666666, 0.2, 0.2, 0.16666666666666666, 0.3, 0.26666666666666666], [0.35918367346938773, 0.2714285714285714, 0.3081632653061224, 0.19795918367346937, 0.18448979591836737, 0.20612244897959184, 0.20612244897959184, 0.29591836734693877, 0.14816326530612245,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0.22392638036809817,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0.2185048454083987, 0.4976926626672819, 0.3638670973696354, 0.26534379326257496, 0.26534379326257496, 0.07844946931241346, 0.4937701892016612, 0.3638670973696354], [0.5, 0.4778846153846154, 0.49615384615384617, 0.01375, 0.00125, 0.00125, 0.00125, 0.47980769230769227, 0.016057692307692308, 0.00125, 0.01596153846153846, 0.0, 0.0, 0.0, 0.00125, 0.01596153846153846], [0.5, 0.12871747211895912, 0.35269516728624534, 0.266728624535316, 0.27695167286245354, 0.27788104089219334, 0.27788104089219334, 0.1496282527881041, 0.26394052044609667,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-0.08888888888888889, 0.4666666666666667, -0.07777777777777778, 0.2, 0.2, -0.044444444444444446, 0.5, -0.07777777777777778], [-0.5, -0.3739837398373983, -0.12195121951219512, 0.1382113821138211, 0.1056910569105691, 0.1138211382113821, 0.1138211382113821, -0.33333333333333326, 0.024390243902439022,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0.23552123552123552,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0.3626373626373626,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0.28846153846153844,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0.39045936395759717,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0.4316037735849057,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</si>
  <si>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0.42650083243560866, 0.3653168151992949, 0.28682303398295955, 0.3211487611399471, 0.3211487611399471, 0.3602242679463324, 0.4044412888061894, 0.28682303398295955, 0.21812261286847517, 0.21812261286847517, 0.21812261286847517, 0.18379688571148758, 0.3211487611399471, 0.29164626383312114], [-0.5, -0.3333333333333333, -0.5, -0.22619047619047616, -0.2738095238095238, -0.17857142857142858, -0.17857142857142858, -0.44047619047619047, -0.17857142857142858, -0.2738095238095238, -0.35714285714285715, -0.35714285714285715, -0.35714285714285715, -0.38095238095238093, -0.20238095238095236, -0.34523809523809523], [0.5, 0.375, 0.5, 0.25, 0.25, 0.25, 0.25, 0.375, 0.25, 0.25, 0.25, 0.25, 0.25, 0.25, 0.25, 0.375], [0.4, 0.5, 0.4, 0.4, 0.3, 0.3, 0.3, 0.5, 0.3, 0.3, 0.3, 0.3, 0.3, 0.3, 0.3, 0.4], [0.5, 0.3, 0.5, 0.4, 0.2, 0.3, 0.3, 0.4, 0.3, 0.2, 0.1, 0.1, 0.1, 0.1, 0.3, 0.2], [0.42655637242247685, 0.32592872621832636, 0.42655637242247685, 0.3651603193182825, 0.2868319094351549, 0.32116886486321716, 0.32116886486321716, 0.360265681663538, 0.4044271585415816, 0.2868319094351549, 0.21815799857413046, 0.21815799857413046, 0.21815799857413046, 0.18382104314361825, 0.32116886486321716, 0.2916809116933371], [0.42655637242247685, 0.32592872621832636, 0.42655637242247685, 0.3651603193182825, 0.2868319094351549, 0.32116886486321716, 0.32116886486321716, 0.360265681663538, 0.4044271585415816, 0.2868319094351549, 0.21815799857413046, 0.21815799857413046, 0.21815799857413046, 0.18382104314361825, 0.32116886486321716, 0.2916809116933371], [0.5, 0.39453125, 0.5, 0.34609375, 0.247265625, 0.247265625, 0.247265625, 0.39453125, 0.247265625, 0.247265625, 0.247265625, 0.247265625, 0.247265625, 0.247265625, 0.247265625, 0.3265625], [0.4, 0.3, 0.4, 0.3, 0.26666666666666666, 0.3, 0.3, 0.3333333333333333, 0.4, 0.26666666666666666, 0.2, 0.2, 0.2, 0.16666666666666666, 0.3, 0.26666666666666666], [0.35918367346938773, 0.2714285714285714, 0.35918367346938773, 0.19795918367346937, 0.18448979591836737, 0.20612244897959184, 0.20612244897959184, 0.29591836734693877, 0.3122448979591837, 0.18448979591836737, 0.12612244897959182, 0.12612244897959182, 0.12612244897959182, 0.08755102040816326, 0.21020408163265306, 0.19040816326530613], [0.25, 0.25, 0.25, 0.25, 0.25, 0.25, 0.25, 0.25, 0.25, 0.25, 0.25, 0.25, 0.25, 0.0, 0.5, 0.5], [0.4539877300613497, 0.2791411042944785, 0.4539877300613497, 0.3803680981595092, 0.3220858895705521, 0.3803680981595092, 0.3803680981595092, 0.3343558282208589, 0.41411042944785276, 0.3220858895705521, 0.20552147239263804, 0.20552147239263804, 0.20552147239263804, 0.147239263803681, 0.3803680981595092, 0.2852760736196319], [0.32948777111213656, 0.26949700046146746, 0.32948777111213656, 0.37494231656668203, 0.4976926626672819, 0.4937701892016612, 0.4937701892016612, 0.31310567604983847, 0.45685279187817257, 0.4976926626672819, 0.26534379326257496, 0.26534379326257496, 0.26534379326257496, 0.07844946931241346, 0.4937701892016612, 0.3638670973696354], [0.5, 0.4778846153846154, 0.5, 0.01375, 0.00125, 0.00125, 0.00125, 0.47980769230769227, 0.003365384615384615, 0.00125, 0.0, 0.0, 0.0, 0.0, 0.00125, 0.01596153846153846], [0.5, 0.12871747211895912, 0.5, 0.266728624535316, 0.27695167286245354, 0.27788104089219334, 0.27788104089219334, 0.1496282527881041, 0.2546468401486989, 0.27695167286245354, 0.2788104089219331, 0.2788104089219331, 0.2788104089219331, 0.2774163568773234, 0.27973977695167285, 0.28624535315985133], [-0.5, -0.3888888888888889, -0.5, 0.2111111111111111, 0.4666666666666667, 0.4222222222222222, 0.4222222222222222, -0.3888888888888889, 0.3111111111111111, 0.4666666666666667, 0.2, 0.2, 0.2, -0.044444444444444446, 0.5, -0.07777777777777778], [-0.5, -0.3739837398373983, -0.5, 0.1382113821138211, 0.1056910569105691, 0.1138211382113821, 0.1138211382113821, -0.33333333333333326, 0.15040650406504064, 0.1056910569105691, 0.06504065040650406, 0.06504065040650406, 0.06504065040650406, 0.04065040650406504, 0.12601626016260162, 0.048780487804878044], [0.46525096525096526, 0.2915057915057915, 0.46525096525096526, 0.3938223938223938, 0.3088803088803089, 0.3474903474903475, 0.3474903474903475, 0.3532818532818533, 0.42084942084942084, 0.3088803088803089, 0.21814671814671815, 0.21814671814671815, 0.21814671814671815, 0.1640926640926641, 0.35135135135135137, 0.28185328185328185], [0.3516483516483516, 0.34065934065934067, 0.3516483516483516, 0.467032967032967, 0.4725274725274725, 0.467032967032967, 0.467032967032967, 0.34065934065934067, 0.4835164835164835, 0.4725274725274725, 0.4065934065934066, 0.4065934065934066, 0.4065934065934066, 0.3956043956043956, 0.4835164835164835, 0.3846153846153846], [0.35, 0.5, 0.35, 0.20384615384615384, 0.21538461538461537, 0.18846153846153849, 0.18846153846153849, 0.4807692307692308, 0.19230769230769232, 0.21538461538461537, 0.2692307692307692, 0.2692307692307692, 0.2692307692307692, 0.3038461538461539, 0.18846153846153849, 0.25384615384615383], [0.3833922261484099, 0.3321554770318021, 0.3833922261484099, 0.4028268551236749, 0.40989399293286216, 0.41696113074204944, 0.41696113074204944, 0.3869257950530035, 0.32332155477031804, 0.40989399293286216, 0.41342756183745577, 0.41342756183745577, 0.41342756183745577, 0.41342756183745577, 0.41696113074204944, 0.3692579505300353], [0.4264150943396226, 0.4528301886792453, 0.4264150943396226, 0.434433962264151, 0.45377358490566033, 0.4528301886792453, 0.4528301886792453, 0.45613207547169815, 0.4306603773584906, 0.45377358490566033, 0.4570754716981132, 0.4570754716981132, 0.4570754716981132, 0.4528301886792453, 0.4528301886792453, 0.42924528301886794], [0.0, 0.0, 0.0, 0.0, 0.0, 0.0, 0.0, 0.0, 0.0, 0.0, 0.5, 0.5, 0.5, 0.0, 0.0, 0.0], [0.5, 0.0, 0.5,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</si>
  <si>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0.28682303398295955, 0.37985995495054353, 0.3653168151992949, 0.28682303398295955, 0.3211487611399471, 0.3211487611399471, 0.3602242679463324, 0.4044412888061894, 0.3653168151992949, 0.29164626383312114, 0.21812261286847517, 0.21812261286847517, 0.18379688571148758, 0.3211487611399471, 0.29164626383312114], [-0.5, -0.2738095238095238, -0.38095238095238093, -0.22619047619047616, -0.2738095238095238, -0.17857142857142858, -0.17857142857142858, -0.44047619047619047, -0.17857142857142858, -0.22619047619047616, -0.34523809523809523, -0.35714285714285715, -0.35714285714285715, -0.38095238095238093, -0.20238095238095236, -0.34523809523809523], [0.5, 0.25, 0.375, 0.25, 0.25, 0.25, 0.25, 0.375, 0.25, 0.25, 0.375, 0.25, 0.25, 0.25, 0.25, 0.375], [0.4, 0.3, 0.4, 0.4, 0.3, 0.3, 0.3, 0.5, 0.3, 0.4, 0.4, 0.3, 0.3, 0.3, 0.3, 0.4], [0.5, 0.2, 0.3, 0.4, 0.2, 0.3, 0.3, 0.4, 0.3, 0.4, 0.2, 0.1, 0.1, 0.1, 0.3, 0.2], [0.42655637242247685, 0.2868319094351549, 0.37990486921436056, 0.3651603193182825, 0.2868319094351549, 0.32116886486321716, 0.32116886486321716, 0.360265681663538, 0.4044271585415816, 0.3651603193182825, 0.2916809116933371, 0.21815799857413046, 0.21815799857413046, 0.18382104314361825, 0.32116886486321716, 0.2916809116933371], [0.42655637242247685, 0.2868319094351549, 0.37990486921436056, 0.3651603193182825, 0.2868319094351549, 0.32116886486321716, 0.32116886486321716, 0.360265681663538, 0.4044271585415816, 0.3651603193182825, 0.2916809116933371, 0.21815799857413046, 0.21815799857413046, 0.18382104314361825, 0.32116886486321716, 0.2916809116933371], [0.5, 0.247265625, 0.359375, 0.34609375, 0.247265625, 0.247265625, 0.247265625, 0.39453125, 0.247265625, 0.34609375, 0.3265625, 0.247265625, 0.247265625, 0.247265625, 0.247265625, 0.3265625], [0.4, 0.26666666666666666, 0.36666666666666664, 0.3, 0.26666666666666666, 0.3, 0.3, 0.3333333333333333, 0.4, 0.3, 0.26666666666666666, 0.2, 0.2, 0.16666666666666666, 0.3, 0.26666666666666666], [0.35918367346938773, 0.18448979591836737, 0.3081632653061224, 0.19795918367346937, 0.18448979591836737, 0.20612244897959184, 0.20612244897959184, 0.29591836734693877, 0.3122448979591837, 0.19795918367346937, 0.19040816326530613, 0.12612244897959182, 0.12612244897959182, 0.08755102040816326, 0.21020408163265306, 0.19040816326530613], [0.25, 0.25, 0.25, 0.25, 0.25, 0.25, 0.25, 0.25, 0.25, 0.25, 0.5, 0.25, 0.25, 0.0, 0.5, 0.5], [0.4539877300613497, 0.3220858895705521, 0.3619631901840491, 0.3803680981595092, 0.3220858895705521, 0.3803680981595092, 0.3803680981595092, 0.3343558282208589, 0.41411042944785276, 0.3803680981595092, 0.2852760736196319, 0.20552147239263804, 0.20552147239263804, 0.147239263803681, 0.3803680981595092, 0.2852760736196319], [0.32948777111213656, 0.4976926626672819, 0.3158744808491001, 0.37494231656668203, 0.4976926626672819, 0.4937701892016612, 0.4937701892016612, 0.31310567604983847, 0.45685279187817257, 0.37494231656668203, 0.3638670973696354, 0.26534379326257496, 0.26534379326257496, 0.07844946931241346, 0.4937701892016612, 0.3638670973696354], [0.5, 0.00125, 0.49615384615384617, 0.01375, 0.00125, 0.00125, 0.00125, 0.47980769230769227, 0.003365384615384615, 0.01375, 0.01596153846153846, 0.0, 0.0, 0.0, 0.00125, 0.01596153846153846], [0.5, 0.27695167286245354, 0.35269516728624534, 0.266728624535316, 0.27695167286245354, 0.27788104089219334, 0.27788104089219334, 0.1496282527881041, 0.2546468401486989, 0.266728624535316, 0.28624535315985133, 0.2788104089219331, 0.2788104089219331, 0.2774163568773234, 0.27973977695167285, 0.28624535315985133], [-0.5, 0.4666666666666667, -0.35555555555555557, 0.2111111111111111, 0.4666666666666667, 0.4222222222222222, 0.4222222222222222, -0.3888888888888889, 0.3111111111111111, 0.2111111111111111, -0.07777777777777778, 0.2, 0.2, -0.044444444444444446, 0.5, -0.07777777777777778], [-0.5, 0.1056910569105691, -0.12195121951219512, 0.1382113821138211, 0.1056910569105691, 0.1138211382113821, 0.1138211382113821, -0.33333333333333326, 0.15040650406504064, 0.1382113821138211, 0.048780487804878044, 0.06504065040650406, 0.06504065040650406, 0.04065040650406504, 0.12601626016260162, 0.048780487804878044], [0.46525096525096526, 0.3088803088803089, 0.3745173745173745, 0.3938223938223938, 0.3088803088803089, 0.3474903474903475, 0.3474903474903475, 0.3532818532818533, 0.42084942084942084, 0.3938223938223938, 0.28185328185328185, 0.21814671814671815, 0.21814671814671815, 0.1640926640926641, 0.35135135135135137, 0.28185328185328185], [0.3516483516483516, 0.4725274725274725, 0.42857142857142855, 0.467032967032967, 0.4725274725274725, 0.467032967032967, 0.467032967032967, 0.34065934065934067, 0.4835164835164835, 0.467032967032967, 0.3846153846153846, 0.4065934065934066, 0.4065934065934066, 0.3956043956043956, 0.4835164835164835, 0.3846153846153846], [0.35, 0.21538461538461537, 0.3230769230769231, 0.20384615384615384, 0.21538461538461537, 0.18846153846153849, 0.18846153846153849, 0.4807692307692308, 0.19230769230769232, 0.20384615384615384, 0.25384615384615383, 0.2692307692307692, 0.2692307692307692, 0.3038461538461539, 0.18846153846153849, 0.25384615384615383], [0.3833922261484099, 0.40989399293286216, 0.3215547703180212, 0.4028268551236749, 0.40989399293286216, 0.41696113074204944, 0.41696113074204944, 0.3869257950530035, 0.32332155477031804, 0.4028268551236749, 0.3692579505300353, 0.41342756183745577, 0.41342756183745577, 0.41342756183745577, 0.41696113074204944, 0.3692579505300353], [0.4264150943396226, 0.45377358490566033, 0.43254716981132074, 0.434433962264151, 0.45377358490566033, 0.4528301886792453, 0.4528301886792453, 0.45613207547169815, 0.4306603773584906, 0.434433962264151,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0.5,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0.5, 0.0, 0.0, 0.5, 0.0, 0.0, 0.0, 0.0, 0.0,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</si>
  <si>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0.2818773871315248,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-0.2976190476190476,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0.4044271585415816, 0.2868319094351549, 0.2916809116933371, 0.21815799857413046, 0.2818937662812494,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0.2818937662812494, 0.18382104314361825, 0.32116886486321716, 0.2916809116933371], [0.5, 0.39453125, 0.359375, 0.34609375, 0.247265625, 0.247265625, 0.247265625, 0.39453125, 0.247265625, 0.247265625, 0.3265625, 0.247265625, 0.192578125, 0.247265625, 0.247265625, 0.3265625], [0.4, 0.3, 0.36666666666666664, 0.3, 0.26666666666666666, 0.3, 0.3, 0.3333333333333333, 0.4, 0.26666666666666666, 0.26666666666666666, 0.2, 0.26666666666666666,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0.21020408163265306,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0.27607361963190186,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0.40216889709275494, 0.07844946931241346, 0.4937701892016612, 0.3638670973696354], [0.5, 0.4778846153846154, 0.49615384615384617, 0.01375, 0.00125, 0.00125, 0.00125, 0.47980769230769227, 0.003365384615384615, 0.00125, 0.01596153846153846, 0.0, 0.015192307692307692, 0.0, 0.00125, 0.01596153846153846], [0.5, 0.12871747211895912, 0.35269516728624534, 0.266728624535316, 0.27695167286245354, 0.27788104089219334, 0.27788104089219334, 0.1496282527881041, 0.2546468401486989, 0.27695167286245354, 0.28624535315985133, 0.2788104089219331, 0.2927509293680297,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-0.17777777777777778,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-0.008130081300813007,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0.27606177606177607,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0.3516483516483516,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0.25384615384615383,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0.35159010600706714,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0.5,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0.5,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</si>
  <si>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0.3602242679463324, 0.37985995495054353, 0.3653168151992949, 0.28682303398295955, 0.3211487611399471, 0.3211487611399471, 0.3602242679463324, 0.4044412888061894, 0.28682303398295955, 0.29164626383312114, 0.21812261286847517, 0.29164626383312114, 0.18379688571148758, 0.3211487611399471, 0.29164626383312114], [-0.5, -0.44047619047619047, -0.38095238095238093, -0.22619047619047616, -0.2738095238095238, -0.17857142857142858, -0.17857142857142858, -0.44047619047619047, -0.17857142857142858, -0.2738095238095238, -0.34523809523809523, -0.35714285714285715, -0.34523809523809523, -0.38095238095238093, -0.20238095238095236, -0.34523809523809523], [0.5, 0.375, 0.375, 0.25, 0.25, 0.25, 0.25, 0.375, 0.25, 0.25, 0.375, 0.25, 0.375, 0.25, 0.25, 0.375], [0.4, 0.5, 0.4, 0.4, 0.3, 0.3, 0.3, 0.5, 0.3, 0.3, 0.4, 0.3, 0.4, 0.3, 0.3, 0.4], [0.5, 0.4, 0.3, 0.4, 0.2, 0.3, 0.3, 0.4, 0.3, 0.2, 0.2, 0.1, 0.2, 0.1, 0.3, 0.2], [0.42655637242247685, 0.360265681663538, 0.37990486921436056, 0.3651603193182825, 0.2868319094351549, 0.32116886486321716, 0.32116886486321716, 0.360265681663538, 0.4044271585415816, 0.2868319094351549, 0.2916809116933371, 0.21815799857413046, 0.2916809116933371, 0.18382104314361825, 0.32116886486321716, 0.2916809116933371], [0.42655637242247685, 0.360265681663538, 0.37990486921436056, 0.3651603193182825, 0.2868319094351549, 0.32116886486321716, 0.32116886486321716, 0.360265681663538, 0.4044271585415816, 0.2868319094351549, 0.2916809116933371, 0.21815799857413046, 0.2916809116933371, 0.18382104314361825, 0.32116886486321716, 0.2916809116933371], [0.5, 0.39453125, 0.359375, 0.34609375, 0.247265625, 0.247265625, 0.247265625, 0.39453125, 0.247265625, 0.247265625, 0.3265625, 0.247265625, 0.3265625, 0.247265625, 0.247265625, 0.3265625], [0.4, 0.3333333333333333, 0.36666666666666664, 0.3, 0.26666666666666666, 0.3, 0.3, 0.3333333333333333, 0.4, 0.26666666666666666, 0.26666666666666666, 0.2, 0.26666666666666666, 0.16666666666666666, 0.3, 0.26666666666666666], [0.35918367346938773, 0.29591836734693877, 0.3081632653061224, 0.19795918367346937, 0.18448979591836737, 0.20612244897959184, 0.20612244897959184, 0.29591836734693877, 0.3122448979591837, 0.18448979591836737, 0.19040816326530613, 0.12612244897959182, 0.19040816326530613, 0.08755102040816326, 0.21020408163265306, 0.19040816326530613], [0.25, 0.25, 0.25, 0.25, 0.25, 0.25, 0.25, 0.25, 0.25, 0.25, 0.5, 0.25, 0.5, 0.0, 0.5, 0.5], [0.4539877300613497, 0.3343558282208589, 0.3619631901840491, 0.3803680981595092, 0.3220858895705521, 0.3803680981595092, 0.3803680981595092, 0.3343558282208589, 0.41411042944785276, 0.3220858895705521, 0.2852760736196319, 0.20552147239263804, 0.2852760736196319, 0.147239263803681, 0.3803680981595092, 0.2852760736196319], [0.32948777111213656, 0.31310567604983847, 0.3158744808491001, 0.37494231656668203, 0.4976926626672819, 0.4937701892016612, 0.4937701892016612, 0.31310567604983847, 0.45685279187817257, 0.4976926626672819, 0.3638670973696354, 0.26534379326257496, 0.3638670973696354, 0.07844946931241346, 0.4937701892016612, 0.3638670973696354], [0.5, 0.47980769230769227, 0.49615384615384617, 0.01375, 0.00125, 0.00125, 0.00125, 0.47980769230769227, 0.003365384615384615, 0.00125, 0.01596153846153846, 0.0, 0.01596153846153846, 0.0, 0.00125, 0.01596153846153846], [0.5, 0.1496282527881041, 0.35269516728624534, 0.266728624535316, 0.27695167286245354, 0.27788104089219334, 0.27788104089219334, 0.1496282527881041, 0.2546468401486989, 0.27695167286245354, 0.28624535315985133, 0.2788104089219331, 0.28624535315985133,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-0.07777777777777778, -0.044444444444444446, 0.5, -0.07777777777777778], [-0.5, -0.33333333333333326, -0.12195121951219512, 0.1382113821138211, 0.1056910569105691, 0.1138211382113821, 0.1138211382113821, -0.33333333333333326, 0.15040650406504064, 0.1056910569105691, 0.048780487804878044, 0.06504065040650406, 0.048780487804878044, 0.04065040650406504, 0.12601626016260162, 0.048780487804878044], [0.46525096525096526, 0.3532818532818533, 0.3745173745173745, 0.3938223938223938, 0.3088803088803089, 0.3474903474903475, 0.3474903474903475, 0.3532818532818533, 0.42084942084942084, 0.3088803088803089, 0.28185328185328185, 0.21814671814671815, 0.28185328185328185,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0.3846153846153846, 0.3956043956043956, 0.4835164835164835, 0.3846153846153846], [0.35, 0.4807692307692308, 0.3230769230769231, 0.20384615384615384, 0.21538461538461537, 0.18846153846153849, 0.18846153846153849, 0.4807692307692308, 0.19230769230769232, 0.21538461538461537, 0.25384615384615383, 0.2692307692307692, 0.25384615384615383, 0.3038461538461539, 0.18846153846153849, 0.25384615384615383], [0.3833922261484099, 0.3869257950530035, 0.3215547703180212, 0.4028268551236749, 0.40989399293286216, 0.41696113074204944, 0.41696113074204944, 0.3869257950530035, 0.32332155477031804, 0.40989399293286216, 0.3692579505300353, 0.41342756183745577, 0.3692579505300353, 0.41342756183745577, 0.41696113074204944, 0.3692579505300353], [0.4264150943396226, 0.45613207547169815, 0.43254716981132074, 0.434433962264151, 0.45377358490566033, 0.4528301886792453, 0.4528301886792453, 0.45613207547169815, 0.4306603773584906, 0.45377358490566033, 0.42924528301886794, 0.4570754716981132, 0.42924528301886794,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0.5,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0.5,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</si>
  <si>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0.4436147292135932,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-0.2738095238095238, -0.2738095238095238, -0.34523809523809523, -0.35714285714285715, -0.35714285714285715, -0.38095238095238093, -0.20238095238095236, -0.34523809523809523], [0.5, 0.375, 0.375, 0.25, 0.25, 0.25, 0.25, 0.375, 0.375, 0.25, 0.375, 0.25, 0.25, 0.25, 0.25, 0.375], [0.4, 0.5, 0.4, 0.4, 0.3, 0.3, 0.3, 0.5, 0.4,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0.4436131162229263,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0.4436131162229263, 0.2868319094351549, 0.2916809116933371, 0.21815799857413046, 0.21815799857413046, 0.18382104314361825, 0.32116886486321716, 0.2916809116933371], [0.5, 0.39453125, 0.359375, 0.34609375, 0.247265625, 0.247265625, 0.247265625, 0.39453125, 0.3265625, 0.247265625, 0.3265625, 0.247265625, 0.247265625, 0.247265625, 0.247265625, 0.3265625], [0.4, 0.3, 0.36666666666666664, 0.3, 0.26666666666666666, 0.3, 0.3, 0.3333333333333333, 0.43333333333333335, 0.26666666666666666, 0.26666666666666666, 0.2, 0.2, 0.16666666666666666, 0.3, 0.26666666666666666], [0.35918367346938773, 0.2714285714285714, 0.3081632653061224, 0.19795918367346937, 0.18448979591836737, 0.20612244897959184, 0.20612244897959184, 0.29591836734693877, 0.35918367346938773,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0.4325153374233129,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0.41601292108906324, 0.4976926626672819, 0.3638670973696354, 0.26534379326257496, 0.26534379326257496, 0.07844946931241346, 0.4937701892016612, 0.3638670973696354], [0.5, 0.4778846153846154, 0.49615384615384617, 0.01375, 0.00125, 0.00125, 0.00125, 0.47980769230769227, 0.015480769230769232, 0.00125, 0.01596153846153846, 0.0, 0.0, 0.0, 0.00125, 0.01596153846153846], [0.5, 0.12871747211895912, 0.35269516728624534, 0.266728624535316, 0.27695167286245354, 0.27788104089219334, 0.27788104089219334, 0.1496282527881041, 0.26301115241635686,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-0.14444444444444446, 0.4666666666666667, -0.07777777777777778, 0.2, 0.2, -0.044444444444444446, 0.5, -0.07777777777777778], [-0.5, -0.3739837398373983, -0.12195121951219512, 0.1382113821138211, 0.1056910569105691, 0.1138211382113821, 0.1138211382113821, -0.33333333333333326, -0.028455284552845524,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0.4420849420849421,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0.4175824175824176,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0.2076923076923077,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0.3886925795053004,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0.42971698113207546,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0.5, 0.0, 0.0, 0.0, 0.0, 0.0, 0.0, 0.0], [0.0, 0.0, 0.0, 0.0, 0.5, 0.0, 0.0, 0.0, 0.0, 0.5, 0.0, 0.0, 0.0, 0.0, 0.0, 0.0]]</t>
  </si>
  <si>
    <t>[[0.42650083243560866, 0.3258740573890902, 0.37985995495054353, 0.3653168151992949, 0.28682303398295955, 0.3211487611399471, 0.28682303398295955, 0.3602242679463324,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-0.2738095238095238,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0.2, 0.4, 0.3, 0.2, 0.2, 0.1, 0.1, 0.1, 0.3, 0.2], [0.42655637242247685, 0.32592872621832636, 0.37990486921436056, 0.3651603193182825, 0.2868319094351549, 0.32116886486321716, 0.2868319094351549, 0.360265681663538,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0.2868319094351549, 0.360265681663538,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0.26666666666666666, 0.3333333333333333, 0.4, 0.26666666666666666, 0.26666666666666666, 0.2, 0.2, 0.16666666666666666, 0.3, 0.26666666666666666], [0.35918367346938773, 0.2714285714285714, 0.3081632653061224, 0.19795918367346937, 0.18448979591836737, 0.20612244897959184, 0.18448979591836737,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0.3220858895705521, 0.3343558282208589,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0.4976926626672819, 0.31310567604983847, 0.45685279187817257, 0.4976926626672819, 0.3638670973696354, 0.26534379326257496, 0.26534379326257496, 0.07844946931241346, 0.4937701892016612, 0.3638670973696354], [0.5, 0.4778846153846154, 0.49615384615384617, 0.01375, 0.00125, 0.00125, 0.00125, 0.47980769230769227, 0.003365384615384615, 0.00125, 0.01596153846153846, 0.0, 0.0, 0.0, 0.00125, 0.01596153846153846], [0.5, 0.12871747211895912, 0.35269516728624534, 0.266728624535316, 0.27695167286245354, 0.27788104089219334, 0.27695167286245354, 0.1496282527881041,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0.4666666666666667, -0.3888888888888889, 0.3111111111111111, 0.4666666666666667, -0.07777777777777778, 0.2, 0.2, -0.044444444444444446, 0.5, -0.07777777777777778], [-0.5, -0.3739837398373983, -0.12195121951219512, 0.1382113821138211, 0.1056910569105691, 0.1138211382113821, 0.1056910569105691, -0.33333333333333326,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0.3088803088803089, 0.3532818532818533,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0.4725274725274725, 0.34065934065934067, 0.4835164835164835, 0.4725274725274725, 0.3846153846153846, 0.4065934065934066, 0.4065934065934066, 0.3956043956043956, 0.4835164835164835, 0.3846153846153846], [0.35, 0.5, 0.3230769230769231, 0.20384615384615384, 0.21538461538461537, 0.18846153846153849, 0.21538461538461537,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0.40989399293286216, 0.3869257950530035,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0.45377358490566033,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0.0,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0.5, 0.0, 0.0, 0.5, 0.0, 0.0, 0.0, 0.0, 0.0, 0.0]]</t>
  </si>
  <si>
    <t>[[0.42650083243560866, 0.3258740573890902, 0.37985995495054353, 0.3653168151992949, 0.3211487611399471, 0.3211487611399471, 0.3211487611399471, 0.3602242679463324, 0.4044412888061894, 0.28682303398295955, 0.25729605327587896, 0.21812261286847517, 0.21812261286847517, 0.18379688571148758, 0.3211487611399471, 0.29164626383312114], [-0.5, -0.3333333333333333, -0.38095238095238093, -0.22619047619047616, -0.20238095238095236, -0.17857142857142858, -0.17857142857142858, -0.44047619047619047, -0.17857142857142858, -0.2738095238095238, -0.36904761904761907,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0.3, 0.3, 0.3, 0.4, 0.3, 0.2, 0.2, 0.1, 0.1, 0.1, 0.3, 0.2], [0.42655637242247685, 0.32592872621832636, 0.37990486921436056, 0.3651603193182825, 0.32116886486321716, 0.32116886486321716, 0.32116886486321716, 0.360265681663538, 0.4044271585415816, 0.2868319094351549, 0.25734395626282486, 0.21815799857413046, 0.21815799857413046, 0.18382104314361825, 0.32116886486321716, 0.2916809116933371], [0.42655637242247685, 0.32592872621832636, 0.37990486921436056, 0.3651603193182825, 0.32116886486321716, 0.32116886486321716, 0.32116886486321716, 0.360265681663538, 0.4044271585415816, 0.2868319094351549, 0.25734395626282486,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0.3, 0.3, 0.3, 0.3333333333333333, 0.4, 0.26666666666666666, 0.23333333333333334, 0.2, 0.2, 0.16666666666666666, 0.3, 0.26666666666666666], [0.35918367346938773, 0.2714285714285714, 0.3081632653061224, 0.19795918367346937, 0.21020408163265306, 0.20612244897959184, 0.20612244897959184, 0.29591836734693877, 0.3122448979591837, 0.18448979591836737, 0.14816326530612245, 0.12612244897959182, 0.12612244897959182, 0.08755102040816326, 0.21020408163265306, 0.19040816326530613], [0.25, 0.25, 0.25, 0.25, 0.5, 0.25, 0.25, 0.25, 0.25, 0.25, 0.25, 0.25, 0.25, 0.0, 0.5, 0.5], [0.4539877300613497, 0.2791411042944785, 0.3619631901840491, 0.3803680981595092, 0.3803680981595092, 0.3803680981595092, 0.3803680981595092, 0.3343558282208589, 0.41411042944785276, 0.3220858895705521, 0.22392638036809817, 0.20552147239263804, 0.20552147239263804, 0.147239263803681, 0.3803680981595092, 0.2852760736196319], [0.32948777111213656, 0.26949700046146746, 0.3158744808491001, 0.37494231656668203, 0.4937701892016612, 0.4937701892016612, 0.4937701892016612, 0.31310567604983847, 0.45685279187817257, 0.4976926626672819, 0.2185048454083987, 0.26534379326257496, 0.26534379326257496, 0.07844946931241346, 0.4937701892016612, 0.3638670973696354], [0.5, 0.4778846153846154, 0.49615384615384617, 0.01375, 0.00125, 0.00125, 0.00125, 0.47980769230769227, 0.003365384615384615, 0.00125, 0.016057692307692308, 0.0, 0.0, 0.0, 0.00125, 0.01596153846153846], [0.5, 0.12871747211895912, 0.35269516728624534, 0.266728624535316, 0.27973977695167285, 0.27788104089219334, 0.27788104089219334, 0.1496282527881041, 0.2546468401486989, 0.27695167286245354, 0.26394052044609667, 0.2788104089219331, 0.2788104089219331, 0.2774163568773234, 0.27973977695167285, 0.28624535315985133], [-0.5, -0.3888888888888889, -0.35555555555555557, 0.2111111111111111, 0.5, 0.4222222222222222, 0.4222222222222222, -0.3888888888888889, 0.3111111111111111, 0.4666666666666667, -0.08888888888888889, 0.2, 0.2, -0.044444444444444446, 0.5, -0.07777777777777778], [-0.5, -0.3739837398373983, -0.12195121951219512, 0.1382113821138211, 0.12601626016260162, 0.1138211382113821, 0.1138211382113821, -0.33333333333333326, 0.15040650406504064, 0.1056910569105691, 0.024390243902439022, 0.06504065040650406, 0.06504065040650406, 0.04065040650406504, 0.12601626016260162, 0.048780487804878044], [0.46525096525096526, 0.2915057915057915, 0.3745173745173745, 0.3938223938223938, 0.35135135135135137, 0.3474903474903475, 0.3474903474903475, 0.3532818532818533, 0.42084942084942084, 0.3088803088803089, 0.23552123552123552, 0.21814671814671815, 0.21814671814671815, 0.1640926640926641, 0.35135135135135137, 0.28185328185328185], [0.3516483516483516, 0.34065934065934067, 0.42857142857142855, 0.467032967032967, 0.4835164835164835, 0.467032967032967, 0.467032967032967, 0.34065934065934067, 0.4835164835164835, 0.4725274725274725, 0.3626373626373626, 0.4065934065934066, 0.4065934065934066, 0.3956043956043956, 0.4835164835164835, 0.3846153846153846], [0.35, 0.5, 0.3230769230769231, 0.20384615384615384, 0.18846153846153849, 0.18846153846153849, 0.18846153846153849, 0.4807692307692308, 0.19230769230769232, 0.21538461538461537, 0.28846153846153844, 0.2692307692307692, 0.2692307692307692, 0.3038461538461539, 0.18846153846153849, 0.25384615384615383], [0.3833922261484099, 0.3321554770318021, 0.3215547703180212, 0.4028268551236749, 0.41696113074204944, 0.41696113074204944, 0.41696113074204944, 0.3869257950530035, 0.32332155477031804, 0.40989399293286216, 0.39045936395759717, 0.41342756183745577, 0.41342756183745577, 0.41342756183745577, 0.41696113074204944, 0.3692579505300353], [0.4264150943396226, 0.4528301886792453, 0.43254716981132074, 0.434433962264151, 0.4528301886792453, 0.4528301886792453, 0.4528301886792453, 0.45613207547169815, 0.4306603773584906, 0.45377358490566033, 0.4316037735849057,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0.5,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0.5,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</si>
  <si>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0.28682303398295955, 0.3211487611399471, 0.3211487611399471, 0.3602242679463324, 0.4044412888061894, 0.3602242679463324,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-0.44047619047619047, -0.34523809523809523, -0.35714285714285715, -0.35714285714285715, -0.38095238095238093, -0.20238095238095236, -0.34523809523809523], [0.5, 0.375, 0.375, 0.25, 0.25, 0.25, 0.25, 0.375, 0.25, 0.375, 0.375, 0.25, 0.25, 0.25, 0.25, 0.375], [0.4, 0.5, 0.4, 0.4, 0.3, 0.3, 0.3, 0.5, 0.3, 0.5, 0.4, 0.3, 0.3, 0.3, 0.3, 0.4], [0.5, 0.3, 0.3, 0.4, 0.2, 0.3, 0.3, 0.4, 0.3, 0.4, 0.2, 0.1, 0.1, 0.1, 0.3, 0.2], [0.42655637242247685, 0.32592872621832636, 0.37990486921436056, 0.3651603193182825, 0.2868319094351549, 0.32116886486321716, 0.32116886486321716, 0.360265681663538, 0.4044271585415816, 0.360265681663538,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0.360265681663538, 0.2916809116933371, 0.21815799857413046, 0.21815799857413046, 0.18382104314361825, 0.32116886486321716, 0.2916809116933371], [0.5, 0.39453125, 0.359375, 0.34609375, 0.247265625, 0.247265625, 0.247265625, 0.39453125, 0.247265625, 0.39453125, 0.3265625, 0.247265625, 0.247265625, 0.247265625, 0.247265625, 0.3265625], [0.4, 0.3, 0.36666666666666664, 0.3, 0.26666666666666666, 0.3, 0.3, 0.3333333333333333, 0.4, 0.3333333333333333, 0.26666666666666666, 0.2, 0.2, 0.16666666666666666, 0.3, 0.26666666666666666], [0.35918367346938773, 0.2714285714285714, 0.3081632653061224, 0.19795918367346937, 0.18448979591836737, 0.20612244897959184, 0.20612244897959184, 0.29591836734693877, 0.3122448979591837, 0.29591836734693877,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0.3343558282208589,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0.31310567604983847, 0.3638670973696354, 0.26534379326257496, 0.26534379326257496, 0.07844946931241346, 0.4937701892016612, 0.3638670973696354], [0.5, 0.4778846153846154, 0.49615384615384617, 0.01375, 0.00125, 0.00125, 0.00125, 0.47980769230769227, 0.003365384615384615, 0.47980769230769227, 0.01596153846153846, 0.0, 0.0, 0.0, 0.00125, 0.01596153846153846], [0.5, 0.12871747211895912, 0.35269516728624534, 0.266728624535316, 0.27695167286245354, 0.27788104089219334, 0.27788104089219334, 0.1496282527881041, 0.2546468401486989, 0.1496282527881041,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-0.3888888888888889, -0.07777777777777778, 0.2, 0.2, -0.044444444444444446, 0.5, -0.07777777777777778], [-0.5, -0.3739837398373983, -0.12195121951219512, 0.1382113821138211, 0.1056910569105691, 0.1138211382113821, 0.1138211382113821, -0.33333333333333326, 0.15040650406504064, -0.33333333333333326,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0.3532818532818533,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0.34065934065934067, 0.3846153846153846, 0.4065934065934066, 0.4065934065934066, 0.3956043956043956, 0.4835164835164835, 0.3846153846153846], [0.35, 0.5, 0.3230769230769231, 0.20384615384615384, 0.21538461538461537, 0.18846153846153849, 0.18846153846153849, 0.4807692307692308, 0.19230769230769232, 0.4807692307692308,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0.3869257950530035,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0.45613207547169815,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0.5,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</si>
  <si>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0.4436147292135932, 0.21812261286847517,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-0.2738095238095238, -0.35714285714285715, -0.34523809523809523, -0.35714285714285715, -0.35714285714285715, -0.38095238095238093, -0.20238095238095236, -0.34523809523809523], [0.5, 0.375, 0.375, 0.25, 0.25, 0.25, 0.25, 0.375, 0.375, 0.25, 0.375, 0.25, 0.25, 0.25, 0.25, 0.375], [0.4, 0.5, 0.4, 0.4, 0.3, 0.3, 0.3, 0.5, 0.4, 0.3, 0.4, 0.3, 0.3, 0.3, 0.3, 0.4], [0.5, 0.3, 0.3, 0.4, 0.2, 0.3, 0.3, 0.4, 0.3, 0.1, 0.2, 0.1, 0.1, 0.1, 0.3, 0.2], [0.42655637242247685, 0.32592872621832636, 0.37990486921436056, 0.3651603193182825, 0.2868319094351549, 0.32116886486321716, 0.32116886486321716, 0.360265681663538, 0.4436131162229263, 0.21815799857413046,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0.4436131162229263, 0.21815799857413046, 0.2916809116933371, 0.21815799857413046, 0.21815799857413046, 0.18382104314361825, 0.32116886486321716, 0.2916809116933371], [0.5, 0.39453125, 0.359375, 0.34609375, 0.247265625, 0.247265625, 0.247265625, 0.39453125, 0.3265625, 0.247265625, 0.3265625, 0.247265625, 0.247265625, 0.247265625, 0.247265625, 0.3265625], [0.4, 0.3, 0.36666666666666664, 0.3, 0.26666666666666666, 0.3, 0.3, 0.3333333333333333, 0.43333333333333335, 0.2, 0.26666666666666666, 0.2, 0.2, 0.16666666666666666, 0.3, 0.26666666666666666], [0.35918367346938773, 0.2714285714285714, 0.3081632653061224, 0.19795918367346937, 0.18448979591836737, 0.20612244897959184, 0.20612244897959184, 0.29591836734693877, 0.35918367346938773, 0.12612244897959182,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0.4325153374233129, 0.20552147239263804,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0.41601292108906324, 0.26534379326257496, 0.3638670973696354, 0.26534379326257496, 0.26534379326257496, 0.07844946931241346, 0.4937701892016612, 0.3638670973696354], [0.5, 0.4778846153846154, 0.49615384615384617, 0.01375, 0.00125, 0.00125, 0.00125, 0.47980769230769227, 0.015480769230769232, 0.0, 0.01596153846153846, 0.0, 0.0, 0.0, 0.00125, 0.01596153846153846], [0.5, 0.12871747211895912, 0.35269516728624534, 0.266728624535316, 0.27695167286245354, 0.27788104089219334, 0.27788104089219334, 0.1496282527881041, 0.26301115241635686, 0.2788104089219331, 0.28624535315985133, 0.2788104089219331, 0.2788104089219331, 0.2774163568773234, 0.27973977695167285, 0.28624535315985133], [-0.5, -0.3888888888888889, -0.35555555555555557, 0.2111111111111111, 0.4666666666666667, 0.4222222222222222, 0.4222222222222222, -0.3888888888888889, -0.14444444444444446, 0.2, -0.07777777777777778, 0.2, 0.2, -0.044444444444444446, 0.5, -0.07777777777777778], [-0.5, -0.3739837398373983, -0.12195121951219512, 0.1382113821138211, 0.1056910569105691, 0.1138211382113821, 0.1138211382113821, -0.33333333333333326, -0.028455284552845524, 0.06504065040650406,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0.4420849420849421, 0.21814671814671815,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0.4175824175824176, 0.4065934065934066, 0.3846153846153846, 0.4065934065934066, 0.4065934065934066, 0.3956043956043956, 0.4835164835164835, 0.3846153846153846], [0.35, 0.5, 0.3230769230769231, 0.20384615384615384, 0.21538461538461537, 0.18846153846153849, 0.18846153846153849, 0.4807692307692308, 0.2076923076923077, 0.2692307692307692,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0.3886925795053004, 0.41342756183745577,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0.42971698113207546,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0.5,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</si>
  <si>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0.3211487611399471, 0.21812261286847517,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-0.35714285714285715,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0.1, 0.2, 0.1, 0.1, 0.1, 0.3, 0.2], [0.42655637242247685, 0.32592872621832636, 0.37990486921436056, 0.3651603193182825, 0.2868319094351549, 0.32116886486321716, 0.32116886486321716, 0.360265681663538, 0.32116886486321716, 0.21815799857413046,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0.32116886486321716, 0.21815799857413046,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0.3, 0.2, 0.26666666666666666, 0.2, 0.2, 0.16666666666666666, 0.3, 0.26666666666666666], [0.35918367346938773, 0.2714285714285714, 0.3081632653061224, 0.19795918367346937, 0.18448979591836737, 0.20612244897959184, 0.20612244897959184, 0.29591836734693877, 0.20612244897959184, 0.12612244897959182,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0.3803680981595092, 0.20552147239263804,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0.4937701892016612, 0.26534379326257496, 0.3638670973696354, 0.26534379326257496, 0.26534379326257496, 0.07844946931241346, 0.4937701892016612, 0.3638670973696354], [0.5, 0.4778846153846154, 0.49615384615384617, 0.01375, 0.00125, 0.00125, 0.00125, 0.47980769230769227, 0.00125, 0.0, 0.01596153846153846, 0.0, 0.0, 0.0, 0.00125, 0.01596153846153846], [0.5, 0.12871747211895912, 0.35269516728624534, 0.266728624535316, 0.27695167286245354, 0.27788104089219334, 0.27788104089219334, 0.1496282527881041, 0.27788104089219334, 0.2788104089219331, 0.28624535315985133, 0.2788104089219331, 0.2788104089219331, 0.2774163568773234, 0.27973977695167285, 0.28624535315985133], [-0.5, -0.3888888888888889, -0.35555555555555557, 0.2111111111111111, 0.4666666666666667, 0.4222222222222222, 0.4222222222222222, -0.3888888888888889, 0.4222222222222222, 0.2, -0.07777777777777778, 0.2, 0.2, -0.044444444444444446, 0.5, -0.07777777777777778], [-0.5, -0.3739837398373983, -0.12195121951219512, 0.1382113821138211, 0.1056910569105691, 0.1138211382113821, 0.1138211382113821, -0.33333333333333326, 0.1138211382113821, 0.06504065040650406,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0.3474903474903475, 0.21814671814671815,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0.467032967032967, 0.4065934065934066, 0.3846153846153846, 0.4065934065934066, 0.4065934065934066, 0.3956043956043956, 0.4835164835164835, 0.3846153846153846], [0.35, 0.5, 0.3230769230769231, 0.20384615384615384, 0.21538461538461537, 0.18846153846153849, 0.18846153846153849, 0.4807692307692308, 0.18846153846153849, 0.2692307692307692,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0.41696113074204944, 0.41342756183745577,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0.4528301886792453,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0.5,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</si>
  <si>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0.3211487611399471, 0.28682303398295955, 0.3211487611399471, 0.3211487611399471, 0.3602242679463324, 0.4044412888061894, 0.21812261286847517, 0.29164626383312114, 0.21812261286847517, 0.21812261286847517, 0.18379688571148758, 0.3211487611399471, 0.29164626383312114], [-0.5, -0.3333333333333333, -0.38095238095238093, -0.20238095238095236, -0.2738095238095238, -0.17857142857142858, -0.17857142857142858, -0.44047619047619047, -0.17857142857142858, -0.35714285714285715, -0.34523809523809523, -0.35714285714285715, -0.35714285714285715, -0.38095238095238093, -0.20238095238095236, -0.34523809523809523], [0.5, 0.375, 0.375, 0.25, 0.25, 0.25, 0.25, 0.375, 0.25, 0.25, 0.375, 0.25, 0.25, 0.25, 0.25, 0.375], [0.4, 0.5, 0.4, 0.3, 0.3, 0.3, 0.3, 0.5, 0.3, 0.3, 0.4, 0.3, 0.3, 0.3, 0.3, 0.4], [0.5, 0.3, 0.3, 0.3, 0.2, 0.3, 0.3, 0.4, 0.3, 0.1, 0.2, 0.1, 0.1, 0.1, 0.3, 0.2], [0.42655637242247685, 0.32592872621832636, 0.37990486921436056, 0.32116886486321716, 0.2868319094351549, 0.32116886486321716, 0.32116886486321716, 0.360265681663538, 0.4044271585415816, 0.21815799857413046, 0.2916809116933371, 0.21815799857413046, 0.21815799857413046, 0.18382104314361825, 0.32116886486321716, 0.2916809116933371], [0.42655637242247685, 0.32592872621832636, 0.37990486921436056, 0.32116886486321716, 0.2868319094351549, 0.32116886486321716, 0.32116886486321716, 0.360265681663538, 0.4044271585415816, 0.21815799857413046, 0.2916809116933371, 0.21815799857413046, 0.21815799857413046, 0.18382104314361825, 0.32116886486321716, 0.2916809116933371], [0.5, 0.39453125, 0.359375, 0.247265625, 0.247265625, 0.247265625, 0.247265625, 0.39453125, 0.247265625, 0.247265625, 0.3265625, 0.247265625, 0.247265625, 0.247265625, 0.247265625, 0.3265625], [0.4, 0.3, 0.36666666666666664, 0.3, 0.26666666666666666, 0.3, 0.3, 0.3333333333333333, 0.4, 0.2, 0.26666666666666666, 0.2, 0.2, 0.16666666666666666, 0.3, 0.26666666666666666], [0.35918367346938773, 0.2714285714285714, 0.3081632653061224, 0.21020408163265306, 0.18448979591836737, 0.20612244897959184, 0.20612244897959184, 0.29591836734693877, 0.3122448979591837, 0.12612244897959182, 0.19040816326530613, 0.12612244897959182, 0.12612244897959182, 0.08755102040816326, 0.21020408163265306, 0.19040816326530613], [0.25, 0.25, 0.25, 0.5, 0.25, 0.25, 0.25, 0.25, 0.25, 0.25, 0.5, 0.25, 0.25, 0.0, 0.5, 0.5], [0.4539877300613497, 0.2791411042944785, 0.3619631901840491, 0.3803680981595092, 0.3220858895705521, 0.3803680981595092, 0.3803680981595092, 0.3343558282208589, 0.41411042944785276, 0.20552147239263804, 0.2852760736196319, 0.20552147239263804, 0.20552147239263804, 0.147239263803681, 0.3803680981595092, 0.2852760736196319], [0.32948777111213656, 0.26949700046146746, 0.3158744808491001, 0.4937701892016612, 0.4976926626672819, 0.4937701892016612, 0.4937701892016612, 0.31310567604983847, 0.45685279187817257, 0.26534379326257496, 0.3638670973696354, 0.26534379326257496, 0.26534379326257496, 0.07844946931241346, 0.4937701892016612, 0.3638670973696354], [0.5, 0.4778846153846154, 0.49615384615384617, 0.00125, 0.00125, 0.00125, 0.00125, 0.47980769230769227, 0.003365384615384615, 0.0, 0.01596153846153846, 0.0, 0.0, 0.0, 0.00125, 0.01596153846153846], [0.5, 0.12871747211895912, 0.35269516728624534, 0.27973977695167285, 0.27695167286245354, 0.27788104089219334, 0.27788104089219334, 0.1496282527881041, 0.2546468401486989, 0.2788104089219331, 0.28624535315985133, 0.2788104089219331, 0.2788104089219331, 0.2774163568773234, 0.27973977695167285, 0.28624535315985133], [-0.5, -0.3888888888888889, -0.35555555555555557, 0.5, 0.4666666666666667, 0.4222222222222222, 0.4222222222222222, -0.3888888888888889, 0.3111111111111111, 0.2, -0.07777777777777778, 0.2, 0.2, -0.044444444444444446, 0.5, -0.07777777777777778], [-0.5, -0.3739837398373983, -0.12195121951219512, 0.12601626016260162, 0.1056910569105691, 0.1138211382113821, 0.1138211382113821, -0.33333333333333326, 0.15040650406504064, 0.06504065040650406, 0.048780487804878044, 0.06504065040650406, 0.06504065040650406, 0.04065040650406504, 0.12601626016260162, 0.048780487804878044], [0.46525096525096526, 0.2915057915057915, 0.3745173745173745, 0.35135135135135137, 0.3088803088803089, 0.3474903474903475, 0.3474903474903475, 0.3532818532818533, 0.42084942084942084, 0.21814671814671815, 0.28185328185328185, 0.21814671814671815, 0.21814671814671815, 0.1640926640926641, 0.35135135135135137, 0.28185328185328185], [0.3516483516483516, 0.34065934065934067, 0.42857142857142855, 0.4835164835164835, 0.4725274725274725, 0.467032967032967, 0.467032967032967, 0.34065934065934067, 0.4835164835164835, 0.4065934065934066, 0.3846153846153846, 0.4065934065934066, 0.4065934065934066, 0.3956043956043956, 0.4835164835164835, 0.3846153846153846], [0.35, 0.5, 0.3230769230769231, 0.18846153846153849, 0.21538461538461537, 0.18846153846153849, 0.18846153846153849, 0.4807692307692308, 0.19230769230769232, 0.2692307692307692, 0.25384615384615383, 0.2692307692307692, 0.2692307692307692, 0.3038461538461539, 0.18846153846153849, 0.25384615384615383], [0.3833922261484099, 0.3321554770318021, 0.3215547703180212, 0.41696113074204944, 0.40989399293286216, 0.41696113074204944, 0.41696113074204944, 0.3869257950530035, 0.32332155477031804, 0.41342756183745577, 0.3692579505300353, 0.41342756183745577, 0.41342756183745577, 0.41342756183745577, 0.41696113074204944, 0.3692579505300353], [0.4264150943396226, 0.4528301886792453, 0.43254716981132074, 0.4528301886792453, 0.45377358490566033, 0.4528301886792453, 0.4528301886792453, 0.45613207547169815, 0.4306603773584906,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0.5, 0.0, 0.0, 0.0, 0.0, 0.0, 0.0, 0.0, 0.0, 0.0, 0.0, 0.5, 0.0], [0.0, 0.0, 0.0, 0.0, 0.0, 0.5, 0.5,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</si>
  <si>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0.25729605327587896, 0.21812261286847517,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-0.36904761904761907, -0.35714285714285715, -0.34523809523809523, -0.35714285714285715, -0.35714285714285715, -0.38095238095238093, -0.20238095238095236, -0.34523809523809523], [0.5, 0.375, 0.375, 0.25, 0.25, 0.25, 0.25, 0.375, 0.375, 0.25, 0.375, 0.25, 0.25, 0.25, 0.25, 0.375], [0.4, 0.5, 0.4, 0.4, 0.3, 0.3, 0.3, 0.5, 0.4, 0.3, 0.4, 0.3, 0.3, 0.3, 0.3, 0.4], [0.5, 0.3, 0.3, 0.4, 0.2, 0.3, 0.3, 0.4, 0.2, 0.1, 0.2, 0.1, 0.1, 0.1, 0.3, 0.2], [0.42655637242247685, 0.32592872621832636, 0.37990486921436056, 0.3651603193182825, 0.2868319094351549, 0.32116886486321716, 0.32116886486321716, 0.360265681663538, 0.25734395626282486, 0.21815799857413046,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0.25734395626282486, 0.21815799857413046, 0.2916809116933371, 0.21815799857413046, 0.21815799857413046, 0.18382104314361825, 0.32116886486321716, 0.2916809116933371], [0.5, 0.39453125, 0.359375, 0.34609375, 0.247265625, 0.247265625, 0.247265625, 0.39453125, 0.3265625, 0.247265625, 0.3265625, 0.247265625, 0.247265625, 0.247265625, 0.247265625, 0.3265625], [0.4, 0.3, 0.36666666666666664, 0.3, 0.26666666666666666, 0.3, 0.3, 0.3333333333333333, 0.23333333333333334, 0.2, 0.26666666666666666, 0.2, 0.2, 0.16666666666666666, 0.3, 0.26666666666666666], [0.35918367346938773, 0.2714285714285714, 0.3081632653061224, 0.19795918367346937, 0.18448979591836737, 0.20612244897959184, 0.20612244897959184, 0.29591836734693877, 0.14816326530612245, 0.12612244897959182,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0.22392638036809817, 0.20552147239263804,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0.2185048454083987, 0.26534379326257496, 0.3638670973696354, 0.26534379326257496, 0.26534379326257496, 0.07844946931241346, 0.4937701892016612, 0.3638670973696354], [0.5, 0.4778846153846154, 0.49615384615384617, 0.01375, 0.00125, 0.00125, 0.00125, 0.47980769230769227, 0.016057692307692308, 0.0, 0.01596153846153846, 0.0, 0.0, 0.0, 0.00125, 0.01596153846153846], [0.5, 0.12871747211895912, 0.35269516728624534, 0.266728624535316, 0.27695167286245354, 0.27788104089219334, 0.27788104089219334, 0.1496282527881041, 0.26394052044609667, 0.2788104089219331, 0.28624535315985133, 0.2788104089219331, 0.2788104089219331, 0.2774163568773234, 0.27973977695167285, 0.28624535315985133], [-0.5, -0.3888888888888889, -0.35555555555555557, 0.2111111111111111, 0.4666666666666667, 0.4222222222222222, 0.4222222222222222, -0.3888888888888889, -0.08888888888888889, 0.2, -0.07777777777777778, 0.2, 0.2, -0.044444444444444446, 0.5, -0.07777777777777778], [-0.5, -0.3739837398373983, -0.12195121951219512, 0.1382113821138211, 0.1056910569105691, 0.1138211382113821, 0.1138211382113821, -0.33333333333333326, 0.024390243902439022, 0.06504065040650406,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0.23552123552123552, 0.21814671814671815,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0.3626373626373626, 0.4065934065934066, 0.3846153846153846, 0.4065934065934066, 0.4065934065934066, 0.3956043956043956, 0.4835164835164835, 0.3846153846153846], [0.35, 0.5, 0.3230769230769231, 0.20384615384615384, 0.21538461538461537, 0.18846153846153849, 0.18846153846153849, 0.4807692307692308, 0.28846153846153844, 0.2692307692307692,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0.39045936395759717, 0.41342756183745577,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0.4316037735849057,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</si>
  <si>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0.3578004113211242, 0.3602242679463324,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-0.36904761904761907, -0.44047619047619047, -0.17857142857142858, -0.2738095238095238, -0.34523809523809523, -0.35714285714285715, -0.35714285714285715, -0.38095238095238093, -0.20238095238095236, -0.34523809523809523], [0.5, 0.375, 0.375, 0.25, 0.25, 0.25, 0.375, 0.375, 0.25, 0.25, 0.375, 0.25, 0.25, 0.25, 0.25, 0.375], [0.4, 0.5, 0.4, 0.4, 0.3, 0.3, 0.4, 0.5, 0.3, 0.3, 0.4, 0.3, 0.3, 0.3, 0.3, 0.4], [0.5, 0.3, 0.3, 0.4, 0.2, 0.3, 0.4, 0.4, 0.3, 0.2, 0.2, 0.1, 0.1, 0.1, 0.3, 0.2], [0.42655637242247685, 0.32592872621832636, 0.37990486921436056, 0.3651603193182825, 0.2868319094351549, 0.32116886486321716, 0.35785494088739833, 0.360265681663538,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0.35785494088739833, 0.360265681663538, 0.4044271585415816, 0.2868319094351549, 0.2916809116933371, 0.21815799857413046, 0.21815799857413046, 0.18382104314361825, 0.32116886486321716, 0.2916809116933371], [0.5, 0.39453125, 0.359375, 0.34609375, 0.247265625, 0.247265625, 0.4140625, 0.39453125, 0.247265625, 0.247265625, 0.3265625, 0.247265625, 0.247265625, 0.247265625, 0.247265625, 0.3265625], [0.4, 0.3, 0.36666666666666664, 0.3, 0.26666666666666666, 0.3, 0.3333333333333333, 0.3333333333333333, 0.4, 0.26666666666666666, 0.26666666666666666, 0.2, 0.2, 0.16666666666666666, 0.3, 0.26666666666666666], [0.35918367346938773, 0.2714285714285714, 0.3081632653061224, 0.19795918367346937, 0.18448979591836737, 0.20612244897959184, 0.2979591836734694,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0.3496932515337423, 0.3343558282208589,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0.33341024457775725, 0.31310567604983847, 0.45685279187817257, 0.4976926626672819, 0.3638670973696354, 0.26534379326257496, 0.26534379326257496, 0.07844946931241346, 0.4937701892016612, 0.3638670973696354], [0.5, 0.4778846153846154, 0.49615384615384617, 0.01375, 0.00125, 0.00125, 0.03394230769230769, 0.47980769230769227, 0.003365384615384615, 0.00125, 0.01596153846153846, 0.0, 0.0, 0.0, 0.00125, 0.01596153846153846], [0.5, 0.12871747211895912, 0.35269516728624534, 0.266728624535316, 0.27695167286245354, 0.27788104089219334, 0.262546468401487, 0.1496282527881041, 0.2546468401486989, 0.27695167286245354, 0.28624535315985133, 0.2788104089219331, 0.2788104089219331, 0.2774163568773234, 0.27973977695167285, 0.28624535315985133], [-0.5, -0.3888888888888889, -0.35555555555555557, 0.2111111111111111, 0.4666666666666667, 0.4222222222222222, -0.3888888888888889, -0.3888888888888889, 0.3111111111111111, 0.4666666666666667, -0.07777777777777778, 0.2, 0.2, -0.044444444444444446, 0.5, -0.07777777777777778], [-0.5, -0.3739837398373983, -0.12195121951219512, 0.1382113821138211, 0.1056910569105691, 0.1138211382113821, -0.16666666666666663, -0.33333333333333326,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0.36486486486486486, 0.3532818532818533,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0.34065934065934067, 0.34065934065934067, 0.4835164835164835, 0.4725274725274725, 0.3846153846153846, 0.4065934065934066, 0.4065934065934066, 0.3956043956043956, 0.4835164835164835, 0.3846153846153846], [0.35, 0.5, 0.3230769230769231, 0.20384615384615384, 0.21538461538461537, 0.18846153846153849, 0.33076923076923076,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0.3833922261484099, 0.3869257950530035,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0.4306603773584906,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0.5,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0.0,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</si>
  <si>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0.28682303398295955, 0.28682303398295955, 0.3211487611399471, 0.3211487611399471, 0.3602242679463324, 0.4044412888061894, 0.28682303398295955, 0.21812261286847517, 0.21812261286847517, 0.21812261286847517, 0.18379688571148758, 0.3211487611399471, 0.29164626383312114], [-0.5, -0.3333333333333333, -0.38095238095238093, -0.2738095238095238, -0.2738095238095238, -0.17857142857142858, -0.17857142857142858, -0.44047619047619047, -0.17857142857142858, -0.2738095238095238, -0.35714285714285715, -0.35714285714285715, -0.35714285714285715, -0.38095238095238093, -0.20238095238095236, -0.34523809523809523], [0.5, 0.375, 0.375, 0.25, 0.25, 0.25, 0.25, 0.375, 0.25, 0.25, 0.25, 0.25, 0.25, 0.25, 0.25, 0.375], [0.4, 0.5, 0.4, 0.3, 0.3, 0.3, 0.3, 0.5, 0.3, 0.3, 0.3, 0.3, 0.3, 0.3, 0.3, 0.4], [0.5, 0.3, 0.3, 0.2, 0.2, 0.3, 0.3, 0.4, 0.3, 0.2, 0.1, 0.1, 0.1, 0.1, 0.3, 0.2], [0.42655637242247685, 0.32592872621832636, 0.37990486921436056, 0.2868319094351549, 0.2868319094351549, 0.32116886486321716, 0.32116886486321716, 0.360265681663538, 0.4044271585415816, 0.2868319094351549, 0.21815799857413046, 0.21815799857413046, 0.21815799857413046, 0.18382104314361825, 0.32116886486321716, 0.2916809116933371], [0.42655637242247685, 0.32592872621832636, 0.37990486921436056, 0.2868319094351549, 0.2868319094351549, 0.32116886486321716, 0.32116886486321716, 0.360265681663538, 0.4044271585415816, 0.2868319094351549, 0.21815799857413046, 0.21815799857413046, 0.21815799857413046, 0.18382104314361825, 0.32116886486321716, 0.2916809116933371], [0.5, 0.39453125, 0.359375, 0.247265625, 0.247265625, 0.247265625, 0.247265625, 0.39453125, 0.247265625, 0.247265625, 0.247265625, 0.247265625, 0.247265625, 0.247265625, 0.247265625, 0.3265625], [0.4, 0.3, 0.36666666666666664, 0.26666666666666666, 0.26666666666666666, 0.3, 0.3, 0.3333333333333333, 0.4, 0.26666666666666666, 0.2, 0.2, 0.2, 0.16666666666666666, 0.3, 0.26666666666666666], [0.35918367346938773, 0.2714285714285714, 0.3081632653061224, 0.18448979591836737, 0.18448979591836737, 0.20612244897959184, 0.20612244897959184, 0.29591836734693877, 0.3122448979591837, 0.18448979591836737, 0.12612244897959182, 0.12612244897959182, 0.12612244897959182, 0.08755102040816326, 0.21020408163265306, 0.19040816326530613], [0.25, 0.25, 0.25, 0.25, 0.25, 0.25, 0.25, 0.25, 0.25, 0.25, 0.25, 0.25, 0.25, 0.0, 0.5, 0.5], [0.4539877300613497, 0.2791411042944785, 0.3619631901840491, 0.3220858895705521, 0.3220858895705521, 0.3803680981595092, 0.3803680981595092, 0.3343558282208589, 0.41411042944785276, 0.3220858895705521, 0.20552147239263804, 0.20552147239263804, 0.20552147239263804, 0.147239263803681, 0.3803680981595092, 0.2852760736196319], [0.32948777111213656, 0.26949700046146746, 0.3158744808491001, 0.4976926626672819, 0.4976926626672819, 0.4937701892016612, 0.4937701892016612, 0.31310567604983847, 0.45685279187817257, 0.4976926626672819, 0.26534379326257496, 0.26534379326257496, 0.26534379326257496, 0.07844946931241346, 0.4937701892016612, 0.3638670973696354], [0.5, 0.4778846153846154, 0.49615384615384617, 0.00125, 0.00125, 0.00125, 0.00125, 0.47980769230769227, 0.003365384615384615, 0.00125, 0.0, 0.0, 0.0, 0.0, 0.00125, 0.01596153846153846], [0.5, 0.12871747211895912, 0.35269516728624534, 0.27695167286245354, 0.27695167286245354, 0.27788104089219334, 0.27788104089219334, 0.1496282527881041, 0.2546468401486989, 0.27695167286245354, 0.2788104089219331, 0.2788104089219331, 0.2788104089219331, 0.2774163568773234, 0.27973977695167285, 0.28624535315985133], [-0.5, -0.3888888888888889, -0.35555555555555557, 0.4666666666666667, 0.4666666666666667, 0.4222222222222222, 0.4222222222222222, -0.3888888888888889, 0.3111111111111111, 0.4666666666666667, 0.2, 0.2, 0.2, -0.044444444444444446, 0.5, -0.07777777777777778], [-0.5, -0.3739837398373983, -0.12195121951219512, 0.1056910569105691, 0.1056910569105691, 0.1138211382113821, 0.1138211382113821, -0.33333333333333326, 0.15040650406504064, 0.1056910569105691, 0.06504065040650406, 0.06504065040650406, 0.06504065040650406, 0.04065040650406504, 0.12601626016260162, 0.048780487804878044], [0.46525096525096526, 0.2915057915057915, 0.3745173745173745, 0.3088803088803089, 0.3088803088803089, 0.3474903474903475, 0.3474903474903475, 0.3532818532818533, 0.42084942084942084, 0.3088803088803089, 0.21814671814671815, 0.21814671814671815, 0.21814671814671815, 0.1640926640926641, 0.35135135135135137, 0.28185328185328185], [0.3516483516483516, 0.34065934065934067, 0.42857142857142855, 0.4725274725274725, 0.4725274725274725, 0.467032967032967, 0.467032967032967, 0.34065934065934067, 0.4835164835164835, 0.4725274725274725, 0.4065934065934066, 0.4065934065934066, 0.4065934065934066, 0.3956043956043956, 0.4835164835164835, 0.3846153846153846], [0.35, 0.5, 0.3230769230769231, 0.21538461538461537, 0.21538461538461537, 0.18846153846153849, 0.18846153846153849, 0.4807692307692308, 0.19230769230769232, 0.21538461538461537, 0.2692307692307692, 0.2692307692307692, 0.2692307692307692, 0.3038461538461539, 0.18846153846153849, 0.25384615384615383], [0.3833922261484099, 0.3321554770318021, 0.3215547703180212, 0.40989399293286216, 0.40989399293286216, 0.41696113074204944, 0.41696113074204944, 0.3869257950530035, 0.32332155477031804, 0.40989399293286216, 0.41342756183745577, 0.41342756183745577, 0.41342756183745577, 0.41342756183745577, 0.41696113074204944, 0.3692579505300353], [0.4264150943396226, 0.4528301886792453, 0.43254716981132074, 0.45377358490566033, 0.45377358490566033, 0.4528301886792453, 0.4528301886792453, 0.45613207547169815, 0.4306603773584906, 0.45377358490566033, 0.4570754716981132, 0.4570754716981132, 0.4570754716981132, 0.4528301886792453, 0.4528301886792453, 0.42924528301886794], [0.0, 0.0, 0.0, 0.0, 0.0, 0.0, 0.0, 0.0, 0.0, 0.0, 0.5,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0.5, 0.5, 0.0, 0.0, 0.0, 0.0, 0.5, 0.0, 0.0, 0.0, 0.0, 0.0, 0.0]]</t>
  </si>
  <si>
    <t>[[0.42650083243560866, 0.3258740573890902, 0.37985995495054353, 0.3653168151992949, 0.21812261286847517, 0.3211487611399471, 0.3211487611399471, 0.3602242679463324, 0.4044412888061894, 0.28682303398295955, 0.29164626383312114, 0.21812261286847517, 0.21812261286847517, 0.18379688571148758, 0.29164626383312114, 0.29164626383312114], [-0.5, -0.3333333333333333, -0.38095238095238093, -0.22619047619047616, -0.35714285714285715, -0.17857142857142858, -0.17857142857142858, -0.44047619047619047, -0.17857142857142858, -0.2738095238095238, -0.34523809523809523,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0.1, 0.3, 0.3, 0.4, 0.3, 0.2, 0.2, 0.1, 0.1, 0.1, 0.2, 0.2], [0.42655637242247685, 0.32592872621832636, 0.37990486921436056, 0.3651603193182825, 0.21815799857413046, 0.32116886486321716, 0.32116886486321716, 0.360265681663538, 0.4044271585415816, 0.2868319094351549, 0.2916809116933371, 0.21815799857413046, 0.21815799857413046, 0.18382104314361825, 0.2916809116933371, 0.2916809116933371], [0.42655637242247685, 0.32592872621832636, 0.37990486921436056, 0.3651603193182825, 0.21815799857413046, 0.32116886486321716, 0.32116886486321716, 0.360265681663538, 0.4044271585415816, 0.2868319094351549, 0.2916809116933371,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0.2, 0.3, 0.3, 0.3333333333333333, 0.4, 0.26666666666666666, 0.26666666666666666, 0.2, 0.2, 0.16666666666666666, 0.26666666666666666, 0.26666666666666666], [0.35918367346938773, 0.2714285714285714, 0.3081632653061224, 0.19795918367346937, 0.12612244897959182, 0.20612244897959184, 0.20612244897959184, 0.29591836734693877, 0.3122448979591837, 0.18448979591836737, 0.19040816326530613, 0.12612244897959182, 0.12612244897959182, 0.08755102040816326, 0.19040816326530613, 0.19040816326530613], [0.25, 0.25, 0.25, 0.25, 0.25, 0.25, 0.25, 0.25, 0.25, 0.25, 0.5, 0.25, 0.25, 0.0, 0.5, 0.5], [0.4539877300613497, 0.2791411042944785, 0.3619631901840491, 0.3803680981595092, 0.20552147239263804, 0.3803680981595092, 0.3803680981595092, 0.3343558282208589, 0.41411042944785276, 0.3220858895705521, 0.2852760736196319, 0.20552147239263804, 0.20552147239263804, 0.147239263803681, 0.2852760736196319, 0.2852760736196319], [0.32948777111213656, 0.26949700046146746, 0.3158744808491001, 0.37494231656668203, 0.26534379326257496, 0.4937701892016612, 0.4937701892016612, 0.31310567604983847, 0.45685279187817257, 0.4976926626672819, 0.3638670973696354, 0.26534379326257496, 0.26534379326257496, 0.07844946931241346, 0.3638670973696354, 0.3638670973696354], [0.5, 0.4778846153846154, 0.49615384615384617, 0.01375, 0.0, 0.00125, 0.00125, 0.47980769230769227, 0.003365384615384615, 0.00125, 0.01596153846153846, 0.0, 0.0, 0.0, 0.01596153846153846, 0.01596153846153846], [0.5, 0.12871747211895912, 0.35269516728624534, 0.266728624535316, 0.2788104089219331, 0.27788104089219334, 0.27788104089219334, 0.1496282527881041, 0.2546468401486989, 0.27695167286245354, 0.28624535315985133, 0.2788104089219331, 0.2788104089219331, 0.2774163568773234, 0.28624535315985133, 0.28624535315985133], [-0.5, -0.3888888888888889, -0.35555555555555557, 0.2111111111111111, 0.2, 0.4222222222222222, 0.4222222222222222, -0.3888888888888889, 0.3111111111111111, 0.4666666666666667, -0.07777777777777778, 0.2, 0.2, -0.044444444444444446, -0.07777777777777778, -0.07777777777777778], [-0.5, -0.3739837398373983, -0.12195121951219512, 0.1382113821138211, 0.06504065040650406, 0.1138211382113821, 0.1138211382113821, -0.33333333333333326, 0.15040650406504064, 0.1056910569105691, 0.048780487804878044, 0.06504065040650406, 0.06504065040650406, 0.04065040650406504, 0.048780487804878044, 0.048780487804878044], [0.46525096525096526, 0.2915057915057915, 0.3745173745173745, 0.3938223938223938, 0.21814671814671815, 0.3474903474903475, 0.3474903474903475, 0.3532818532818533, 0.42084942084942084, 0.3088803088803089, 0.28185328185328185, 0.21814671814671815, 0.21814671814671815, 0.1640926640926641, 0.28185328185328185, 0.28185328185328185], [0.3516483516483516, 0.34065934065934067, 0.42857142857142855, 0.467032967032967, 0.4065934065934066, 0.467032967032967, 0.467032967032967, 0.34065934065934067, 0.4835164835164835, 0.4725274725274725, 0.3846153846153846, 0.4065934065934066, 0.4065934065934066, 0.3956043956043956, 0.3846153846153846, 0.3846153846153846], [0.35, 0.5, 0.3230769230769231, 0.20384615384615384, 0.2692307692307692, 0.18846153846153849, 0.18846153846153849, 0.4807692307692308, 0.19230769230769232, 0.21538461538461537, 0.25384615384615383, 0.2692307692307692, 0.2692307692307692, 0.3038461538461539, 0.25384615384615383, 0.25384615384615383], [0.3833922261484099, 0.3321554770318021, 0.3215547703180212, 0.4028268551236749, 0.41342756183745577, 0.41696113074204944, 0.41696113074204944, 0.3869257950530035, 0.32332155477031804, 0.40989399293286216, 0.3692579505300353, 0.41342756183745577, 0.41342756183745577, 0.41342756183745577, 0.3692579505300353, 0.3692579505300353], [0.4264150943396226, 0.4528301886792453, 0.43254716981132074, 0.434433962264151, 0.4570754716981132, 0.4528301886792453, 0.4528301886792453, 0.45613207547169815, 0.4306603773584906, 0.45377358490566033, 0.42924528301886794, 0.4570754716981132, 0.4570754716981132, 0.4528301886792453, 0.42924528301886794, 0.42924528301886794], [0.0, 0.0, 0.0, 0.0, 0.5,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</si>
  <si>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0.42650083243560866,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-0.5,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0.5, 0.25, 0.25, 0.25, 0.375, 0.25, 0.25, 0.375, 0.25, 0.25, 0.25, 0.25, 0.375], [0.4, 0.5, 0.4, 0.4, 0.3, 0.3, 0.3, 0.5, 0.3, 0.3, 0.4, 0.3, 0.3, 0.3, 0.3, 0.4], [0.5, 0.3, 0.3, 0.5, 0.2, 0.3, 0.3, 0.4, 0.3, 0.2, 0.2, 0.1, 0.1, 0.1, 0.3, 0.2], [0.42655637242247685, 0.32592872621832636, 0.37990486921436056, 0.42655637242247685,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0.42655637242247685, 0.2868319094351549, 0.32116886486321716, 0.32116886486321716, 0.360265681663538, 0.4044271585415816, 0.2868319094351549, 0.2916809116933371, 0.21815799857413046, 0.21815799857413046, 0.18382104314361825, 0.32116886486321716, 0.2916809116933371], [0.5, 0.39453125, 0.359375, 0.5, 0.247265625, 0.247265625, 0.247265625, 0.39453125, 0.247265625, 0.247265625, 0.3265625, 0.247265625, 0.247265625, 0.247265625, 0.247265625, 0.3265625], [0.4, 0.3, 0.36666666666666664, 0.4, 0.26666666666666666, 0.3, 0.3, 0.3333333333333333, 0.4, 0.26666666666666666, 0.26666666666666666, 0.2, 0.2, 0.16666666666666666, 0.3, 0.26666666666666666], [0.35918367346938773, 0.2714285714285714, 0.3081632653061224, 0.35918367346938773,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0.4539877300613497,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0.32948777111213656, 0.4976926626672819, 0.4937701892016612, 0.4937701892016612, 0.31310567604983847, 0.45685279187817257, 0.4976926626672819, 0.3638670973696354, 0.26534379326257496, 0.26534379326257496, 0.07844946931241346, 0.4937701892016612, 0.3638670973696354], [0.5, 0.4778846153846154, 0.49615384615384617, 0.5, 0.00125, 0.00125, 0.00125, 0.47980769230769227, 0.003365384615384615, 0.00125, 0.01596153846153846, 0.0, 0.0, 0.0, 0.00125, 0.01596153846153846], [0.5, 0.12871747211895912, 0.35269516728624534, 0.5,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-0.5, 0.4666666666666667, 0.4222222222222222, 0.4222222222222222, -0.3888888888888889, 0.3111111111111111, 0.4666666666666667, -0.07777777777777778, 0.2, 0.2, -0.044444444444444446, 0.5, -0.07777777777777778], [-0.5, -0.3739837398373983, -0.12195121951219512, -0.5,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0.46525096525096526,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0.3516483516483516, 0.4725274725274725, 0.467032967032967, 0.467032967032967, 0.34065934065934067, 0.4835164835164835, 0.4725274725274725, 0.3846153846153846, 0.4065934065934066, 0.4065934065934066, 0.3956043956043956, 0.4835164835164835, 0.3846153846153846], [0.35, 0.5, 0.3230769230769231, 0.35,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0.3833922261484099,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0.4264150943396226,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0.5,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</si>
  <si>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0.28682303398295955,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-0.2738095238095238,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0.2, 0.1, 0.3, 0.2], [0.42655637242247685, 0.32592872621832636, 0.37990486921436056, 0.3651603193182825, 0.2868319094351549, 0.32116886486321716, 0.32116886486321716, 0.360265681663538, 0.4044271585415816, 0.2868319094351549, 0.2916809116933371, 0.21815799857413046, 0.2868319094351549,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0.2868319094351549,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0.26666666666666666, 0.26666666666666666, 0.2, 0.26666666666666666,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0.18448979591836737,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0.3220858895705521,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0.4976926626672819, 0.07844946931241346, 0.4937701892016612, 0.3638670973696354], [0.5, 0.4778846153846154, 0.49615384615384617, 0.01375, 0.00125, 0.00125, 0.00125, 0.47980769230769227, 0.003365384615384615, 0.00125, 0.01596153846153846, 0.0, 0.00125, 0.0, 0.00125, 0.01596153846153846], [0.5, 0.12871747211895912, 0.35269516728624534, 0.266728624535316, 0.27695167286245354, 0.27788104089219334, 0.27788104089219334, 0.1496282527881041, 0.2546468401486989, 0.27695167286245354, 0.28624535315985133, 0.2788104089219331, 0.27695167286245354,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0.4666666666666667, -0.044444444444444446, 0.5, -0.07777777777777778], [-0.5, -0.3739837398373983, -0.12195121951219512, 0.1382113821138211, 0.1056910569105691, 0.1138211382113821, 0.1138211382113821, -0.33333333333333326, 0.15040650406504064, 0.1056910569105691, 0.048780487804878044, 0.06504065040650406, 0.1056910569105691,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0.3088803088803089,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0.4725274725274725, 0.3956043956043956, 0.4835164835164835, 0.3846153846153846], [0.35, 0.5, 0.3230769230769231, 0.20384615384615384, 0.21538461538461537, 0.18846153846153849, 0.18846153846153849, 0.4807692307692308, 0.19230769230769232, 0.21538461538461537, 0.25384615384615383, 0.2692307692307692, 0.21538461538461537,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0.40989399293286216,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0.45377358490566033, 0.4528301886792453, 0.4528301886792453, 0.42924528301886794], [0.0, 0.0, 0.0, 0.0, 0.0, 0.0, 0.0, 0.0, 0.0, 0.0, 0.0, 0.5, 0.0,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0.5, 0.0, 0.0, 0.0]]</t>
  </si>
  <si>
    <t>[[0.42650083243560866, 0.3258740573890902, 0.37985995495054353, 0.3653168151992949, 0.3211487611399471,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-0.22619047619047616, -0.20238095238095236,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0.3, 0.3, 0.3, 0.4, 0.3, 0.2, 0.2, 0.1, 0.1, 0.1, 0.3, 0.2], [0.42655637242247685, 0.32592872621832636, 0.37990486921436056, 0.3651603193182825, 0.32116886486321716,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0.3651603193182825, 0.32116886486321716, 0.32116886486321716, 0.32116886486321716, 0.360265681663538,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0.3, 0.3, 0.3, 0.3333333333333333, 0.4, 0.26666666666666666, 0.26666666666666666, 0.2, 0.2, 0.16666666666666666, 0.3, 0.26666666666666666], [0.35918367346938773, 0.2714285714285714, 0.3081632653061224, 0.19795918367346937, 0.21020408163265306, 0.20612244897959184, 0.20612244897959184, 0.29591836734693877, 0.3122448979591837, 0.18448979591836737, 0.19040816326530613, 0.12612244897959182, 0.12612244897959182, 0.08755102040816326, 0.21020408163265306, 0.19040816326530613], [0.25, 0.25, 0.25, 0.25, 0.5, 0.25, 0.25, 0.25, 0.25, 0.25, 0.5, 0.25, 0.25, 0.0, 0.5, 0.5], [0.4539877300613497, 0.2791411042944785, 0.3619631901840491, 0.3803680981595092, 0.3803680981595092,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0.37494231656668203, 0.4937701892016612, 0.4937701892016612, 0.4937701892016612, 0.31310567604983847, 0.45685279187817257, 0.4976926626672819, 0.3638670973696354, 0.26534379326257496, 0.26534379326257496, 0.07844946931241346, 0.4937701892016612, 0.3638670973696354], [0.5, 0.4778846153846154, 0.49615384615384617, 0.01375, 0.00125, 0.00125, 0.00125, 0.47980769230769227, 0.003365384615384615, 0.00125, 0.01596153846153846, 0.0, 0.0, 0.0, 0.00125, 0.01596153846153846], [0.5, 0.12871747211895912, 0.35269516728624534, 0.266728624535316, 0.27973977695167285,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0.2111111111111111, 0.5, 0.4222222222222222, 0.4222222222222222, -0.3888888888888889, 0.3111111111111111, 0.4666666666666667, -0.07777777777777778, 0.2, 0.2, -0.044444444444444446, 0.5, -0.07777777777777778], [-0.5, -0.3739837398373983, -0.12195121951219512, 0.1382113821138211, 0.12601626016260162,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0.3938223938223938, 0.35135135135135137,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0.4835164835164835, 0.467032967032967, 0.467032967032967, 0.34065934065934067, 0.4835164835164835, 0.4725274725274725, 0.3846153846153846, 0.4065934065934066, 0.4065934065934066, 0.3956043956043956, 0.4835164835164835, 0.3846153846153846], [0.35, 0.5, 0.3230769230769231, 0.20384615384615384, 0.18846153846153849,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0.41696113074204944,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0.434433962264151, 0.4528301886792453,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0.5,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</si>
  <si>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0.3653168151992949,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-0.22619047619047616, -0.34523809523809523], [0.5, 0.375, 0.375, 0.25, 0.25, 0.25, 0.25, 0.375, 0.25, 0.25, 0.375, 0.25, 0.25, 0.25, 0.25, 0.375], [0.4, 0.5, 0.4, 0.4, 0.3, 0.3, 0.3, 0.5, 0.3, 0.3, 0.4, 0.3, 0.3, 0.3, 0.4, 0.4], [0.5, 0.3, 0.3, 0.4, 0.2, 0.3, 0.3, 0.4, 0.3, 0.2, 0.2, 0.1, 0.1, 0.1, 0.4, 0.2],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0.3651603193182825,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0.3651603193182825, 0.2916809116933371], [0.5, 0.39453125, 0.359375, 0.34609375, 0.247265625, 0.247265625, 0.247265625, 0.39453125, 0.247265625, 0.247265625, 0.3265625, 0.247265625, 0.247265625, 0.247265625, 0.34609375, 0.3265625],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0.19795918367346937, 0.19040816326530613], [0.25, 0.25, 0.25, 0.25, 0.25, 0.25, 0.25, 0.25, 0.25, 0.25, 0.5, 0.25, 0.25, 0.0, 0.25,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0.37494231656668203, 0.3638670973696354], [0.5, 0.4778846153846154, 0.49615384615384617, 0.01375, 0.00125, 0.00125, 0.00125, 0.47980769230769227, 0.003365384615384615, 0.00125, 0.01596153846153846, 0.0, 0.0, 0.0, 0.01375,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0.2774163568773234, 0.266728624535316, 0.28624535315985133], [-0.5, -0.3888888888888889, -0.35555555555555557, 0.2111111111111111, 0.4666666666666667, 0.4222222222222222, 0.4222222222222222, -0.3888888888888889, 0.3111111111111111, 0.4666666666666667, -0.07777777777777778, 0.2, 0.2, -0.044444444444444446, 0.2111111111111111,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0.1382113821138211,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0.3938223938223938,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0.467032967032967,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0.20384615384615384,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0.4028268551236749,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0.434433962264151,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0.5,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</si>
  <si>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0.21812261286847517,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-0.22619047619047616, -0.35714285714285715,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0.1, 0.3, 0.3, 0.4, 0.3, 0.2, 0.2, 0.1, 0.1, 0.1, 0.3, 0.2], [0.42655637242247685, 0.32592872621832636, 0.37990486921436056, 0.3651603193182825, 0.21815799857413046,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0.3651603193182825, 0.21815799857413046, 0.32116886486321716, 0.32116886486321716, 0.360265681663538,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0.2, 0.3, 0.3, 0.3333333333333333, 0.4, 0.26666666666666666, 0.26666666666666666, 0.2, 0.2, 0.16666666666666666, 0.3, 0.26666666666666666], [0.35918367346938773, 0.2714285714285714, 0.3081632653061224, 0.19795918367346937, 0.12612244897959182,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0.20552147239263804,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0.37494231656668203, 0.26534379326257496, 0.4937701892016612, 0.4937701892016612, 0.31310567604983847, 0.45685279187817257, 0.4976926626672819, 0.3638670973696354, 0.26534379326257496, 0.26534379326257496, 0.07844946931241346, 0.4937701892016612, 0.3638670973696354], [0.5, 0.4778846153846154, 0.49615384615384617, 0.01375, 0.0, 0.00125, 0.00125, 0.47980769230769227, 0.003365384615384615, 0.00125, 0.01596153846153846, 0.0, 0.0, 0.0, 0.00125, 0.01596153846153846], [0.5, 0.12871747211895912, 0.35269516728624534, 0.266728624535316, 0.2788104089219331,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0.2111111111111111, 0.2, 0.4222222222222222, 0.4222222222222222, -0.3888888888888889, 0.3111111111111111, 0.4666666666666667, -0.07777777777777778, 0.2, 0.2, -0.044444444444444446, 0.5, -0.07777777777777778], [-0.5, -0.3739837398373983, -0.12195121951219512, 0.1382113821138211, 0.06504065040650406,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0.3938223938223938, 0.21814671814671815,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0.4065934065934066, 0.467032967032967, 0.467032967032967, 0.34065934065934067, 0.4835164835164835, 0.4725274725274725, 0.3846153846153846, 0.4065934065934066, 0.4065934065934066, 0.3956043956043956, 0.4835164835164835, 0.3846153846153846], [0.35, 0.5, 0.3230769230769231, 0.20384615384615384, 0.2692307692307692,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0.41342756183745577,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0.434433962264151, 0.4570754716981132, 0.4528301886792453, 0.4528301886792453, 0.45613207547169815, 0.4306603773584906, 0.45377358490566033, 0.42924528301886794, 0.4570754716981132, 0.4570754716981132, 0.4528301886792453, 0.4528301886792453, 0.42924528301886794], [0.0, 0.0, 0.0, 0.0, 0.5,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</si>
  <si>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0.29164626383312114,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0.2, 0.3, 0.3, 0.4, 0.3, 0.2, 0.2, 0.1, 0.1, 0.1, 0.2, 0.2],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0.2916809116933371,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0.26666666666666666, 0.3, 0.3, 0.3333333333333333, 0.4, 0.26666666666666666, 0.26666666666666666, 0.2, 0.2, 0.16666666666666666, 0.26666666666666666,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0.19040816326530613,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0.2852760736196319,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0.3638670973696354, 0.3638670973696354], [0.5, 0.4778846153846154, 0.49615384615384617, 0.01375, 0.00125, 0.00125, 0.00125, 0.47980769230769227, 0.003365384615384615, 0.00125, 0.01596153846153846, 0.0, 0.0, 0.0, 0.01596153846153846,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0.2774163568773234, 0.28624535315985133, 0.28624535315985133], [-0.5, -0.3888888888888889, -0.35555555555555557, 0.2111111111111111, 0.4666666666666667, 0.4222222222222222, 0.4222222222222222, -0.3888888888888889, 0.3111111111111111, 0.4666666666666667, -0.07777777777777778, 0.2, 0.2, -0.044444444444444446, -0.07777777777777778,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0.048780487804878044,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0.28185328185328185,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0.3846153846153846,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0.25384615384615383,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0.3692579505300353,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0.42924528301886794,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</si>
  <si>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0.21812261286847517, 0.4436147292135932,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-0.35714285714285715, -0.2738095238095238, -0.2738095238095238, -0.34523809523809523, -0.35714285714285715, -0.35714285714285715, -0.38095238095238093, -0.20238095238095236, -0.34523809523809523], [0.5, 0.375, 0.375, 0.25, 0.25, 0.25, 0.25, 0.25, 0.375, 0.25, 0.375, 0.25, 0.25, 0.25, 0.25, 0.375], [0.4, 0.5, 0.4, 0.4, 0.3, 0.3, 0.3, 0.3, 0.4, 0.3, 0.4, 0.3, 0.3, 0.3, 0.3, 0.4], [0.5, 0.3, 0.3, 0.4, 0.2, 0.3, 0.3, 0.1, 0.3, 0.2, 0.2, 0.1, 0.1, 0.1, 0.3, 0.2], [0.42655637242247685, 0.32592872621832636, 0.37990486921436056, 0.3651603193182825, 0.2868319094351549, 0.32116886486321716, 0.32116886486321716, 0.21815799857413046, 0.4436131162229263,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0.21815799857413046, 0.4436131162229263, 0.2868319094351549, 0.2916809116933371, 0.21815799857413046, 0.21815799857413046, 0.18382104314361825, 0.32116886486321716, 0.2916809116933371], [0.5, 0.39453125, 0.359375, 0.34609375, 0.247265625, 0.247265625, 0.247265625, 0.247265625, 0.3265625, 0.247265625, 0.3265625, 0.247265625, 0.247265625, 0.247265625, 0.247265625, 0.3265625], [0.4, 0.3, 0.36666666666666664, 0.3, 0.26666666666666666, 0.3, 0.3, 0.2, 0.43333333333333335, 0.26666666666666666, 0.26666666666666666, 0.2, 0.2, 0.16666666666666666, 0.3, 0.26666666666666666], [0.35918367346938773, 0.2714285714285714, 0.3081632653061224, 0.19795918367346937, 0.18448979591836737, 0.20612244897959184, 0.20612244897959184, 0.12612244897959182, 0.35918367346938773,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0.20552147239263804, 0.4325153374233129,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0.26534379326257496, 0.41601292108906324, 0.4976926626672819, 0.3638670973696354, 0.26534379326257496, 0.26534379326257496, 0.07844946931241346, 0.4937701892016612, 0.3638670973696354], [0.5, 0.4778846153846154, 0.49615384615384617, 0.01375, 0.00125, 0.00125, 0.00125, 0.0, 0.015480769230769232, 0.00125, 0.01596153846153846, 0.0, 0.0, 0.0, 0.00125, 0.01596153846153846], [0.5, 0.12871747211895912, 0.35269516728624534, 0.266728624535316, 0.27695167286245354, 0.27788104089219334, 0.27788104089219334, 0.2788104089219331, 0.26301115241635686, 0.27695167286245354, 0.28624535315985133, 0.2788104089219331, 0.2788104089219331, 0.2774163568773234, 0.27973977695167285, 0.28624535315985133], [-0.5, -0.3888888888888889, -0.35555555555555557, 0.2111111111111111, 0.4666666666666667, 0.4222222222222222, 0.4222222222222222, 0.2, -0.14444444444444446, 0.4666666666666667, -0.07777777777777778, 0.2, 0.2, -0.044444444444444446, 0.5, -0.07777777777777778], [-0.5, -0.3739837398373983, -0.12195121951219512, 0.1382113821138211, 0.1056910569105691, 0.1138211382113821, 0.1138211382113821, 0.06504065040650406, -0.028455284552845524,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0.21814671814671815, 0.4420849420849421,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0.4065934065934066, 0.4175824175824176, 0.4725274725274725, 0.3846153846153846, 0.4065934065934066, 0.4065934065934066, 0.3956043956043956, 0.4835164835164835, 0.3846153846153846], [0.35, 0.5, 0.3230769230769231, 0.20384615384615384, 0.21538461538461537, 0.18846153846153849, 0.18846153846153849, 0.2692307692307692, 0.2076923076923077,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0.41342756183745577, 0.3886925795053004,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0.4570754716981132, 0.42971698113207546, 0.45377358490566033, 0.42924528301886794, 0.4570754716981132, 0.4570754716981132, 0.4528301886792453, 0.4528301886792453, 0.42924528301886794], [0.0, 0.0, 0.0, 0.0, 0.0, 0.0, 0.0, 0.5,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0.5,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</si>
  <si>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0.3258740573890902,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-0.3333333333333333, -0.34523809523809523], [0.5, 0.375, 0.375, 0.25, 0.25, 0.25, 0.25, 0.375, 0.25, 0.25, 0.375, 0.25, 0.25, 0.25, 0.375, 0.375], [0.4, 0.5, 0.4, 0.4, 0.3, 0.3, 0.3, 0.5, 0.3, 0.3, 0.4, 0.3, 0.3, 0.3, 0.5, 0.4], [0.5, 0.3, 0.3, 0.4, 0.2, 0.3, 0.3, 0.4, 0.3, 0.2, 0.2, 0.1, 0.1, 0.1,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0.32592872621832636,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0.32592872621832636, 0.2916809116933371], [0.5, 0.39453125, 0.359375, 0.34609375, 0.247265625, 0.247265625, 0.247265625, 0.39453125, 0.247265625, 0.247265625, 0.3265625, 0.247265625, 0.247265625, 0.247265625, 0.39453125, 0.3265625],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0.2714285714285714, 0.19040816326530613], [0.25, 0.25, 0.25, 0.25, 0.25, 0.25, 0.25, 0.25, 0.25, 0.25, 0.5, 0.25, 0.25, 0.0, 0.25,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0.2791411042944785,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0.26949700046146746, 0.3638670973696354], [0.5, 0.4778846153846154, 0.49615384615384617, 0.01375, 0.00125, 0.00125, 0.00125, 0.47980769230769227, 0.003365384615384615, 0.00125, 0.01596153846153846, 0.0, 0.0, 0.0, 0.4778846153846154,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0.2774163568773234, 0.12871747211895912, 0.28624535315985133], [-0.5, -0.3888888888888889, -0.35555555555555557, 0.2111111111111111, 0.4666666666666667, 0.4222222222222222, 0.4222222222222222, -0.3888888888888889, 0.3111111111111111, 0.4666666666666667, -0.07777777777777778, 0.2, 0.2, -0.044444444444444446, -0.3888888888888889,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-0.3739837398373983,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0.2915057915057915,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0.34065934065934067,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0.5,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0.3321554770318021,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0.5,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</si>
  <si>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0.28682303398295955,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-0.2738095238095238,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0.2, 0.1, 0.1, 0.3, 0.2], [0.42655637242247685, 0.32592872621832636, 0.37990486921436056, 0.3651603193182825, 0.2868319094351549, 0.32116886486321716, 0.32116886486321716, 0.360265681663538, 0.4044271585415816, 0.2868319094351549, 0.2916809116933371, 0.2868319094351549,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0.2868319094351549,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0.26666666666666666, 0.26666666666666666, 0.26666666666666666,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0.18448979591836737,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0.3220858895705521,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0.4976926626672819, 0.26534379326257496, 0.07844946931241346, 0.4937701892016612, 0.3638670973696354], [0.5, 0.4778846153846154, 0.49615384615384617, 0.01375, 0.00125, 0.00125, 0.00125, 0.47980769230769227, 0.003365384615384615, 0.00125, 0.01596153846153846, 0.00125, 0.0, 0.0, 0.00125, 0.01596153846153846], [0.5, 0.12871747211895912, 0.35269516728624534, 0.266728624535316, 0.27695167286245354, 0.27788104089219334, 0.27788104089219334, 0.1496282527881041, 0.2546468401486989, 0.27695167286245354, 0.28624535315985133, 0.27695167286245354,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0.4666666666666667, 0.2, -0.044444444444444446, 0.5, -0.07777777777777778], [-0.5, -0.3739837398373983, -0.12195121951219512, 0.1382113821138211, 0.1056910569105691, 0.1138211382113821, 0.1138211382113821, -0.33333333333333326, 0.15040650406504064, 0.1056910569105691, 0.048780487804878044, 0.1056910569105691,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0.3088803088803089,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0.4725274725274725, 0.4065934065934066, 0.3956043956043956, 0.4835164835164835, 0.3846153846153846], [0.35, 0.5, 0.3230769230769231, 0.20384615384615384, 0.21538461538461537, 0.18846153846153849, 0.18846153846153849, 0.4807692307692308, 0.19230769230769232, 0.21538461538461537, 0.25384615384615383, 0.21538461538461537,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0.40989399293286216,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0.45377358490566033, 0.4570754716981132, 0.4528301886792453, 0.4528301886792453, 0.42924528301886794], [0.0, 0.0, 0.0, 0.0, 0.0, 0.0, 0.0, 0.0, 0.0, 0.0, 0.0, 0.0,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0.5, 0.0, 0.0, 0.0, 0.0]]</t>
  </si>
  <si>
    <t>[[0.42650083243560866, 0.3258740573890902, 0.3258740573890902,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-0.3333333333333333,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0.5, 0.4, 0.3, 0.3, 0.3, 0.5, 0.3, 0.3, 0.4, 0.3, 0.3, 0.3, 0.3, 0.4], [0.5, 0.3, 0.3, 0.4, 0.2, 0.3, 0.3, 0.4, 0.3, 0.2, 0.2, 0.1, 0.1, 0.1, 0.3, 0.2], [0.42655637242247685, 0.32592872621832636, 0.32592872621832636,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0.32592872621832636,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0.39453125, 0.34609375, 0.247265625, 0.247265625, 0.247265625, 0.39453125, 0.247265625, 0.247265625, 0.3265625, 0.247265625, 0.247265625, 0.247265625, 0.247265625, 0.3265625], [0.4, 0.3, 0.3, 0.3, 0.26666666666666666, 0.3, 0.3, 0.3333333333333333, 0.4, 0.26666666666666666, 0.26666666666666666, 0.2, 0.2, 0.16666666666666666, 0.3, 0.26666666666666666], [0.35918367346938773, 0.2714285714285714, 0.2714285714285714,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0.2791411042944785,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0.26949700046146746, 0.37494231656668203, 0.4976926626672819, 0.4937701892016612, 0.4937701892016612, 0.31310567604983847, 0.45685279187817257, 0.4976926626672819, 0.3638670973696354, 0.26534379326257496, 0.26534379326257496, 0.07844946931241346, 0.4937701892016612, 0.3638670973696354], [0.5, 0.4778846153846154, 0.4778846153846154, 0.01375, 0.00125, 0.00125, 0.00125, 0.47980769230769227, 0.003365384615384615, 0.00125, 0.01596153846153846, 0.0, 0.0, 0.0, 0.00125, 0.01596153846153846], [0.5, 0.12871747211895912, 0.12871747211895912,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-0.3888888888888889, 0.2111111111111111, 0.4666666666666667, 0.4222222222222222, 0.4222222222222222, -0.3888888888888889, 0.3111111111111111, 0.4666666666666667, -0.07777777777777778, 0.2, 0.2, -0.044444444444444446, 0.5, -0.07777777777777778], [-0.5, -0.3739837398373983, -0.3739837398373983,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0.2915057915057915,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0.34065934065934067, 0.467032967032967, 0.4725274725274725, 0.467032967032967, 0.467032967032967, 0.34065934065934067, 0.4835164835164835, 0.4725274725274725, 0.3846153846153846, 0.4065934065934066, 0.4065934065934066, 0.3956043956043956, 0.4835164835164835, 0.3846153846153846], [0.35, 0.5, 0.5,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0.3321554770318021,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0.4528301886792453,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0.5,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</si>
  <si>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0.18379688571148758,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-0.38095238095238093, -0.17857142857142858, -0.2738095238095238, -0.34523809523809523, -0.35714285714285715, -0.35714285714285715, -0.38095238095238093, -0.20238095238095236, -0.34523809523809523], [0.5, 0.375, 0.375, 0.25, 0.25, 0.25, 0.25, 0.25, 0.25, 0.25, 0.375, 0.25, 0.25, 0.25, 0.25, 0.375], [0.4, 0.5, 0.4, 0.4, 0.3, 0.3, 0.3, 0.3, 0.3, 0.3, 0.4, 0.3, 0.3, 0.3, 0.3, 0.4], [0.5, 0.3, 0.3, 0.4, 0.2, 0.3, 0.3, 0.1, 0.3, 0.2, 0.2, 0.1, 0.1, 0.1, 0.3, 0.2], [0.42655637242247685, 0.32592872621832636, 0.37990486921436056, 0.3651603193182825, 0.2868319094351549, 0.32116886486321716, 0.32116886486321716, 0.18382104314361825,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0.18382104314361825, 0.4044271585415816, 0.2868319094351549, 0.2916809116933371, 0.21815799857413046, 0.21815799857413046, 0.18382104314361825, 0.32116886486321716, 0.2916809116933371], [0.5, 0.39453125, 0.359375, 0.34609375, 0.247265625, 0.247265625, 0.247265625, 0.247265625, 0.247265625, 0.247265625, 0.3265625, 0.247265625, 0.247265625, 0.247265625, 0.247265625, 0.3265625], [0.4, 0.3, 0.36666666666666664, 0.3, 0.26666666666666666, 0.3, 0.3, 0.16666666666666666, 0.4, 0.26666666666666666, 0.26666666666666666, 0.2, 0.2, 0.16666666666666666, 0.3, 0.26666666666666666], [0.35918367346938773, 0.2714285714285714, 0.3081632653061224, 0.19795918367346937, 0.18448979591836737, 0.20612244897959184, 0.20612244897959184, 0.08755102040816326, 0.3122448979591837, 0.18448979591836737, 0.19040816326530613, 0.12612244897959182, 0.12612244897959182, 0.08755102040816326, 0.21020408163265306, 0.19040816326530613], [0.25, 0.25, 0.25, 0.25, 0.25, 0.25, 0.25, 0.0, 0.25, 0.25, 0.5, 0.25, 0.25, 0.0, 0.5, 0.5], [0.4539877300613497, 0.2791411042944785, 0.3619631901840491, 0.3803680981595092, 0.3220858895705521, 0.3803680981595092, 0.3803680981595092, 0.147239263803681,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0.07844946931241346, 0.45685279187817257, 0.4976926626672819, 0.3638670973696354, 0.26534379326257496, 0.26534379326257496, 0.07844946931241346, 0.4937701892016612, 0.3638670973696354], [0.5, 0.4778846153846154, 0.49615384615384617, 0.01375, 0.00125, 0.00125, 0.00125, 0.0, 0.003365384615384615, 0.00125, 0.01596153846153846, 0.0, 0.0, 0.0, 0.00125, 0.01596153846153846], [0.5, 0.12871747211895912, 0.35269516728624534, 0.266728624535316, 0.27695167286245354, 0.27788104089219334, 0.27788104089219334, 0.2774163568773234,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-0.044444444444444446, 0.3111111111111111, 0.4666666666666667, -0.07777777777777778, 0.2, 0.2, -0.044444444444444446, 0.5, -0.07777777777777778], [-0.5, -0.3739837398373983, -0.12195121951219512, 0.1382113821138211, 0.1056910569105691, 0.1138211382113821, 0.1138211382113821, 0.04065040650406504,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0.1640926640926641,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0.3956043956043956,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0.3038461538461539,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0.41342756183745577,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0.4528301886792453,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0.5,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</si>
  <si>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0.3211487611399471,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-0.17857142857142858,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0.3, 0.3, 0.3, 0.3, 0.5, 0.3, 0.3, 0.4, 0.3, 0.3, 0.3, 0.3, 0.4], [0.5, 0.3, 0.3, 0.3, 0.2, 0.3, 0.3, 0.4, 0.3, 0.2, 0.2, 0.1, 0.1, 0.1, 0.3, 0.2], [0.42655637242247685, 0.32592872621832636, 0.37990486921436056, 0.32116886486321716,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0.32116886486321716, 0.2868319094351549, 0.32116886486321716, 0.32116886486321716, 0.360265681663538, 0.4044271585415816, 0.2868319094351549, 0.2916809116933371, 0.21815799857413046, 0.21815799857413046, 0.18382104314361825, 0.32116886486321716, 0.2916809116933371], [0.5, 0.39453125, 0.359375, 0.247265625, 0.247265625, 0.247265625, 0.247265625, 0.39453125, 0.247265625, 0.247265625, 0.3265625, 0.247265625, 0.247265625, 0.247265625, 0.247265625, 0.3265625], [0.4, 0.3, 0.36666666666666664, 0.3, 0.26666666666666666, 0.3, 0.3, 0.3333333333333333, 0.4, 0.26666666666666666, 0.26666666666666666, 0.2, 0.2, 0.16666666666666666, 0.3, 0.26666666666666666], [0.35918367346938773, 0.2714285714285714, 0.3081632653061224, 0.20612244897959184,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0.4937701892016612, 0.4976926626672819, 0.4937701892016612, 0.4937701892016612, 0.31310567604983847, 0.45685279187817257, 0.4976926626672819, 0.3638670973696354, 0.26534379326257496, 0.26534379326257496, 0.07844946931241346, 0.4937701892016612, 0.3638670973696354], [0.5, 0.4778846153846154, 0.49615384615384617, 0.00125, 0.00125, 0.00125, 0.00125, 0.47980769230769227, 0.003365384615384615, 0.00125, 0.01596153846153846, 0.0, 0.0, 0.0, 0.00125, 0.01596153846153846], [0.5, 0.12871747211895912, 0.35269516728624534, 0.27788104089219334,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0.4222222222222222, 0.4666666666666667, 0.4222222222222222, 0.4222222222222222, -0.3888888888888889, 0.3111111111111111, 0.4666666666666667, -0.07777777777777778, 0.2, 0.2, -0.044444444444444446, 0.5, -0.07777777777777778], [-0.5, -0.3739837398373983, -0.12195121951219512, 0.1138211382113821,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0.3474903474903475,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0.5, 0.3230769230769231, 0.18846153846153849,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0.41696113074204944,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0.4528301886792453,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0.5, 0.0, 0.5, 0.5,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</si>
  <si>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0.18379688571148758, 0.3234746841641367,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-0.4047619047619047, -0.34523809523809523], [0.5, 0.375, 0.375, 0.25, 0.25, 0.25, 0.25, 0.375, 0.25, 0.25, 0.375, 0.25, 0.25, 0.25, 0.375, 0.375], [0.4, 0.5, 0.4, 0.4, 0.3, 0.3, 0.3, 0.5, 0.3, 0.3, 0.4, 0.3, 0.3, 0.3, 0.4, 0.4], [0.5, 0.3, 0.3, 0.4, 0.2, 0.3, 0.3, 0.4, 0.3, 0.2, 0.2, 0.1, 0.1, 0.1,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0.3235179854421867,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0.18382104314361825, 0.3235179854421867, 0.2916809116933371], [0.5, 0.39453125, 0.359375, 0.34609375, 0.247265625, 0.247265625, 0.247265625, 0.39453125, 0.247265625, 0.247265625, 0.3265625, 0.247265625, 0.247265625, 0.247265625, 0.4140625, 0.3265625], [0.4, 0.3, 0.36666666666666664, 0.3, 0.26666666666666666, 0.3, 0.3, 0.3333333333333333, 0.4, 0.26666666666666666, 0.26666666666666666, 0.2,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0.08755102040816326, 0.27346938775510204, 0.19040816326530613], [0.25, 0.25, 0.25, 0.25, 0.25, 0.25, 0.25, 0.25, 0.25, 0.25, 0.5, 0.25, 0.25, 0.0, 0.25, 0.5], [0.4539877300613497, 0.2791411042944785, 0.3619631901840491, 0.3803680981595092, 0.3220858895705521, 0.3803680981595092, 0.3803680981595092, 0.3343558282208589, 0.41411042944785276, 0.3220858895705521, 0.2852760736196319, 0.20552147239263804, 0.20552147239263804, 0.147239263803681, 0.294478527607362,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0.07844946931241346, 0.2833410244577757, 0.3638670973696354], [0.5, 0.4778846153846154, 0.49615384615384617, 0.01375, 0.00125, 0.00125, 0.00125, 0.47980769230769227, 0.003365384615384615, 0.00125, 0.01596153846153846, 0.0, 0.0, 0.0, 0.0325, 0.01596153846153846], [0.5, 0.12871747211895912, 0.35269516728624534, 0.266728624535316, 0.27695167286245354, 0.27788104089219334, 0.27788104089219334, 0.1496282527881041, 0.2546468401486989, 0.27695167286245354, 0.28624535315985133, 0.2788104089219331, 0.2788104089219331, 0.2774163568773234, 0.2513940520446097, 0.28624535315985133], [-0.5, -0.3888888888888889, -0.35555555555555557, 0.2111111111111111, 0.4666666666666667, 0.4222222222222222, 0.4222222222222222, -0.3888888888888889, 0.3111111111111111, 0.4666666666666667, -0.07777777777777778, 0.2, 0.2, -0.044444444444444446, -0.3888888888888889,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0.04065040650406504, -0.19512195121951217,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0.1640926640926641, 0.305019305019305,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0.34615384615384615, 0.3846153846153846], [0.35, 0.5, 0.3230769230769231, 0.20384615384615384, 0.21538461538461537, 0.18846153846153849, 0.18846153846153849, 0.4807692307692308, 0.19230769230769232, 0.21538461538461537, 0.25384615384615383, 0.2692307692307692, 0.2692307692307692, 0.3038461538461539, 0.38461538461538464,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0.41342756183745577, 0.3568904593639576,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0.4150943396226416, 0.42924528301886794], [0.0, 0.0, 0.0, 0.0, 0.0, 0.0, 0.0, 0.0, 0.0, 0.0, 0.0, 0.5, 0.5, 0.0, 0.0, 0.0], [0.5, 0.0, 0.0, 0.0, 0.0, 0.0, 0.0, 0.0, 0.0, 0.0, 0.0, 0.0, 0.0, 0.0, 0.0, 0.0], [0.0, 0.0, 0.0, 0.0, 0.0, 0.0, 0.0, 0.0, 0.0, 0.0, 0.0, 0.0, 0.0, 0.0, 0.5,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</si>
  <si>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0.42650083243560866, 0.3211487611399471,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-0.5, -0.20238095238095236, -0.34523809523809523], [0.5, 0.375, 0.375, 0.25, 0.25, 0.25, 0.25, 0.375, 0.25, 0.25, 0.375, 0.25, 0.25, 0.5, 0.25, 0.375], [0.4, 0.5, 0.4, 0.4, 0.3, 0.3, 0.3, 0.5, 0.3, 0.3, 0.4, 0.3, 0.3, 0.4, 0.3, 0.4], [0.5, 0.3, 0.3, 0.4, 0.2, 0.3, 0.3, 0.4, 0.3, 0.2, 0.2, 0.1, 0.1, 0.5,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0.42655637242247685, 0.32116886486321716,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0.42655637242247685, 0.32116886486321716, 0.2916809116933371], [0.5, 0.39453125, 0.359375, 0.34609375, 0.247265625, 0.247265625, 0.247265625, 0.39453125, 0.247265625, 0.247265625, 0.3265625, 0.247265625, 0.247265625, 0.5, 0.247265625, 0.3265625], [0.4, 0.3, 0.36666666666666664, 0.3, 0.26666666666666666, 0.3, 0.3, 0.3333333333333333, 0.4, 0.26666666666666666, 0.26666666666666666, 0.2, 0.2, 0.4, 0.3,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0.35918367346938773, 0.21020408163265306, 0.19040816326530613], [0.25, 0.25, 0.25, 0.25, 0.25, 0.25, 0.25, 0.25, 0.25, 0.25, 0.5, 0.25, 0.25, 0.25, 0.5, 0.5], [0.4539877300613497, 0.2791411042944785, 0.3619631901840491, 0.3803680981595092, 0.3220858895705521, 0.3803680981595092, 0.3803680981595092, 0.3343558282208589, 0.41411042944785276, 0.3220858895705521, 0.2852760736196319, 0.20552147239263804, 0.20552147239263804, 0.4539877300613497, 0.3803680981595092,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0.32948777111213656, 0.4937701892016612, 0.3638670973696354], [0.5, 0.4778846153846154, 0.49615384615384617, 0.01375, 0.00125, 0.00125, 0.00125, 0.47980769230769227, 0.003365384615384615, 0.00125, 0.01596153846153846, 0.0, 0.0, 0.5, 0.00125, 0.01596153846153846], [0.5, 0.12871747211895912, 0.35269516728624534, 0.266728624535316, 0.27695167286245354, 0.27788104089219334, 0.27788104089219334, 0.1496282527881041, 0.2546468401486989, 0.27695167286245354, 0.28624535315985133, 0.2788104089219331, 0.2788104089219331, 0.5, 0.27973977695167285, 0.28624535315985133], [-0.5, -0.3888888888888889, -0.35555555555555557, 0.2111111111111111, 0.4666666666666667, 0.4222222222222222, 0.4222222222222222, -0.3888888888888889, 0.3111111111111111, 0.4666666666666667, -0.07777777777777778, 0.2, 0.2, -0.5, 0.5,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-0.5, 0.12601626016260162,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0.46525096525096526,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0.3516483516483516,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0.35, 0.18846153846153849,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0.3833922261484099,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0.4264150943396226, 0.4528301886792453, 0.42924528301886794], [0.0, 0.0, 0.0, 0.0, 0.0, 0.0, 0.0, 0.0, 0.0, 0.0, 0.0, 0.5, 0.5, 0.0, 0.0, 0.0], [0.5, 0.0, 0.0, 0.0, 0.0, 0.0, 0.0, 0.0, 0.0, 0.0, 0.0, 0.0, 0.0, 0.5,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0.0,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</si>
  <si>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0.3258740573890902,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-0.22619047619047616, -0.3333333333333333, -0.17857142857142858, -0.17857142857142858, -0.44047619047619047, -0.17857142857142858, -0.2738095238095238, -0.34523809523809523, -0.35714285714285715, -0.35714285714285715, -0.38095238095238093, -0.20238095238095236, -0.34523809523809523], [0.5, 0.375, 0.375, 0.25, 0.375, 0.25, 0.25, 0.375, 0.25, 0.25, 0.375, 0.25, 0.25, 0.25, 0.25, 0.375], [0.4, 0.5, 0.4, 0.4, 0.5, 0.3, 0.3, 0.5, 0.3, 0.3, 0.4, 0.3, 0.3, 0.3, 0.3, 0.4], [0.5, 0.3, 0.3, 0.4, 0.3, 0.3, 0.3, 0.4, 0.3, 0.2, 0.2, 0.1, 0.1, 0.1, 0.3, 0.2], [0.42655637242247685, 0.32592872621832636, 0.37990486921436056, 0.3651603193182825, 0.32592872621832636,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0.3651603193182825, 0.32592872621832636, 0.32116886486321716, 0.32116886486321716, 0.360265681663538, 0.4044271585415816, 0.2868319094351549, 0.2916809116933371, 0.21815799857413046, 0.21815799857413046, 0.18382104314361825, 0.32116886486321716, 0.2916809116933371], [0.5, 0.39453125, 0.359375, 0.34609375, 0.39453125, 0.247265625, 0.247265625, 0.39453125, 0.247265625, 0.247265625, 0.3265625, 0.247265625, 0.247265625, 0.247265625, 0.247265625, 0.3265625], [0.4, 0.3, 0.36666666666666664, 0.3, 0.3, 0.3, 0.3, 0.3333333333333333, 0.4, 0.26666666666666666, 0.26666666666666666, 0.2, 0.2, 0.16666666666666666, 0.3, 0.26666666666666666], [0.35918367346938773, 0.2714285714285714, 0.3081632653061224, 0.19795918367346937, 0.2714285714285714,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0.2791411042944785,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0.37494231656668203, 0.26949700046146746, 0.4937701892016612, 0.4937701892016612, 0.31310567604983847, 0.45685279187817257, 0.4976926626672819, 0.3638670973696354, 0.26534379326257496, 0.26534379326257496, 0.07844946931241346, 0.4937701892016612, 0.3638670973696354], [0.5, 0.4778846153846154, 0.49615384615384617, 0.01375, 0.4778846153846154, 0.00125, 0.00125, 0.47980769230769227, 0.003365384615384615, 0.00125, 0.01596153846153846, 0.0, 0.0, 0.0, 0.00125, 0.01596153846153846], [0.5, 0.12871747211895912, 0.35269516728624534, 0.266728624535316, 0.12871747211895912,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0.2111111111111111, -0.3888888888888889, 0.4222222222222222, 0.4222222222222222, -0.3888888888888889, 0.3111111111111111, 0.4666666666666667, -0.07777777777777778, 0.2, 0.2, -0.044444444444444446, 0.5, -0.07777777777777778], [-0.5, -0.3739837398373983, -0.12195121951219512, 0.1382113821138211, -0.3739837398373983,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0.3938223938223938, 0.2915057915057915,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0.34065934065934067, 0.467032967032967, 0.467032967032967, 0.34065934065934067, 0.4835164835164835, 0.4725274725274725, 0.3846153846153846, 0.4065934065934066, 0.4065934065934066, 0.3956043956043956, 0.4835164835164835, 0.3846153846153846], [0.35, 0.5, 0.3230769230769231, 0.20384615384615384, 0.5,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0.3321554770318021,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0.434433962264151, 0.4528301886792453,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0.5,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</si>
  <si>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0.25729605327587896,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-0.36904761904761907, -0.35714285714285715, -0.38095238095238093, -0.20238095238095236, -0.34523809523809523], [0.5, 0.375, 0.375, 0.25, 0.25, 0.25, 0.25, 0.375, 0.25, 0.25, 0.375, 0.375, 0.25, 0.25, 0.25, 0.375], [0.4, 0.5, 0.4, 0.4, 0.3, 0.3, 0.3, 0.5, 0.3, 0.3, 0.4, 0.4, 0.3, 0.3, 0.3, 0.4], [0.5, 0.3, 0.3, 0.4, 0.2, 0.3, 0.3, 0.4, 0.3, 0.2, 0.2, 0.2, 0.1, 0.1, 0.3, 0.2], [0.42655637242247685, 0.32592872621832636, 0.37990486921436056, 0.3651603193182825, 0.2868319094351549, 0.32116886486321716, 0.32116886486321716, 0.360265681663538, 0.4044271585415816, 0.2868319094351549, 0.2916809116933371, 0.25734395626282486,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0.25734395626282486, 0.21815799857413046, 0.18382104314361825, 0.32116886486321716, 0.2916809116933371], [0.5, 0.39453125, 0.359375, 0.34609375, 0.247265625, 0.247265625, 0.247265625, 0.39453125, 0.247265625, 0.247265625, 0.3265625, 0.3265625, 0.247265625, 0.247265625, 0.247265625, 0.3265625], [0.4, 0.3, 0.36666666666666664, 0.3, 0.26666666666666666, 0.3, 0.3, 0.3333333333333333, 0.4, 0.26666666666666666, 0.26666666666666666, 0.23333333333333334,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0.14816326530612245,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0.3220858895705521, 0.2852760736196319, 0.22392638036809817,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0.2185048454083987, 0.26534379326257496, 0.07844946931241346, 0.4937701892016612, 0.3638670973696354], [0.5, 0.4778846153846154, 0.49615384615384617, 0.01375, 0.00125, 0.00125, 0.00125, 0.47980769230769227, 0.003365384615384615, 0.00125, 0.01596153846153846, 0.016057692307692308, 0.0, 0.0, 0.00125, 0.01596153846153846], [0.5, 0.12871747211895912, 0.35269516728624534, 0.266728624535316, 0.27695167286245354, 0.27788104089219334, 0.27788104089219334, 0.1496282527881041, 0.2546468401486989, 0.27695167286245354, 0.28624535315985133, 0.26394052044609667,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-0.08888888888888889, 0.2, -0.044444444444444446, 0.5, -0.07777777777777778], [-0.5, -0.3739837398373983, -0.12195121951219512, 0.1382113821138211, 0.1056910569105691, 0.1138211382113821, 0.1138211382113821, -0.33333333333333326, 0.15040650406504064, 0.1056910569105691, 0.048780487804878044, 0.024390243902439022,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0.23552123552123552,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0.3626373626373626, 0.4065934065934066, 0.3956043956043956, 0.4835164835164835, 0.3846153846153846], [0.35, 0.5, 0.3230769230769231, 0.20384615384615384, 0.21538461538461537, 0.18846153846153849, 0.18846153846153849, 0.4807692307692308, 0.19230769230769232, 0.21538461538461537, 0.25384615384615383, 0.28846153846153844,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0.39045936395759717,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0.4316037735849057, 0.4570754716981132, 0.4528301886792453, 0.4528301886792453, 0.42924528301886794], [0.0, 0.0, 0.0, 0.0, 0.0, 0.0, 0.0, 0.0, 0.0, 0.0, 0.0, 0.0,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0.5,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</si>
  <si>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0.18379688571148758, 0.3211487611399471,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-0.38095238095238093, -0.20238095238095236, -0.2738095238095238, -0.34523809523809523, -0.35714285714285715, -0.35714285714285715, -0.38095238095238093, -0.20238095238095236, -0.34523809523809523], [0.5, 0.375, 0.375, 0.25, 0.25, 0.25, 0.25, 0.25, 0.25, 0.25, 0.375, 0.25, 0.25, 0.25, 0.25, 0.375], [0.4, 0.5, 0.4, 0.4, 0.3, 0.3, 0.3, 0.3, 0.3, 0.3, 0.4, 0.3, 0.3, 0.3, 0.3, 0.4], [0.5, 0.3, 0.3, 0.4, 0.2, 0.3, 0.3, 0.1, 0.3, 0.2, 0.2, 0.1, 0.1, 0.1, 0.3, 0.2], [0.42655637242247685, 0.32592872621832636, 0.37990486921436056, 0.3651603193182825, 0.2868319094351549, 0.32116886486321716, 0.32116886486321716, 0.18382104314361825, 0.32116886486321716,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0.18382104314361825, 0.32116886486321716, 0.2868319094351549, 0.2916809116933371, 0.21815799857413046, 0.21815799857413046, 0.18382104314361825, 0.32116886486321716, 0.2916809116933371], [0.5, 0.39453125, 0.359375, 0.34609375, 0.247265625, 0.247265625, 0.247265625, 0.247265625, 0.247265625, 0.247265625, 0.3265625, 0.247265625, 0.247265625, 0.247265625, 0.247265625, 0.3265625], [0.4, 0.3, 0.36666666666666664, 0.3, 0.26666666666666666, 0.3, 0.3, 0.16666666666666666, 0.3, 0.26666666666666666, 0.26666666666666666, 0.2, 0.2, 0.16666666666666666, 0.3, 0.26666666666666666], [0.35918367346938773, 0.2714285714285714, 0.3081632653061224, 0.19795918367346937, 0.18448979591836737, 0.20612244897959184, 0.20612244897959184, 0.08755102040816326, 0.21020408163265306, 0.18448979591836737, 0.19040816326530613, 0.12612244897959182, 0.12612244897959182, 0.08755102040816326, 0.21020408163265306, 0.19040816326530613], [0.25, 0.25, 0.25, 0.25, 0.25, 0.25, 0.25, 0.0, 0.5, 0.25, 0.5, 0.25, 0.25, 0.0, 0.5, 0.5], [0.4539877300613497, 0.2791411042944785, 0.3619631901840491, 0.3803680981595092, 0.3220858895705521, 0.3803680981595092, 0.3803680981595092, 0.147239263803681, 0.3803680981595092,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0.07844946931241346, 0.4937701892016612, 0.4976926626672819, 0.3638670973696354, 0.26534379326257496, 0.26534379326257496, 0.07844946931241346, 0.4937701892016612, 0.3638670973696354], [0.5, 0.4778846153846154, 0.49615384615384617, 0.01375, 0.00125, 0.00125, 0.00125, 0.0, 0.00125, 0.00125, 0.01596153846153846, 0.0, 0.0, 0.0, 0.00125, 0.01596153846153846], [0.5, 0.12871747211895912, 0.35269516728624534, 0.266728624535316, 0.27695167286245354, 0.27788104089219334, 0.27788104089219334, 0.2774163568773234, 0.27973977695167285,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-0.044444444444444446, 0.5, 0.4666666666666667, -0.07777777777777778, 0.2, 0.2, -0.044444444444444446, 0.5, -0.07777777777777778], [-0.5, -0.3739837398373983, -0.12195121951219512, 0.1382113821138211, 0.1056910569105691, 0.1138211382113821, 0.1138211382113821, 0.04065040650406504, 0.12601626016260162,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0.1640926640926641, 0.35135135135135137,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0.3956043956043956,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0.3038461538461539, 0.18846153846153849,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0.41342756183745577, 0.41696113074204944,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0.4528301886792453, 0.4528301886792453,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0.5, 0.0, 0.0, 0.0, 0.0, 0.0, 0.5, 0.0, 0.0], [0.0, 0.0, 0.5, 0.0, 0.0, 0.0, 0.0, 0.0, 0.0, 0.0, 0.0, 0.0, 0.0, 0.0, 0.0, 0.0], [0.0, 0.0, 0.0, 0.0, 0.0, 0.0, 0.0, 0.0, 0.5,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</si>
  <si>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0.42650083243560866,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-0.5,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0.5, 0.25, 0.25, 0.25, 0.25, 0.375, 0.25, 0.25, 0.375, 0.25, 0.25, 0.25, 0.25, 0.375], [0.4, 0.5, 0.4, 0.4, 0.3, 0.3, 0.3, 0.5, 0.3, 0.3, 0.4, 0.3, 0.3, 0.3, 0.3, 0.4], [0.5, 0.3, 0.5, 0.4, 0.2, 0.3, 0.3, 0.4, 0.3, 0.2, 0.2, 0.1, 0.1, 0.1, 0.3, 0.2], [0.42655637242247685, 0.32592872621832636, 0.42655637242247685,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0.42655637242247685,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0.5, 0.34609375, 0.247265625, 0.247265625, 0.247265625, 0.39453125, 0.247265625, 0.247265625, 0.3265625, 0.247265625, 0.247265625, 0.247265625, 0.247265625, 0.3265625], [0.4, 0.3, 0.4, 0.3, 0.26666666666666666, 0.3, 0.3, 0.3333333333333333, 0.4, 0.26666666666666666, 0.26666666666666666, 0.2, 0.2, 0.16666666666666666, 0.3, 0.26666666666666666], [0.35918367346938773, 0.2714285714285714, 0.35918367346938773,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0.4539877300613497,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0.32948777111213656, 0.37494231656668203, 0.4976926626672819, 0.4937701892016612, 0.4937701892016612, 0.31310567604983847, 0.45685279187817257, 0.4976926626672819, 0.3638670973696354, 0.26534379326257496, 0.26534379326257496, 0.07844946931241346, 0.4937701892016612, 0.3638670973696354], [0.5, 0.4778846153846154, 0.5, 0.01375, 0.00125, 0.00125, 0.00125, 0.47980769230769227, 0.003365384615384615, 0.00125, 0.01596153846153846, 0.0, 0.0, 0.0, 0.00125, 0.01596153846153846], [0.5, 0.12871747211895912, 0.5,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-0.5, 0.2111111111111111, 0.4666666666666667, 0.4222222222222222, 0.4222222222222222, -0.3888888888888889, 0.3111111111111111, 0.4666666666666667, -0.07777777777777778, 0.2, 0.2, -0.044444444444444446, 0.5, -0.07777777777777778], [-0.5, -0.3739837398373983, -0.5,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0.46525096525096526,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0.3516483516483516, 0.467032967032967, 0.4725274725274725, 0.467032967032967, 0.467032967032967, 0.34065934065934067, 0.4835164835164835, 0.4725274725274725, 0.3846153846153846, 0.4065934065934066, 0.4065934065934066, 0.3956043956043956, 0.4835164835164835, 0.3846153846153846], [0.35, 0.5, 0.35,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0.3833922261484099,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0.4264150943396226,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0.5,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</si>
  <si>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0.3602242679463324, 0.37985995495054353,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-0.44047619047619047, -0.38095238095238093,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0.4, 0.3, 0.4, 0.2, 0.3, 0.3, 0.4, 0.3, 0.2, 0.2, 0.1, 0.1, 0.1, 0.3, 0.2], [0.42655637242247685, 0.360265681663538,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0.360265681663538,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0.3333333333333333, 0.36666666666666664, 0.3, 0.26666666666666666, 0.3, 0.3, 0.3333333333333333, 0.4, 0.26666666666666666, 0.26666666666666666, 0.2, 0.2, 0.16666666666666666, 0.3, 0.26666666666666666], [0.35918367346938773, 0.29591836734693877, 0.3081632653061224,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0.3343558282208589, 0.3619631901840491,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0.31310567604983847, 0.3158744808491001, 0.37494231656668203, 0.4976926626672819, 0.4937701892016612, 0.4937701892016612, 0.31310567604983847, 0.45685279187817257, 0.4976926626672819, 0.3638670973696354, 0.26534379326257496, 0.26534379326257496, 0.07844946931241346, 0.4937701892016612, 0.3638670973696354], [0.5, 0.47980769230769227, 0.49615384615384617, 0.01375, 0.00125, 0.00125, 0.00125, 0.47980769230769227, 0.003365384615384615, 0.00125, 0.01596153846153846, 0.0, 0.0, 0.0, 0.00125, 0.01596153846153846], [0.5, 0.1496282527881041, 0.35269516728624534,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0.2, -0.044444444444444446, 0.5, -0.07777777777777778], [-0.5, -0.33333333333333326, -0.12195121951219512,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0.3532818532818533, 0.3745173745173745,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0.4807692307692308, 0.3230769230769231,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0.3869257950530035, 0.3215547703180212,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0.45613207547169815, 0.43254716981132074,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0.5,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</si>
  <si>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0.3234746841641367,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-0.4047619047619047,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0.3, 0.1, 0.1, 0.1, 0.3, 0.2], [0.42655637242247685, 0.32592872621832636, 0.37990486921436056, 0.3651603193182825, 0.2868319094351549, 0.32116886486321716, 0.32116886486321716, 0.360265681663538, 0.4044271585415816, 0.2868319094351549, 0.3235179854421867,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0.3235179854421867, 0.21815799857413046, 0.21815799857413046, 0.18382104314361825, 0.32116886486321716, 0.2916809116933371], [0.5, 0.39453125, 0.359375, 0.34609375, 0.247265625, 0.247265625, 0.247265625, 0.39453125, 0.247265625, 0.247265625, 0.4140625, 0.247265625, 0.247265625, 0.247265625, 0.247265625, 0.3265625], [0.4, 0.3, 0.36666666666666664, 0.3, 0.26666666666666666, 0.3, 0.3, 0.3333333333333333, 0.4, 0.26666666666666666, 0.3, 0.2, 0.2, 0.16666666666666666, 0.3, 0.26666666666666666], [0.35918367346938773, 0.2714285714285714, 0.3081632653061224, 0.19795918367346937, 0.18448979591836737, 0.20612244897959184, 0.20612244897959184, 0.29591836734693877, 0.3122448979591837, 0.18448979591836737, 0.27346938775510204,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0.3220858895705521, 0.294478527607362,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0.2833410244577757, 0.26534379326257496, 0.26534379326257496, 0.07844946931241346, 0.4937701892016612, 0.3638670973696354], [0.5, 0.4778846153846154, 0.49615384615384617, 0.01375, 0.00125, 0.00125, 0.00125, 0.47980769230769227, 0.003365384615384615, 0.00125, 0.0325, 0.0, 0.0, 0.0, 0.00125, 0.01596153846153846], [0.5, 0.12871747211895912, 0.35269516728624534, 0.266728624535316, 0.27695167286245354, 0.27788104089219334, 0.27788104089219334, 0.1496282527881041, 0.2546468401486989, 0.27695167286245354, 0.2513940520446097,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-0.3888888888888889, 0.2, 0.2, -0.044444444444444446, 0.5, -0.07777777777777778], [-0.5, -0.3739837398373983, -0.12195121951219512, 0.1382113821138211, 0.1056910569105691, 0.1138211382113821, 0.1138211382113821, -0.33333333333333326, 0.15040650406504064, 0.1056910569105691, -0.19512195121951217,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0.305019305019305,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0.34615384615384615, 0.4065934065934066, 0.4065934065934066, 0.3956043956043956, 0.4835164835164835, 0.3846153846153846], [0.35, 0.5, 0.3230769230769231, 0.20384615384615384, 0.21538461538461537, 0.18846153846153849, 0.18846153846153849, 0.4807692307692308, 0.19230769230769232, 0.21538461538461537, 0.38461538461538464,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0.3568904593639576,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0.4150943396226416,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0.5,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</si>
  <si>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0.3211487611399471, 0.28682303398295955, 0.29164626383312114, 0.21812261286847517, 0.21812261286847517, 0.18379688571148758, 0.29164626383312114,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0.2, 0.3, 0.3, 0.4, 0.3, 0.2, 0.2, 0.1, 0.1, 0.1, 0.2, 0.2],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0.2916809116933371, 0.2916809116933371],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0.26666666666666666, 0.3, 0.3, 0.3333333333333333, 0.3, 0.26666666666666666, 0.26666666666666666, 0.2, 0.2, 0.16666666666666666, 0.26666666666666666, 0.26666666666666666], [0.35918367346938773, 0.2714285714285714, 0.3081632653061224, 0.19795918367346937, 0.18448979591836737, 0.20612244897959184, 0.20612244897959184, 0.29591836734693877, 0.20612244897959184, 0.18448979591836737, 0.19040816326530613, 0.12612244897959182, 0.12612244897959182, 0.08755102040816326, 0.19040816326530613,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0.3803680981595092, 0.3220858895705521, 0.2852760736196319, 0.20552147239263804, 0.20552147239263804, 0.147239263803681, 0.2852760736196319, 0.2852760736196319], [0.32948777111213656, 0.26949700046146746, 0.3158744808491001, 0.37494231656668203, 0.4976926626672819, 0.4937701892016612, 0.4937701892016612, 0.31310567604983847, 0.4937701892016612, 0.4976926626672819, 0.3638670973696354, 0.26534379326257496, 0.26534379326257496, 0.07844946931241346, 0.3638670973696354, 0.3638670973696354], [0.5, 0.4778846153846154, 0.49615384615384617, 0.01375, 0.00125, 0.00125, 0.00125, 0.47980769230769227, 0.00125, 0.00125, 0.01596153846153846, 0.0, 0.0, 0.0, 0.01596153846153846, 0.01596153846153846], [0.5, 0.12871747211895912, 0.35269516728624534, 0.266728624535316, 0.27695167286245354, 0.27788104089219334, 0.27788104089219334, 0.1496282527881041, 0.27788104089219334, 0.27695167286245354, 0.28624535315985133, 0.2788104089219331, 0.2788104089219331, 0.2774163568773234, 0.28624535315985133, 0.28624535315985133], [-0.5, -0.3888888888888889, -0.35555555555555557, 0.2111111111111111, 0.4666666666666667, 0.4222222222222222, 0.4222222222222222, -0.3888888888888889, 0.4222222222222222, 0.4666666666666667, -0.07777777777777778, 0.2, 0.2, -0.044444444444444446, -0.07777777777777778, -0.07777777777777778], [-0.5, -0.3739837398373983, -0.12195121951219512, 0.1382113821138211, 0.1056910569105691, 0.1138211382113821, 0.1138211382113821, -0.33333333333333326, 0.1138211382113821, 0.1056910569105691, 0.048780487804878044, 0.06504065040650406, 0.06504065040650406, 0.04065040650406504, 0.048780487804878044, 0.048780487804878044], [0.46525096525096526, 0.2915057915057915, 0.3745173745173745, 0.3938223938223938, 0.3088803088803089, 0.3474903474903475, 0.3474903474903475, 0.3532818532818533, 0.3474903474903475, 0.3088803088803089, 0.28185328185328185, 0.21814671814671815, 0.21814671814671815, 0.1640926640926641, 0.28185328185328185, 0.28185328185328185], [0.3516483516483516, 0.34065934065934067, 0.42857142857142855, 0.467032967032967, 0.4725274725274725, 0.467032967032967, 0.467032967032967, 0.34065934065934067, 0.467032967032967, 0.4725274725274725, 0.3846153846153846, 0.4065934065934066, 0.4065934065934066, 0.3956043956043956, 0.3846153846153846, 0.3846153846153846], [0.35, 0.5, 0.3230769230769231, 0.20384615384615384, 0.21538461538461537, 0.18846153846153849, 0.18846153846153849, 0.4807692307692308, 0.18846153846153849, 0.21538461538461537, 0.25384615384615383, 0.2692307692307692, 0.2692307692307692, 0.3038461538461539, 0.25384615384615383, 0.25384615384615383], [0.3833922261484099, 0.3321554770318021, 0.3215547703180212, 0.4028268551236749, 0.40989399293286216, 0.41696113074204944, 0.41696113074204944, 0.3869257950530035, 0.41696113074204944, 0.40989399293286216, 0.3692579505300353, 0.41342756183745577, 0.41342756183745577, 0.41342756183745577, 0.3692579505300353, 0.3692579505300353], [0.4264150943396226, 0.4528301886792453, 0.43254716981132074, 0.434433962264151, 0.45377358490566033, 0.4528301886792453, 0.4528301886792453, 0.45613207547169815, 0.4528301886792453, 0.45377358490566033, 0.42924528301886794, 0.4570754716981132, 0.4570754716981132, 0.4528301886792453, 0.42924528301886794,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0.5,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</si>
  <si>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0.21812261286847517, 0.25729605327587896, 0.21812261286847517, 0.21812261286847517, 0.18379688571148758, 0.3211487611399471, 0.29164626383312114], [-0.5, -0.3333333333333333, -0.38095238095238093, -0.22619047619047616, -0.2738095238095238, -0.17857142857142858, -0.17857142857142858, -0.44047619047619047, -0.17857142857142858, -0.35714285714285715, -0.36904761904761907,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0.1, 0.2, 0.1, 0.1, 0.1, 0.3, 0.2], [0.42655637242247685, 0.32592872621832636, 0.37990486921436056, 0.3651603193182825, 0.2868319094351549, 0.32116886486321716, 0.32116886486321716, 0.360265681663538, 0.4044271585415816, 0.21815799857413046, 0.25734395626282486, 0.21815799857413046, 0.21815799857413046, 0.18382104314361825, 0.32116886486321716, 0.2916809116933371], [0.42655637242247685, 0.32592872621832636, 0.37990486921436056, 0.3651603193182825, 0.2868319094351549, 0.32116886486321716, 0.32116886486321716, 0.360265681663538, 0.4044271585415816, 0.21815799857413046, 0.25734395626282486,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0.2, 0.23333333333333334, 0.2, 0.2, 0.16666666666666666, 0.3, 0.26666666666666666], [0.35918367346938773, 0.2714285714285714, 0.3081632653061224, 0.19795918367346937, 0.18448979591836737, 0.20612244897959184, 0.20612244897959184, 0.29591836734693877, 0.3122448979591837, 0.12612244897959182, 0.14816326530612245,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0.3803680981595092, 0.3803680981595092, 0.3343558282208589, 0.41411042944785276, 0.20552147239263804, 0.22392638036809817, 0.20552147239263804, 0.20552147239263804, 0.147239263803681, 0.3803680981595092, 0.2852760736196319], [0.32948777111213656, 0.26949700046146746, 0.3158744808491001, 0.37494231656668203, 0.4976926626672819, 0.4937701892016612, 0.4937701892016612, 0.31310567604983847, 0.45685279187817257, 0.26534379326257496, 0.2185048454083987, 0.26534379326257496, 0.26534379326257496, 0.07844946931241346, 0.4937701892016612, 0.3638670973696354], [0.5, 0.4778846153846154, 0.49615384615384617, 0.01375, 0.00125, 0.00125, 0.00125, 0.47980769230769227, 0.003365384615384615, 0.0, 0.016057692307692308, 0.0, 0.0, 0.0, 0.00125, 0.01596153846153846], [0.5, 0.12871747211895912, 0.35269516728624534, 0.266728624535316, 0.27695167286245354, 0.27788104089219334, 0.27788104089219334, 0.1496282527881041, 0.2546468401486989, 0.2788104089219331, 0.26394052044609667, 0.2788104089219331, 0.2788104089219331, 0.2774163568773234, 0.27973977695167285, 0.28624535315985133], [-0.5, -0.3888888888888889, -0.35555555555555557, 0.2111111111111111, 0.4666666666666667, 0.4222222222222222, 0.4222222222222222, -0.3888888888888889, 0.3111111111111111, 0.2, -0.08888888888888889, 0.2, 0.2, -0.044444444444444446, 0.5, -0.07777777777777778], [-0.5, -0.3739837398373983, -0.12195121951219512, 0.1382113821138211, 0.1056910569105691, 0.1138211382113821, 0.1138211382113821, -0.33333333333333326, 0.15040650406504064, 0.06504065040650406, 0.024390243902439022, 0.06504065040650406, 0.06504065040650406, 0.04065040650406504, 0.12601626016260162, 0.048780487804878044], [0.46525096525096526, 0.2915057915057915, 0.3745173745173745, 0.3938223938223938, 0.3088803088803089, 0.3474903474903475, 0.3474903474903475, 0.3532818532818533, 0.42084942084942084, 0.21814671814671815, 0.23552123552123552,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0.4065934065934066, 0.3626373626373626, 0.4065934065934066, 0.4065934065934066, 0.3956043956043956, 0.4835164835164835, 0.3846153846153846], [0.35, 0.5, 0.3230769230769231, 0.20384615384615384, 0.21538461538461537, 0.18846153846153849, 0.18846153846153849, 0.4807692307692308, 0.19230769230769232, 0.2692307692307692, 0.28846153846153844, 0.2692307692307692, 0.2692307692307692, 0.3038461538461539, 0.18846153846153849, 0.25384615384615383], [0.3833922261484099, 0.3321554770318021, 0.3215547703180212, 0.4028268551236749, 0.40989399293286216, 0.41696113074204944, 0.41696113074204944, 0.3869257950530035, 0.32332155477031804, 0.41342756183745577, 0.39045936395759717,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0.4570754716981132, 0.4316037735849057,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0.5,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</si>
  <si>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0.18379688571148758, 0.37985995495054353,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-0.38095238095238093, -0.38095238095238093,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0.25, 0.375, 0.25, 0.25, 0.25, 0.25, 0.375, 0.25, 0.25, 0.375, 0.25, 0.25, 0.25, 0.25, 0.375], [0.4, 0.3, 0.4, 0.4, 0.3, 0.3, 0.3, 0.5, 0.3, 0.3, 0.4, 0.3, 0.3, 0.3, 0.3, 0.4], [0.5, 0.1, 0.3, 0.4, 0.2, 0.3, 0.3, 0.4, 0.3, 0.2, 0.2, 0.1, 0.1, 0.1, 0.3, 0.2], [0.42655637242247685, 0.18382104314361825,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0.18382104314361825, 0.37990486921436056, 0.3651603193182825, 0.2868319094351549, 0.32116886486321716, 0.32116886486321716, 0.360265681663538, 0.4044271585415816, 0.2868319094351549, 0.2916809116933371, 0.21815799857413046, 0.21815799857413046, 0.18382104314361825, 0.32116886486321716, 0.2916809116933371], [0.5, 0.247265625, 0.359375, 0.34609375, 0.247265625, 0.247265625, 0.247265625, 0.39453125, 0.247265625, 0.247265625, 0.3265625, 0.247265625, 0.247265625, 0.247265625, 0.247265625, 0.3265625], [0.4, 0.16666666666666666, 0.36666666666666664, 0.3, 0.26666666666666666, 0.3, 0.3, 0.3333333333333333, 0.4, 0.26666666666666666, 0.26666666666666666, 0.2, 0.2, 0.16666666666666666, 0.3, 0.26666666666666666], [0.35918367346938773, 0.08755102040816326, 0.3081632653061224,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0.0, 0.25, 0.25, 0.25, 0.25, 0.25, 0.25, 0.25, 0.25, 0.5, 0.25, 0.25, 0.0, 0.5, 0.5], [0.4539877300613497, 0.147239263803681, 0.3619631901840491,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0.07844946931241346, 0.3158744808491001, 0.37494231656668203, 0.4976926626672819, 0.4937701892016612, 0.4937701892016612, 0.31310567604983847, 0.45685279187817257, 0.4976926626672819, 0.3638670973696354, 0.26534379326257496, 0.26534379326257496, 0.07844946931241346, 0.4937701892016612, 0.3638670973696354], [0.5, 0.0, 0.49615384615384617, 0.01375, 0.00125, 0.00125, 0.00125, 0.47980769230769227, 0.003365384615384615, 0.00125, 0.01596153846153846, 0.0, 0.0, 0.0, 0.00125, 0.01596153846153846], [0.5, 0.2774163568773234, 0.35269516728624534, 0.266728624535316, 0.27695167286245354, 0.27788104089219334, 0.27788104089219334, 0.1496282527881041, 0.2546468401486989, 0.27695167286245354, 0.28624535315985133, 0.2788104089219331, 0.2788104089219331, 0.2774163568773234, 0.27973977695167285, 0.28624535315985133], [-0.5, -0.044444444444444446, -0.35555555555555557, 0.2111111111111111, 0.4666666666666667, 0.4222222222222222, 0.4222222222222222, -0.3888888888888889, 0.3111111111111111, 0.4666666666666667, -0.07777777777777778, 0.2, 0.2, -0.044444444444444446, 0.5, -0.07777777777777778], [-0.5, 0.04065040650406504, -0.12195121951219512,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0.1640926640926641, 0.3745173745173745,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0.3956043956043956,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0.3038461538461539, 0.3230769230769231,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0.41342756183745577, 0.3215547703180212,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0.5,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</si>
  <si>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0.3211487611399471, 0.21812261286847517, 0.21812261286847517, 0.18379688571148758, 0.28682303398295955, 0.29164626383312114], [-0.5, -0.3333333333333333, -0.38095238095238093, -0.22619047619047616, -0.2738095238095238, -0.17857142857142858, -0.17857142857142858, -0.44047619047619047, -0.17857142857142858, -0.2738095238095238, -0.20238095238095236, -0.35714285714285715, -0.35714285714285715, -0.38095238095238093, -0.2738095238095238, -0.34523809523809523], [0.5, 0.375, 0.375, 0.25, 0.25, 0.25, 0.25, 0.375, 0.25, 0.25, 0.25, 0.25, 0.25, 0.25, 0.25, 0.375], [0.4, 0.5, 0.4, 0.4, 0.3, 0.3, 0.3, 0.5, 0.3, 0.3, 0.3, 0.3, 0.3, 0.3, 0.3, 0.4], [0.5, 0.3, 0.3, 0.4, 0.2, 0.3, 0.3, 0.4, 0.3, 0.2, 0.3, 0.1, 0.1, 0.1, 0.2, 0.2], [0.42655637242247685, 0.32592872621832636, 0.37990486921436056, 0.3651603193182825, 0.2868319094351549, 0.32116886486321716, 0.32116886486321716, 0.360265681663538, 0.4044271585415816, 0.2868319094351549, 0.32116886486321716, 0.21815799857413046, 0.21815799857413046, 0.18382104314361825, 0.2868319094351549, 0.2916809116933371], [0.42655637242247685, 0.32592872621832636, 0.37990486921436056, 0.3651603193182825, 0.2868319094351549, 0.32116886486321716, 0.32116886486321716, 0.360265681663538, 0.4044271585415816, 0.2868319094351549, 0.32116886486321716, 0.21815799857413046, 0.21815799857413046, 0.18382104314361825, 0.2868319094351549, 0.2916809116933371], [0.5, 0.39453125, 0.359375, 0.34609375, 0.247265625, 0.247265625, 0.247265625, 0.39453125, 0.247265625, 0.247265625, 0.247265625, 0.247265625, 0.247265625, 0.247265625, 0.247265625, 0.3265625], [0.4, 0.3, 0.36666666666666664, 0.3, 0.26666666666666666, 0.3, 0.3, 0.3333333333333333, 0.4, 0.26666666666666666, 0.3, 0.2, 0.2, 0.16666666666666666, 0.26666666666666666, 0.26666666666666666], [0.35918367346938773, 0.2714285714285714, 0.3081632653061224, 0.19795918367346937, 0.18448979591836737, 0.20612244897959184, 0.20612244897959184, 0.29591836734693877, 0.3122448979591837, 0.18448979591836737, 0.21020408163265306, 0.12612244897959182, 0.12612244897959182, 0.08755102040816326, 0.18448979591836737, 0.19040816326530613], [0.25, 0.25, 0.25, 0.25, 0.25, 0.25, 0.25, 0.25, 0.25, 0.25, 0.5, 0.25, 0.25, 0.0, 0.25, 0.5], [0.4539877300613497, 0.2791411042944785, 0.3619631901840491, 0.3803680981595092, 0.3220858895705521, 0.3803680981595092, 0.3803680981595092, 0.3343558282208589, 0.41411042944785276, 0.3220858895705521, 0.3803680981595092, 0.20552147239263804, 0.20552147239263804, 0.147239263803681, 0.3220858895705521, 0.2852760736196319], [0.32948777111213656, 0.26949700046146746, 0.3158744808491001, 0.37494231656668203, 0.4976926626672819, 0.4937701892016612, 0.4937701892016612, 0.31310567604983847, 0.45685279187817257, 0.4976926626672819, 0.4937701892016612, 0.26534379326257496, 0.26534379326257496, 0.07844946931241346, 0.4976926626672819, 0.3638670973696354], [0.5, 0.4778846153846154, 0.49615384615384617, 0.01375, 0.00125, 0.00125, 0.00125, 0.47980769230769227, 0.003365384615384615, 0.00125, 0.00125, 0.0, 0.0, 0.0, 0.00125, 0.01596153846153846], [0.5, 0.12871747211895912, 0.35269516728624534, 0.266728624535316, 0.27695167286245354, 0.27788104089219334, 0.27788104089219334, 0.1496282527881041, 0.2546468401486989, 0.27695167286245354, 0.27973977695167285, 0.2788104089219331, 0.2788104089219331, 0.2774163568773234, 0.27695167286245354, 0.28624535315985133], [-0.5, -0.3888888888888889, -0.35555555555555557, 0.2111111111111111, 0.4666666666666667, 0.4222222222222222, 0.4222222222222222, -0.3888888888888889, 0.3111111111111111, 0.4666666666666667, 0.5, 0.2, 0.2, -0.044444444444444446, 0.4666666666666667, -0.07777777777777778], [-0.5, -0.3739837398373983, -0.12195121951219512, 0.1382113821138211, 0.1056910569105691, 0.1138211382113821, 0.1138211382113821, -0.33333333333333326, 0.15040650406504064, 0.1056910569105691, 0.12601626016260162, 0.06504065040650406, 0.06504065040650406, 0.04065040650406504, 0.1056910569105691, 0.048780487804878044], [0.46525096525096526, 0.2915057915057915, 0.3745173745173745, 0.3938223938223938, 0.3088803088803089, 0.3474903474903475, 0.3474903474903475, 0.3532818532818533, 0.42084942084942084, 0.3088803088803089, 0.35135135135135137, 0.21814671814671815, 0.21814671814671815, 0.1640926640926641, 0.3088803088803089, 0.28185328185328185], [0.3516483516483516, 0.34065934065934067, 0.42857142857142855, 0.467032967032967, 0.4725274725274725, 0.467032967032967, 0.467032967032967, 0.34065934065934067, 0.4835164835164835, 0.4725274725274725, 0.4835164835164835, 0.4065934065934066, 0.4065934065934066, 0.3956043956043956, 0.4725274725274725, 0.3846153846153846], [0.35, 0.5, 0.3230769230769231, 0.20384615384615384, 0.21538461538461537, 0.18846153846153849, 0.18846153846153849, 0.4807692307692308, 0.19230769230769232, 0.21538461538461537, 0.18846153846153849, 0.2692307692307692, 0.2692307692307692, 0.3038461538461539, 0.21538461538461537, 0.25384615384615383], [0.3833922261484099, 0.3321554770318021, 0.3215547703180212, 0.4028268551236749, 0.40989399293286216, 0.41696113074204944, 0.41696113074204944, 0.3869257950530035, 0.32332155477031804, 0.40989399293286216, 0.41696113074204944, 0.41342756183745577, 0.41342756183745577, 0.41342756183745577, 0.40989399293286216, 0.3692579505300353], [0.4264150943396226, 0.4528301886792453, 0.43254716981132074, 0.434433962264151, 0.45377358490566033, 0.4528301886792453, 0.4528301886792453, 0.45613207547169815, 0.4306603773584906, 0.45377358490566033, 0.4528301886792453, 0.4570754716981132, 0.4570754716981132, 0.4528301886792453, 0.45377358490566033,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0.5,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0.5, 0.0]]</t>
  </si>
  <si>
    <t>[[0.42650083243560866, 0.3258740573890902, 0.37985995495054353, 0.3653168151992949, 0.28682303398295955, 0.3211487611399471, 0.3211487611399471, 0.3602242679463324, 0.4044412888061894, 0.21812261286847517, 0.29164626383312114, 0.21812261286847517, 0.21812261286847517, 0.18379688571148758, 0.3211487611399471, 0.25729605327587896], [-0.5, -0.3333333333333333, -0.38095238095238093, -0.22619047619047616, -0.2738095238095238, -0.17857142857142858, -0.17857142857142858, -0.44047619047619047, -0.17857142857142858, -0.35714285714285715, -0.34523809523809523, -0.35714285714285715, -0.35714285714285715, -0.38095238095238093, -0.20238095238095236, -0.36904761904761907], [0.5, 0.375, 0.375, 0.25, 0.25, 0.25, 0.25, 0.375, 0.25, 0.25, 0.375, 0.25, 0.25, 0.25, 0.25, 0.375], [0.4, 0.5, 0.4, 0.4, 0.3, 0.3, 0.3, 0.5, 0.3, 0.3, 0.4, 0.3, 0.3, 0.3, 0.3, 0.4], [0.5, 0.3, 0.3, 0.4, 0.2, 0.3, 0.3, 0.4, 0.3, 0.1, 0.2, 0.1, 0.1, 0.1, 0.3, 0.2], [0.42655637242247685, 0.32592872621832636, 0.37990486921436056, 0.3651603193182825, 0.2868319094351549, 0.32116886486321716, 0.32116886486321716, 0.360265681663538, 0.4044271585415816, 0.21815799857413046, 0.2916809116933371, 0.21815799857413046, 0.21815799857413046, 0.18382104314361825, 0.32116886486321716, 0.25734395626282486], [0.42655637242247685, 0.32592872621832636, 0.37990486921436056, 0.3651603193182825, 0.2868319094351549, 0.32116886486321716, 0.32116886486321716, 0.360265681663538, 0.4044271585415816, 0.21815799857413046, 0.2916809116933371, 0.21815799857413046, 0.21815799857413046, 0.18382104314361825, 0.32116886486321716, 0.25734395626282486],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0.4, 0.2, 0.26666666666666666, 0.2, 0.2, 0.16666666666666666, 0.3, 0.23333333333333334], [0.35918367346938773, 0.2714285714285714, 0.3081632653061224, 0.19795918367346937, 0.18448979591836737, 0.20612244897959184, 0.20612244897959184, 0.29591836734693877, 0.3122448979591837, 0.12612244897959182, 0.19040816326530613, 0.12612244897959182, 0.12612244897959182, 0.08755102040816326, 0.21020408163265306, 0.14816326530612245], [0.25, 0.25, 0.25, 0.25, 0.25, 0.25, 0.25, 0.25, 0.25, 0.25, 0.5, 0.25, 0.25, 0.0, 0.5, 0.25], [0.4539877300613497, 0.2791411042944785, 0.3619631901840491, 0.3803680981595092, 0.3220858895705521, 0.3803680981595092, 0.3803680981595092, 0.3343558282208589, 0.41411042944785276, 0.20552147239263804, 0.2852760736196319, 0.20552147239263804, 0.20552147239263804, 0.147239263803681, 0.3803680981595092, 0.22392638036809817], [0.32948777111213656, 0.26949700046146746, 0.3158744808491001, 0.37494231656668203, 0.4976926626672819, 0.4937701892016612, 0.4937701892016612, 0.31310567604983847, 0.45685279187817257, 0.26534379326257496, 0.3638670973696354, 0.26534379326257496, 0.26534379326257496, 0.07844946931241346, 0.4937701892016612, 0.2185048454083987], [0.5, 0.4778846153846154, 0.49615384615384617, 0.01375, 0.00125, 0.00125, 0.00125, 0.47980769230769227, 0.003365384615384615, 0.0, 0.01596153846153846, 0.0, 0.0, 0.0, 0.00125, 0.016057692307692308], [0.5, 0.12871747211895912, 0.35269516728624534, 0.266728624535316, 0.27695167286245354, 0.27788104089219334, 0.27788104089219334, 0.1496282527881041, 0.2546468401486989, 0.2788104089219331, 0.28624535315985133, 0.2788104089219331, 0.2788104089219331, 0.2774163568773234, 0.27973977695167285, 0.26394052044609667], [-0.5, -0.3888888888888889, -0.35555555555555557, 0.2111111111111111, 0.4666666666666667, 0.4222222222222222, 0.4222222222222222, -0.3888888888888889, 0.3111111111111111, 0.2, -0.07777777777777778, 0.2, 0.2, -0.044444444444444446, 0.5, -0.08888888888888889], [-0.5, -0.3739837398373983, -0.12195121951219512, 0.1382113821138211, 0.1056910569105691, 0.1138211382113821, 0.1138211382113821, -0.33333333333333326, 0.15040650406504064, 0.06504065040650406, 0.048780487804878044, 0.06504065040650406, 0.06504065040650406, 0.04065040650406504, 0.12601626016260162, 0.024390243902439022], [0.46525096525096526, 0.2915057915057915, 0.3745173745173745, 0.3938223938223938, 0.3088803088803089, 0.3474903474903475, 0.3474903474903475, 0.3532818532818533, 0.42084942084942084, 0.21814671814671815, 0.28185328185328185, 0.21814671814671815, 0.21814671814671815, 0.1640926640926641, 0.35135135135135137, 0.23552123552123552], [0.3516483516483516, 0.34065934065934067, 0.42857142857142855, 0.467032967032967, 0.4725274725274725, 0.467032967032967, 0.467032967032967, 0.34065934065934067, 0.4835164835164835, 0.4065934065934066, 0.3846153846153846, 0.4065934065934066, 0.4065934065934066, 0.3956043956043956, 0.4835164835164835, 0.3626373626373626], [0.35, 0.5, 0.3230769230769231, 0.20384615384615384, 0.21538461538461537, 0.18846153846153849, 0.18846153846153849, 0.4807692307692308, 0.19230769230769232, 0.2692307692307692, 0.25384615384615383, 0.2692307692307692, 0.2692307692307692, 0.3038461538461539, 0.18846153846153849, 0.28846153846153844], [0.3833922261484099, 0.3321554770318021, 0.3215547703180212, 0.4028268551236749, 0.40989399293286216, 0.41696113074204944, 0.41696113074204944, 0.3869257950530035, 0.32332155477031804, 0.41342756183745577, 0.3692579505300353, 0.41342756183745577, 0.41342756183745577, 0.41342756183745577, 0.41696113074204944, 0.39045936395759717], [0.4264150943396226, 0.4528301886792453, 0.43254716981132074, 0.434433962264151, 0.45377358490566033, 0.4528301886792453, 0.4528301886792453, 0.45613207547169815, 0.4306603773584906, 0.4570754716981132, 0.42924528301886794, 0.4570754716981132, 0.4570754716981132, 0.4528301886792453, 0.4528301886792453, 0.4316037735849057],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0.5], [0.0, 0.0, 0.0, 0.0, 0.0, 0.0, 0.0, 0.0, 0.0, 0.0, 0.5, 0.0, 0.0, 0.0, 0.0, 0.0],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</si>
  <si>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0.3211487611399471,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-0.44047619047619047, -0.20238095238095236,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0.4, 0.3, 0.2, 0.2, 0.1, 0.1, 0.1, 0.3, 0.2],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0.360265681663538, 0.32116886486321716,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0.3333333333333333, 0.3, 0.26666666666666666, 0.26666666666666666, 0.2, 0.2, 0.16666666666666666, 0.3, 0.26666666666666666], [0.35918367346938773, 0.2714285714285714, 0.3081632653061224, 0.19795918367346937, 0.18448979591836737, 0.20612244897959184, 0.20612244897959184, 0.29591836734693877, 0.21020408163265306, 0.18448979591836737, 0.19040816326530613, 0.12612244897959182, 0.12612244897959182, 0.08755102040816326, 0.21020408163265306, 0.19040816326530613], [0.25, 0.25, 0.25, 0.25, 0.25, 0.25, 0.25, 0.25, 0.5, 0.25, 0.5, 0.25, 0.25, 0.0, 0.5, 0.5], [0.4539877300613497, 0.2791411042944785, 0.3619631901840491, 0.3803680981595092, 0.3220858895705521, 0.3803680981595092, 0.3803680981595092, 0.3343558282208589, 0.3803680981595092,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0.31310567604983847, 0.4937701892016612, 0.4976926626672819, 0.3638670973696354, 0.26534379326257496, 0.26534379326257496, 0.07844946931241346, 0.4937701892016612, 0.3638670973696354], [0.5, 0.4778846153846154, 0.49615384615384617, 0.01375, 0.00125, 0.00125, 0.00125, 0.47980769230769227, 0.00125, 0.00125, 0.01596153846153846, 0.0, 0.0, 0.0, 0.00125, 0.01596153846153846], [0.5, 0.12871747211895912, 0.35269516728624534, 0.266728624535316, 0.27695167286245354, 0.27788104089219334, 0.27788104089219334, 0.1496282527881041, 0.27973977695167285,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0.5, 0.4666666666666667, -0.07777777777777778, 0.2, 0.2, -0.044444444444444446, 0.5, -0.07777777777777778], [-0.5, -0.3739837398373983, -0.12195121951219512, 0.1382113821138211, 0.1056910569105691, 0.1138211382113821, 0.1138211382113821, -0.33333333333333326, 0.12601626016260162,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0.3532818532818533, 0.35135135135135137,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0.4807692307692308, 0.18846153846153849,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0.3869257950530035, 0.41696113074204944,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0.45613207547169815, 0.4528301886792453,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0.5,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</si>
  <si>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0.25729605327587896, 0.21812261286847517, 0.21812261286847517, 0.18379688571148758, 0.3211487611399471, 0.21812261286847517], [-0.5, -0.3333333333333333, -0.38095238095238093, -0.22619047619047616, -0.2738095238095238, -0.17857142857142858, -0.17857142857142858, -0.44047619047619047, -0.17857142857142858, -0.2738095238095238, -0.36904761904761907, -0.35714285714285715, -0.35714285714285715, -0.38095238095238093, -0.20238095238095236, -0.35714285714285715], [0.5, 0.375, 0.375, 0.25, 0.25, 0.25, 0.25, 0.375, 0.25, 0.25, 0.375, 0.25, 0.25, 0.25, 0.25, 0.25], [0.4, 0.5, 0.4, 0.4, 0.3, 0.3, 0.3, 0.5, 0.3, 0.3, 0.4, 0.3, 0.3, 0.3, 0.3, 0.3], [0.5, 0.3, 0.3, 0.4, 0.2, 0.3, 0.3, 0.4, 0.3, 0.2, 0.2, 0.1, 0.1, 0.1, 0.3, 0.1],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0.32116886486321716, 0.21815799857413046], [0.42655637242247685, 0.32592872621832636, 0.37990486921436056, 0.3651603193182825, 0.2868319094351549, 0.32116886486321716, 0.32116886486321716, 0.360265681663538, 0.4044271585415816, 0.2868319094351549, 0.25734395626282486, 0.21815799857413046, 0.21815799857413046, 0.18382104314361825, 0.32116886486321716, 0.21815799857413046], [0.5, 0.39453125, 0.359375, 0.34609375, 0.247265625, 0.247265625, 0.247265625, 0.39453125, 0.247265625, 0.247265625, 0.3265625, 0.247265625, 0.247265625, 0.247265625, 0.247265625, 0.247265625], [0.4, 0.3, 0.36666666666666664, 0.3, 0.26666666666666666, 0.3, 0.3, 0.3333333333333333, 0.4, 0.26666666666666666, 0.23333333333333334, 0.2, 0.2, 0.16666666666666666, 0.3, 0.2], [0.35918367346938773, 0.2714285714285714, 0.3081632653061224, 0.19795918367346937, 0.18448979591836737, 0.20612244897959184, 0.20612244897959184, 0.29591836734693877, 0.3122448979591837, 0.18448979591836737, 0.14816326530612245, 0.12612244897959182, 0.12612244897959182, 0.08755102040816326, 0.21020408163265306, 0.12612244897959182], [0.25, 0.25, 0.25, 0.25, 0.25, 0.25, 0.25, 0.25, 0.25, 0.25, 0.25, 0.25, 0.25, 0.0, 0.5, 0.25], [0.4539877300613497, 0.2791411042944785, 0.3619631901840491, 0.3803680981595092, 0.3220858895705521, 0.3803680981595092, 0.3803680981595092, 0.3343558282208589, 0.41411042944785276, 0.3220858895705521, 0.22392638036809817, 0.20552147239263804, 0.20552147239263804, 0.147239263803681, 0.3803680981595092, 0.20552147239263804], [0.32948777111213656, 0.26949700046146746, 0.3158744808491001, 0.37494231656668203, 0.4976926626672819, 0.4937701892016612, 0.4937701892016612, 0.31310567604983847, 0.45685279187817257, 0.4976926626672819, 0.2185048454083987, 0.26534379326257496, 0.26534379326257496, 0.07844946931241346, 0.4937701892016612, 0.26534379326257496], [0.5, 0.4778846153846154, 0.49615384615384617, 0.01375, 0.00125, 0.00125, 0.00125, 0.47980769230769227, 0.003365384615384615, 0.00125, 0.016057692307692308, 0.0, 0.0, 0.0, 0.00125, 0.0], [0.5, 0.12871747211895912, 0.35269516728624534, 0.266728624535316, 0.27695167286245354, 0.27788104089219334, 0.27788104089219334, 0.1496282527881041, 0.2546468401486989, 0.27695167286245354, 0.26394052044609667, 0.2788104089219331, 0.2788104089219331, 0.2774163568773234, 0.27973977695167285, 0.2788104089219331], [-0.5, -0.3888888888888889, -0.35555555555555557, 0.2111111111111111, 0.4666666666666667, 0.4222222222222222, 0.4222222222222222, -0.3888888888888889, 0.3111111111111111, 0.4666666666666667, -0.08888888888888889, 0.2, 0.2, -0.044444444444444446, 0.5, 0.2], [-0.5, -0.3739837398373983, -0.12195121951219512, 0.1382113821138211, 0.1056910569105691, 0.1138211382113821, 0.1138211382113821, -0.33333333333333326, 0.15040650406504064, 0.1056910569105691, 0.024390243902439022, 0.06504065040650406, 0.06504065040650406, 0.04065040650406504, 0.12601626016260162, 0.06504065040650406], [0.46525096525096526, 0.2915057915057915, 0.3745173745173745, 0.3938223938223938, 0.3088803088803089, 0.3474903474903475, 0.3474903474903475, 0.3532818532818533, 0.42084942084942084, 0.3088803088803089, 0.23552123552123552, 0.21814671814671815, 0.21814671814671815, 0.1640926640926641, 0.35135135135135137, 0.21814671814671815], [0.3516483516483516, 0.34065934065934067, 0.42857142857142855, 0.467032967032967, 0.4725274725274725, 0.467032967032967, 0.467032967032967, 0.34065934065934067, 0.4835164835164835, 0.4725274725274725, 0.3626373626373626, 0.4065934065934066, 0.4065934065934066, 0.3956043956043956, 0.4835164835164835, 0.4065934065934066], [0.35, 0.5, 0.3230769230769231, 0.20384615384615384, 0.21538461538461537, 0.18846153846153849, 0.18846153846153849, 0.4807692307692308, 0.19230769230769232, 0.21538461538461537, 0.28846153846153844, 0.2692307692307692, 0.2692307692307692, 0.3038461538461539, 0.18846153846153849, 0.2692307692307692], [0.3833922261484099, 0.3321554770318021, 0.3215547703180212, 0.4028268551236749, 0.40989399293286216, 0.41696113074204944, 0.41696113074204944, 0.3869257950530035, 0.32332155477031804, 0.40989399293286216, 0.39045936395759717, 0.41342756183745577, 0.41342756183745577, 0.41342756183745577, 0.41696113074204944, 0.41342756183745577], [0.4264150943396226, 0.4528301886792453, 0.43254716981132074, 0.434433962264151, 0.45377358490566033, 0.4528301886792453, 0.4528301886792453, 0.45613207547169815, 0.4306603773584906, 0.45377358490566033, 0.4316037735849057, 0.4570754716981132, 0.4570754716981132, 0.4528301886792453, 0.4528301886792453, 0.4570754716981132], [0.0, 0.0, 0.0, 0.0, 0.0, 0.0, 0.0, 0.0, 0.0, 0.0, 0.0, 0.5, 0.5, 0.0, 0.0, 0.5],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0.5,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</si>
  <si>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0.21812261286847517, 0.3211487611399471, 0.3211487611399471, 0.3602242679463324, 0.4044412888061894, 0.28682303398295955, 0.21812261286847517, 0.21812261286847517, 0.21812261286847517, 0.18379688571148758, 0.3211487611399471, 0.29164626383312114], [-0.5, -0.3333333333333333, -0.38095238095238093, -0.22619047619047616, -0.35714285714285715, -0.17857142857142858, -0.17857142857142858, -0.44047619047619047, -0.17857142857142858, -0.2738095238095238, -0.35714285714285715, -0.35714285714285715, -0.35714285714285715, -0.38095238095238093, -0.20238095238095236, -0.34523809523809523], [0.5, 0.375, 0.375, 0.25, 0.25, 0.25, 0.25, 0.375, 0.25, 0.25, 0.25, 0.25, 0.25, 0.25, 0.25, 0.375], [0.4, 0.5, 0.4, 0.4, 0.3, 0.3, 0.3, 0.5, 0.3, 0.3, 0.3, 0.3, 0.3, 0.3, 0.3, 0.4], [0.5, 0.3, 0.3, 0.4, 0.1, 0.3, 0.3, 0.4, 0.3, 0.2, 0.1, 0.1, 0.1, 0.1, 0.3, 0.2], [0.42655637242247685, 0.32592872621832636, 0.37990486921436056, 0.3651603193182825, 0.21815799857413046, 0.32116886486321716, 0.32116886486321716, 0.360265681663538, 0.4044271585415816, 0.2868319094351549, 0.21815799857413046, 0.21815799857413046, 0.21815799857413046, 0.18382104314361825, 0.32116886486321716, 0.2916809116933371], [0.42655637242247685, 0.32592872621832636, 0.37990486921436056, 0.3651603193182825, 0.21815799857413046, 0.32116886486321716, 0.32116886486321716, 0.360265681663538, 0.4044271585415816, 0.2868319094351549, 0.21815799857413046, 0.21815799857413046, 0.21815799857413046, 0.18382104314361825, 0.32116886486321716, 0.2916809116933371], [0.5, 0.39453125, 0.359375, 0.34609375, 0.247265625, 0.247265625, 0.247265625, 0.39453125, 0.247265625, 0.247265625, 0.247265625, 0.247265625, 0.247265625, 0.247265625, 0.247265625, 0.3265625], [0.4, 0.3, 0.36666666666666664, 0.3, 0.2, 0.3, 0.3, 0.3333333333333333, 0.4, 0.26666666666666666, 0.2, 0.2, 0.2, 0.16666666666666666, 0.3, 0.26666666666666666], [0.35918367346938773, 0.2714285714285714, 0.3081632653061224, 0.19795918367346937, 0.12612244897959182, 0.20612244897959184, 0.20612244897959184, 0.29591836734693877, 0.3122448979591837, 0.18448979591836737, 0.12612244897959182,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0.20552147239263804, 0.3803680981595092, 0.3803680981595092, 0.3343558282208589, 0.41411042944785276, 0.3220858895705521, 0.20552147239263804, 0.20552147239263804, 0.20552147239263804, 0.147239263803681, 0.3803680981595092, 0.2852760736196319], [0.32948777111213656, 0.26949700046146746, 0.3158744808491001, 0.37494231656668203, 0.26534379326257496, 0.4937701892016612, 0.4937701892016612, 0.31310567604983847, 0.45685279187817257, 0.4976926626672819, 0.26534379326257496, 0.26534379326257496, 0.26534379326257496, 0.07844946931241346, 0.4937701892016612, 0.3638670973696354], [0.5, 0.4778846153846154, 0.49615384615384617, 0.01375, 0.0, 0.00125, 0.00125, 0.47980769230769227, 0.003365384615384615, 0.00125, 0.0, 0.0, 0.0, 0.0, 0.00125, 0.01596153846153846], [0.5, 0.12871747211895912, 0.35269516728624534, 0.266728624535316, 0.2788104089219331, 0.27788104089219334, 0.27788104089219334, 0.1496282527881041, 0.2546468401486989, 0.27695167286245354, 0.2788104089219331, 0.2788104089219331, 0.2788104089219331, 0.2774163568773234, 0.27973977695167285, 0.28624535315985133], [-0.5, -0.3888888888888889, -0.35555555555555557, 0.2111111111111111, 0.2, 0.4222222222222222, 0.4222222222222222, -0.3888888888888889, 0.3111111111111111, 0.4666666666666667, 0.2, 0.2, 0.2, -0.044444444444444446, 0.5, -0.07777777777777778], [-0.5, -0.3739837398373983, -0.12195121951219512, 0.1382113821138211, 0.06504065040650406, 0.1138211382113821, 0.1138211382113821, -0.33333333333333326, 0.15040650406504064, 0.1056910569105691, 0.06504065040650406, 0.06504065040650406, 0.06504065040650406, 0.04065040650406504, 0.12601626016260162, 0.048780487804878044], [0.46525096525096526, 0.2915057915057915, 0.3745173745173745, 0.3938223938223938, 0.21814671814671815, 0.3474903474903475, 0.3474903474903475, 0.3532818532818533, 0.42084942084942084, 0.3088803088803089, 0.21814671814671815, 0.21814671814671815, 0.21814671814671815, 0.1640926640926641, 0.35135135135135137, 0.28185328185328185], [0.3516483516483516, 0.34065934065934067, 0.42857142857142855, 0.467032967032967, 0.4065934065934066, 0.467032967032967, 0.467032967032967, 0.34065934065934067, 0.4835164835164835, 0.4725274725274725, 0.4065934065934066, 0.4065934065934066, 0.4065934065934066, 0.3956043956043956, 0.4835164835164835, 0.3846153846153846], [0.35, 0.5, 0.3230769230769231, 0.20384615384615384, 0.2692307692307692, 0.18846153846153849, 0.18846153846153849, 0.4807692307692308, 0.19230769230769232, 0.21538461538461537, 0.2692307692307692, 0.2692307692307692, 0.2692307692307692, 0.3038461538461539, 0.18846153846153849, 0.25384615384615383], [0.3833922261484099, 0.3321554770318021, 0.3215547703180212, 0.4028268551236749, 0.41342756183745577, 0.41696113074204944, 0.41696113074204944, 0.3869257950530035, 0.32332155477031804, 0.40989399293286216, 0.41342756183745577, 0.41342756183745577, 0.41342756183745577, 0.41342756183745577, 0.41696113074204944, 0.3692579505300353], [0.4264150943396226, 0.4528301886792453, 0.43254716981132074, 0.434433962264151, 0.4570754716981132, 0.4528301886792453, 0.4528301886792453, 0.45613207547169815, 0.4306603773584906, 0.45377358490566033, 0.4570754716981132, 0.4570754716981132, 0.4570754716981132, 0.4528301886792453, 0.4528301886792453, 0.42924528301886794], [0.0, 0.0, 0.0, 0.0, 0.5, 0.0, 0.0, 0.0, 0.0, 0.0, 0.5,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0.0, 0.0, 0.0, 0.0, 0.0, 0.5, 0.0, 0.0, 0.0, 0.0, 0.0, 0.0]]</t>
  </si>
  <si>
    <t>[[0.42650083243560866, 0.3258740573890902, 0.37985995495054353, 0.28682303398295955,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-0.38095238095238093, -0.2738095238095238,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0.3, 0.3, 0.3, 0.3, 0.5, 0.3, 0.3, 0.4, 0.3, 0.3, 0.3, 0.3, 0.4], [0.5, 0.3, 0.3, 0.2, 0.2, 0.3, 0.3, 0.4, 0.3, 0.2, 0.2, 0.1, 0.1, 0.1, 0.3, 0.2], [0.42655637242247685, 0.32592872621832636, 0.37990486921436056, 0.2868319094351549,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0.37990486921436056, 0.2868319094351549, 0.2868319094351549, 0.32116886486321716, 0.32116886486321716, 0.360265681663538, 0.4044271585415816, 0.2868319094351549, 0.2916809116933371, 0.21815799857413046, 0.21815799857413046, 0.18382104314361825, 0.32116886486321716, 0.2916809116933371], [0.5, 0.39453125, 0.359375, 0.247265625, 0.247265625, 0.247265625, 0.247265625, 0.39453125, 0.247265625, 0.247265625, 0.3265625, 0.247265625, 0.247265625, 0.247265625, 0.247265625, 0.3265625], [0.4, 0.3, 0.36666666666666664, 0.26666666666666666, 0.26666666666666666, 0.3, 0.3, 0.3333333333333333, 0.4, 0.26666666666666666, 0.26666666666666666, 0.2, 0.2, 0.16666666666666666, 0.3, 0.26666666666666666], [0.35918367346938773, 0.2714285714285714, 0.3081632653061224, 0.18448979591836737,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0.3220858895705521,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0.3158744808491001, 0.4976926626672819, 0.4976926626672819, 0.4937701892016612, 0.4937701892016612, 0.31310567604983847, 0.45685279187817257, 0.4976926626672819, 0.3638670973696354, 0.26534379326257496, 0.26534379326257496, 0.07844946931241346, 0.4937701892016612, 0.3638670973696354], [0.5, 0.4778846153846154, 0.49615384615384617, 0.00125, 0.00125, 0.00125, 0.00125, 0.47980769230769227, 0.003365384615384615, 0.00125, 0.01596153846153846, 0.0, 0.0, 0.0, 0.00125, 0.01596153846153846], [0.5, 0.12871747211895912, 0.35269516728624534, 0.27695167286245354,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-0.35555555555555557, 0.4666666666666667, 0.4666666666666667, 0.4222222222222222, 0.4222222222222222, -0.3888888888888889, 0.3111111111111111, 0.4666666666666667, -0.07777777777777778, 0.2, 0.2, -0.044444444444444446, 0.5, -0.07777777777777778], [-0.5, -0.3739837398373983, -0.12195121951219512, 0.1056910569105691,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0.3745173745173745, 0.3088803088803089,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0.42857142857142855, 0.4725274725274725, 0.4725274725274725, 0.467032967032967, 0.467032967032967, 0.34065934065934067, 0.4835164835164835, 0.4725274725274725, 0.3846153846153846, 0.4065934065934066, 0.4065934065934066, 0.3956043956043956, 0.4835164835164835, 0.3846153846153846], [0.35, 0.5, 0.3230769230769231, 0.21538461538461537,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0.3215547703180212, 0.40989399293286216,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0.43254716981132074, 0.45377358490566033,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0.5, 0.5, 0.0, 0.0, 0.0, 0.0, 0.5, 0.0, 0.0, 0.0, 0.0, 0.0, 0.0]]</t>
  </si>
  <si>
    <t>[[0.42650083243560866, 0.3258740573890902, 0.37985995495054353, 0.3653168151992949, 0.28682303398295955, 0.3211487611399471, 0.3211487611399471, 0.3602242679463324, 0.4044412888061894, 0.21812261286847517, 0.29164626383312114, 0.21812261286847517, 0.21812261286847517, 0.18379688571148758, 0.29164626383312114, 0.29164626383312114], [-0.5, -0.3333333333333333, -0.38095238095238093, -0.22619047619047616, -0.2738095238095238, -0.17857142857142858, -0.17857142857142858, -0.44047619047619047, -0.17857142857142858, -0.35714285714285715, -0.34523809523809523, -0.35714285714285715, -0.35714285714285715, -0.38095238095238093, -0.34523809523809523, -0.34523809523809523], [0.5, 0.375, 0.375, 0.25, 0.25, 0.25, 0.25, 0.375, 0.25, 0.25, 0.375, 0.25, 0.25, 0.25, 0.375, 0.375], [0.4, 0.5, 0.4, 0.4, 0.3, 0.3, 0.3, 0.5, 0.3, 0.3, 0.4, 0.3, 0.3, 0.3, 0.4, 0.4], [0.5, 0.3, 0.3, 0.4, 0.2, 0.3, 0.3, 0.4, 0.3, 0.1, 0.2, 0.1, 0.1, 0.1, 0.2, 0.2], [0.42655637242247685, 0.32592872621832636, 0.37990486921436056, 0.3651603193182825, 0.2868319094351549, 0.32116886486321716, 0.32116886486321716, 0.360265681663538, 0.4044271585415816, 0.21815799857413046, 0.2916809116933371, 0.21815799857413046, 0.21815799857413046, 0.18382104314361825, 0.2916809116933371, 0.2916809116933371], [0.42655637242247685, 0.32592872621832636, 0.37990486921436056, 0.3651603193182825, 0.2868319094351549, 0.32116886486321716, 0.32116886486321716, 0.360265681663538, 0.4044271585415816, 0.21815799857413046, 0.2916809116933371, 0.21815799857413046, 0.21815799857413046, 0.18382104314361825, 0.2916809116933371, 0.2916809116933371], [0.5, 0.39453125, 0.359375, 0.34609375, 0.247265625, 0.247265625, 0.247265625, 0.39453125, 0.247265625, 0.247265625, 0.3265625, 0.247265625, 0.247265625, 0.247265625, 0.3265625, 0.3265625], [0.4, 0.3, 0.36666666666666664, 0.3, 0.26666666666666666, 0.3, 0.3, 0.3333333333333333, 0.4, 0.2, 0.26666666666666666, 0.2, 0.2, 0.16666666666666666, 0.26666666666666666, 0.26666666666666666], [0.35918367346938773, 0.2714285714285714, 0.3081632653061224, 0.19795918367346937, 0.18448979591836737, 0.20612244897959184, 0.20612244897959184, 0.29591836734693877, 0.3122448979591837, 0.12612244897959182, 0.19040816326530613, 0.12612244897959182, 0.12612244897959182, 0.08755102040816326, 0.19040816326530613, 0.19040816326530613], [0.25, 0.25, 0.25, 0.25, 0.25, 0.25, 0.25, 0.25, 0.25, 0.25, 0.5, 0.25, 0.25, 0.0, 0.5, 0.5], [0.4539877300613497, 0.2791411042944785, 0.3619631901840491, 0.3803680981595092, 0.3220858895705521, 0.3803680981595092, 0.3803680981595092, 0.3343558282208589, 0.41411042944785276, 0.20552147239263804, 0.2852760736196319, 0.20552147239263804, 0.20552147239263804, 0.147239263803681, 0.2852760736196319, 0.2852760736196319], [0.32948777111213656, 0.26949700046146746, 0.3158744808491001, 0.37494231656668203, 0.4976926626672819, 0.4937701892016612, 0.4937701892016612, 0.31310567604983847, 0.45685279187817257, 0.26534379326257496, 0.3638670973696354, 0.26534379326257496, 0.26534379326257496, 0.07844946931241346, 0.3638670973696354, 0.3638670973696354], [0.5, 0.4778846153846154, 0.49615384615384617, 0.01375, 0.00125, 0.00125, 0.00125, 0.47980769230769227, 0.003365384615384615, 0.0, 0.01596153846153846, 0.0, 0.0, 0.0, 0.01596153846153846, 0.01596153846153846], [0.5, 0.12871747211895912, 0.35269516728624534, 0.266728624535316, 0.27695167286245354, 0.27788104089219334, 0.27788104089219334, 0.1496282527881041, 0.2546468401486989, 0.2788104089219331, 0.28624535315985133, 0.2788104089219331, 0.2788104089219331, 0.2774163568773234, 0.28624535315985133, 0.28624535315985133], [-0.5, -0.3888888888888889, -0.35555555555555557, 0.2111111111111111, 0.4666666666666667, 0.4222222222222222, 0.4222222222222222, -0.3888888888888889, 0.3111111111111111, 0.2, -0.07777777777777778, 0.2, 0.2, -0.044444444444444446, -0.07777777777777778, -0.07777777777777778], [-0.5, -0.3739837398373983, -0.12195121951219512, 0.1382113821138211, 0.1056910569105691, 0.1138211382113821, 0.1138211382113821, -0.33333333333333326, 0.15040650406504064, 0.06504065040650406, 0.048780487804878044, 0.06504065040650406, 0.06504065040650406, 0.04065040650406504, 0.048780487804878044, 0.048780487804878044], [0.46525096525096526, 0.2915057915057915, 0.3745173745173745, 0.3938223938223938, 0.3088803088803089, 0.3474903474903475, 0.3474903474903475, 0.3532818532818533, 0.42084942084942084, 0.21814671814671815, 0.28185328185328185, 0.21814671814671815, 0.21814671814671815, 0.1640926640926641, 0.28185328185328185, 0.28185328185328185], [0.3516483516483516, 0.34065934065934067, 0.42857142857142855, 0.467032967032967, 0.4725274725274725, 0.467032967032967, 0.467032967032967, 0.34065934065934067, 0.4835164835164835, 0.4065934065934066, 0.3846153846153846, 0.4065934065934066, 0.4065934065934066, 0.3956043956043956, 0.3846153846153846, 0.3846153846153846], [0.35, 0.5, 0.3230769230769231, 0.20384615384615384, 0.21538461538461537, 0.18846153846153849, 0.18846153846153849, 0.4807692307692308, 0.19230769230769232, 0.2692307692307692, 0.25384615384615383, 0.2692307692307692, 0.2692307692307692, 0.3038461538461539, 0.25384615384615383, 0.25384615384615383], [0.3833922261484099, 0.3321554770318021, 0.3215547703180212, 0.4028268551236749, 0.40989399293286216, 0.41696113074204944, 0.41696113074204944, 0.3869257950530035, 0.32332155477031804, 0.41342756183745577, 0.3692579505300353, 0.41342756183745577, 0.41342756183745577, 0.41342756183745577, 0.3692579505300353, 0.3692579505300353], [0.4264150943396226, 0.4528301886792453, 0.43254716981132074, 0.434433962264151, 0.45377358490566033, 0.4528301886792453, 0.4528301886792453, 0.45613207547169815, 0.4306603773584906, 0.4570754716981132, 0.42924528301886794, 0.4570754716981132, 0.4570754716981132, 0.4528301886792453, 0.42924528301886794,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0.5,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</si>
  <si>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0.21812261286847517, 0.21812261286847517, 0.42650083243560866, 0.4044412888061894, 0.29164626383312114], [-0.5, -0.3333333333333333, -0.38095238095238093, -0.22619047619047616, -0.2738095238095238, -0.17857142857142858, -0.17857142857142858, -0.44047619047619047, -0.17857142857142858, -0.2738095238095238, -0.34523809523809523, -0.35714285714285715, -0.35714285714285715, -0.5, -0.17857142857142858, -0.34523809523809523], [0.5, 0.375, 0.375, 0.25, 0.25, 0.25, 0.25, 0.375, 0.25, 0.25, 0.375, 0.25, 0.25, 0.5, 0.25, 0.375], [0.4, 0.5, 0.4, 0.4, 0.3, 0.3, 0.3, 0.5, 0.3, 0.3, 0.4, 0.3, 0.3, 0.4, 0.3, 0.4], [0.5, 0.3, 0.3, 0.4, 0.2, 0.3, 0.3, 0.4, 0.3, 0.2, 0.2, 0.1, 0.1, 0.5, 0.3, 0.2], [0.42655637242247685, 0.32592872621832636, 0.37990486921436056, 0.3651603193182825, 0.2868319094351549, 0.32116886486321716, 0.32116886486321716, 0.360265681663538, 0.4044271585415816, 0.2868319094351549, 0.2916809116933371, 0.21815799857413046, 0.21815799857413046, 0.42655637242247685, 0.4044271585415816, 0.2916809116933371], [0.42655637242247685, 0.32592872621832636, 0.37990486921436056, 0.3651603193182825, 0.2868319094351549, 0.32116886486321716, 0.32116886486321716, 0.360265681663538, 0.4044271585415816, 0.2868319094351549, 0.2916809116933371, 0.21815799857413046, 0.21815799857413046, 0.42655637242247685, 0.4044271585415816, 0.2916809116933371], [0.5, 0.39453125, 0.359375, 0.34609375, 0.247265625, 0.247265625, 0.247265625, 0.39453125, 0.247265625, 0.247265625, 0.3265625, 0.247265625, 0.247265625, 0.5, 0.247265625, 0.3265625], [0.4, 0.3, 0.36666666666666664, 0.3, 0.26666666666666666, 0.3, 0.3, 0.3333333333333333, 0.4, 0.26666666666666666, 0.26666666666666666, 0.2, 0.2, 0.4, 0.4, 0.26666666666666666], [0.35918367346938773, 0.2714285714285714, 0.3081632653061224, 0.19795918367346937, 0.18448979591836737, 0.20612244897959184, 0.20612244897959184, 0.29591836734693877, 0.3122448979591837, 0.18448979591836737, 0.19040816326530613, 0.12612244897959182, 0.12612244897959182, 0.35918367346938773, 0.3122448979591837, 0.19040816326530613], [0.25, 0.25, 0.25, 0.25, 0.25, 0.25, 0.25, 0.25, 0.25, 0.25, 0.5, 0.25, 0.25, 0.25, 0.25, 0.5], [0.4539877300613497, 0.2791411042944785, 0.3619631901840491, 0.3803680981595092, 0.3220858895705521, 0.3803680981595092, 0.3803680981595092, 0.3343558282208589, 0.41411042944785276, 0.3220858895705521, 0.2852760736196319, 0.20552147239263804, 0.20552147239263804, 0.4539877300613497, 0.41411042944785276, 0.2852760736196319], [0.32948777111213656, 0.26949700046146746, 0.3158744808491001, 0.37494231656668203, 0.4976926626672819, 0.4937701892016612, 0.4937701892016612, 0.31310567604983847, 0.45685279187817257, 0.4976926626672819, 0.3638670973696354, 0.26534379326257496, 0.26534379326257496, 0.32948777111213656, 0.45685279187817257, 0.3638670973696354], [0.5, 0.4778846153846154, 0.49615384615384617, 0.01375, 0.00125, 0.00125, 0.00125, 0.47980769230769227, 0.003365384615384615, 0.00125, 0.01596153846153846, 0.0, 0.0, 0.5, 0.003365384615384615, 0.01596153846153846], [0.5, 0.12871747211895912, 0.35269516728624534, 0.266728624535316, 0.27695167286245354, 0.27788104089219334, 0.27788104089219334, 0.1496282527881041, 0.2546468401486989, 0.27695167286245354, 0.28624535315985133, 0.2788104089219331, 0.2788104089219331, 0.5, 0.2546468401486989, 0.28624535315985133], [-0.5, -0.3888888888888889, -0.35555555555555557, 0.2111111111111111, 0.4666666666666667, 0.4222222222222222, 0.4222222222222222, -0.3888888888888889, 0.3111111111111111, 0.4666666666666667, -0.07777777777777778, 0.2, 0.2, -0.5, 0.3111111111111111, -0.07777777777777778], [-0.5, -0.3739837398373983, -0.12195121951219512, 0.1382113821138211, 0.1056910569105691, 0.1138211382113821, 0.1138211382113821, -0.33333333333333326, 0.15040650406504064, 0.1056910569105691, 0.048780487804878044, 0.06504065040650406, 0.06504065040650406, -0.5, 0.15040650406504064, 0.048780487804878044], [0.46525096525096526, 0.2915057915057915, 0.3745173745173745, 0.3938223938223938, 0.3088803088803089, 0.3474903474903475, 0.3474903474903475, 0.3532818532818533, 0.42084942084942084, 0.3088803088803089, 0.28185328185328185, 0.21814671814671815, 0.21814671814671815, 0.46525096525096526, 0.42084942084942084,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0.3516483516483516, 0.4835164835164835, 0.3846153846153846], [0.35, 0.5, 0.3230769230769231, 0.20384615384615384, 0.21538461538461537, 0.18846153846153849, 0.18846153846153849, 0.4807692307692308, 0.19230769230769232, 0.21538461538461537, 0.25384615384615383, 0.2692307692307692, 0.2692307692307692, 0.35, 0.19230769230769232, 0.25384615384615383], [0.3833922261484099, 0.3321554770318021, 0.3215547703180212, 0.4028268551236749, 0.40989399293286216, 0.41696113074204944, 0.41696113074204944, 0.3869257950530035, 0.32332155477031804, 0.40989399293286216, 0.3692579505300353, 0.41342756183745577, 0.41342756183745577, 0.3833922261484099, 0.32332155477031804, 0.3692579505300353], [0.4264150943396226, 0.4528301886792453, 0.43254716981132074, 0.434433962264151, 0.45377358490566033, 0.4528301886792453, 0.4528301886792453, 0.45613207547169815, 0.4306603773584906, 0.45377358490566033, 0.42924528301886794, 0.4570754716981132, 0.4570754716981132, 0.4264150943396226, 0.4306603773584906, 0.42924528301886794], [0.0, 0.0, 0.0, 0.0, 0.0, 0.0, 0.0, 0.0, 0.0, 0.0, 0.0, 0.5, 0.5, 0.0, 0.0, 0.0], [0.5, 0.0, 0.0, 0.0, 0.0, 0.0, 0.0, 0.0, 0.0, 0.0, 0.0, 0.0, 0.0, 0.5,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0.0, 0.0, 0.0], [0.0, 0.0, 0.5, 0.0, 0.0, 0.0, 0.0, 0.0, 0.0, 0.0, 0.0, 0.0, 0.0, 0.0, 0.0, 0.0], [0.0, 0.0, 0.0, 0.0, 0.0, 0.0, 0.0, 0.0, 0.0, 0.0, 0.0, 0.0, 0.0, 0.0, 0.0,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0.5,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</si>
  <si>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0.2818773871315248, 0.3653168151992949, 0.28682303398295955, 0.3211487611399471, 0.3211487611399471, 0.3602242679463324, 0.4044412888061894, 0.28682303398295955, 0.29164626383312114, 0.21812261286847517, 0.21812261286847517, 0.18379688571148758, 0.3211487611399471, 0.29164626383312114], [-0.5, -0.3333333333333333, -0.2976190476190476, -0.22619047619047616, -0.2738095238095238, -0.17857142857142858, -0.17857142857142858, -0.44047619047619047, -0.17857142857142858, -0.2738095238095238, -0.34523809523809523, -0.35714285714285715, -0.35714285714285715, -0.38095238095238093, -0.20238095238095236, -0.34523809523809523], [0.5, 0.375, 0.25, 0.25, 0.25, 0.25, 0.25, 0.375, 0.25, 0.25, 0.375, 0.25, 0.25, 0.25, 0.25, 0.375], [0.4, 0.5, 0.3, 0.4, 0.3, 0.3, 0.3, 0.5, 0.3, 0.3, 0.4, 0.3, 0.3, 0.3, 0.3, 0.4], [0.5, 0.3, 0.1, 0.4, 0.2, 0.3, 0.3, 0.4, 0.3, 0.2, 0.2, 0.1, 0.1, 0.1, 0.3, 0.2], [0.42655637242247685, 0.32592872621832636, 0.2818937662812494, 0.3651603193182825, 0.2868319094351549, 0.32116886486321716, 0.32116886486321716, 0.360265681663538, 0.4044271585415816, 0.2868319094351549, 0.2916809116933371, 0.21815799857413046, 0.21815799857413046, 0.18382104314361825, 0.32116886486321716, 0.2916809116933371], [0.42655637242247685, 0.32592872621832636, 0.2818937662812494, 0.3651603193182825, 0.2868319094351549, 0.32116886486321716, 0.32116886486321716, 0.360265681663538, 0.4044271585415816, 0.2868319094351549, 0.2916809116933371, 0.21815799857413046, 0.21815799857413046, 0.18382104314361825, 0.32116886486321716, 0.2916809116933371], [0.5, 0.39453125, 0.192578125, 0.34609375, 0.247265625, 0.247265625, 0.247265625, 0.39453125, 0.247265625, 0.247265625, 0.3265625, 0.247265625, 0.247265625, 0.247265625, 0.247265625, 0.3265625], [0.4, 0.3, 0.26666666666666666, 0.3, 0.26666666666666666, 0.3, 0.3, 0.3333333333333333, 0.4, 0.26666666666666666, 0.26666666666666666, 0.2, 0.2, 0.16666666666666666, 0.3, 0.26666666666666666], [0.35918367346938773, 0.2714285714285714, 0.21020408163265306, 0.19795918367346937, 0.18448979591836737, 0.20612244897959184,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0.27607361963190186, 0.3803680981595092, 0.3220858895705521, 0.3803680981595092, 0.3803680981595092, 0.3343558282208589, 0.41411042944785276, 0.3220858895705521, 0.2852760736196319, 0.20552147239263804, 0.20552147239263804, 0.147239263803681, 0.3803680981595092, 0.2852760736196319], [0.32948777111213656, 0.26949700046146746, 0.40216889709275494, 0.37494231656668203, 0.4976926626672819, 0.4937701892016612, 0.4937701892016612, 0.31310567604983847, 0.45685279187817257, 0.4976926626672819, 0.3638670973696354, 0.26534379326257496, 0.26534379326257496, 0.07844946931241346, 0.4937701892016612, 0.3638670973696354], [0.5, 0.4778846153846154, 0.015192307692307692, 0.01375, 0.00125, 0.00125, 0.00125, 0.47980769230769227, 0.003365384615384615, 0.00125, 0.01596153846153846, 0.0, 0.0, 0.0, 0.00125, 0.01596153846153846], [0.5, 0.12871747211895912, 0.2927509293680297, 0.266728624535316, 0.27695167286245354, 0.27788104089219334, 0.27788104089219334, 0.1496282527881041, 0.2546468401486989, 0.27695167286245354, 0.28624535315985133, 0.2788104089219331, 0.2788104089219331, 0.2774163568773234, 0.27973977695167285, 0.28624535315985133], [-0.5, -0.3888888888888889, -0.17777777777777778, 0.2111111111111111, 0.4666666666666667, 0.4222222222222222, 0.4222222222222222, -0.3888888888888889, 0.3111111111111111, 0.4666666666666667, -0.07777777777777778, 0.2, 0.2, -0.044444444444444446, 0.5, -0.07777777777777778], [-0.5, -0.3739837398373983, -0.008130081300813007, 0.1382113821138211, 0.1056910569105691, 0.1138211382113821, 0.1138211382113821, -0.33333333333333326, 0.15040650406504064, 0.1056910569105691, 0.048780487804878044, 0.06504065040650406, 0.06504065040650406, 0.04065040650406504, 0.12601626016260162, 0.048780487804878044], [0.46525096525096526, 0.2915057915057915, 0.27606177606177607, 0.3938223938223938, 0.3088803088803089, 0.3474903474903475, 0.3474903474903475, 0.3532818532818533, 0.42084942084942084, 0.3088803088803089, 0.28185328185328185, 0.21814671814671815, 0.21814671814671815, 0.1640926640926641, 0.35135135135135137, 0.28185328185328185], [0.3516483516483516, 0.34065934065934067, 0.3516483516483516, 0.467032967032967, 0.4725274725274725, 0.467032967032967, 0.467032967032967, 0.34065934065934067, 0.4835164835164835, 0.4725274725274725, 0.3846153846153846, 0.4065934065934066, 0.4065934065934066, 0.3956043956043956, 0.4835164835164835, 0.3846153846153846], [0.35, 0.5, 0.25384615384615383, 0.20384615384615384, 0.21538461538461537, 0.18846153846153849, 0.18846153846153849, 0.4807692307692308, 0.19230769230769232, 0.21538461538461537, 0.25384615384615383, 0.2692307692307692, 0.2692307692307692, 0.3038461538461539, 0.18846153846153849, 0.25384615384615383], [0.3833922261484099, 0.3321554770318021, 0.35159010600706714, 0.4028268551236749, 0.40989399293286216, 0.41696113074204944, 0.41696113074204944, 0.3869257950530035, 0.32332155477031804, 0.40989399293286216, 0.3692579505300353, 0.41342756183745577, 0.41342756183745577, 0.41342756183745577, 0.41696113074204944, 0.3692579505300353], [0.4264150943396226, 0.4528301886792453, 0.5, 0.434433962264151, 0.45377358490566033, 0.4528301886792453,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0.5,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</si>
  <si>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0.3602242679463324, 0.4044412888061894, 0.28682303398295955, 0.29164626383312114, 0.29164626383312114, 0.21812261286847517, 0.18379688571148758, 0.3211487611399471, 0.29164626383312114], [-0.5, -0.3333333333333333, -0.38095238095238093, -0.22619047619047616, -0.2738095238095238, -0.17857142857142858, -0.17857142857142858, -0.44047619047619047, -0.17857142857142858, -0.2738095238095238, -0.34523809523809523, -0.34523809523809523, -0.35714285714285715, -0.38095238095238093, -0.20238095238095236, -0.34523809523809523], [0.5, 0.375, 0.375, 0.25, 0.25, 0.25, 0.25, 0.375, 0.25, 0.25, 0.375, 0.375, 0.25, 0.25, 0.25, 0.375], [0.4, 0.5, 0.4, 0.4, 0.3, 0.3, 0.3, 0.5, 0.3, 0.3, 0.4, 0.4, 0.3, 0.3, 0.3, 0.4], [0.5, 0.3, 0.3, 0.4, 0.2, 0.3, 0.3, 0.4, 0.3, 0.2, 0.2, 0.2, 0.1, 0.1, 0.3, 0.2], [0.42655637242247685, 0.32592872621832636, 0.37990486921436056, 0.3651603193182825, 0.2868319094351549, 0.32116886486321716, 0.32116886486321716, 0.360265681663538, 0.4044271585415816, 0.2868319094351549, 0.2916809116933371, 0.2916809116933371, 0.21815799857413046, 0.18382104314361825, 0.32116886486321716, 0.2916809116933371], [0.42655637242247685, 0.32592872621832636, 0.37990486921436056, 0.3651603193182825, 0.2868319094351549, 0.32116886486321716, 0.32116886486321716, 0.360265681663538, 0.4044271585415816, 0.2868319094351549, 0.2916809116933371, 0.2916809116933371, 0.21815799857413046, 0.18382104314361825, 0.32116886486321716, 0.2916809116933371], [0.5, 0.39453125, 0.359375, 0.34609375, 0.247265625, 0.247265625, 0.247265625, 0.39453125, 0.247265625, 0.247265625, 0.3265625, 0.3265625, 0.247265625, 0.247265625, 0.247265625, 0.3265625], [0.4, 0.3, 0.36666666666666664, 0.3, 0.26666666666666666, 0.3, 0.3, 0.3333333333333333, 0.4, 0.26666666666666666, 0.26666666666666666, 0.26666666666666666, 0.2, 0.16666666666666666, 0.3, 0.26666666666666666], [0.35918367346938773, 0.2714285714285714, 0.3081632653061224, 0.19795918367346937, 0.18448979591836737, 0.20612244897959184, 0.20612244897959184, 0.29591836734693877, 0.3122448979591837, 0.18448979591836737, 0.19040816326530613, 0.19040816326530613, 0.12612244897959182, 0.08755102040816326, 0.21020408163265306, 0.19040816326530613], [0.25, 0.25, 0.25, 0.25, 0.25, 0.25, 0.25, 0.25, 0.25, 0.25, 0.5, 0.5, 0.25, 0.0, 0.5, 0.5], [0.4539877300613497, 0.2791411042944785, 0.3619631901840491, 0.3803680981595092, 0.3220858895705521, 0.3803680981595092, 0.3803680981595092, 0.3343558282208589, 0.41411042944785276, 0.3220858895705521, 0.2852760736196319, 0.2852760736196319, 0.20552147239263804, 0.147239263803681, 0.3803680981595092, 0.2852760736196319], [0.32948777111213656, 0.26949700046146746, 0.3158744808491001, 0.37494231656668203, 0.4976926626672819, 0.4937701892016612, 0.4937701892016612, 0.31310567604983847, 0.45685279187817257, 0.4976926626672819, 0.3638670973696354, 0.3638670973696354, 0.26534379326257496, 0.07844946931241346, 0.4937701892016612, 0.3638670973696354], [0.5, 0.4778846153846154, 0.49615384615384617, 0.01375, 0.00125, 0.00125, 0.00125, 0.47980769230769227, 0.003365384615384615, 0.00125, 0.01596153846153846, 0.01596153846153846, 0.0, 0.0, 0.00125, 0.01596153846153846], [0.5, 0.12871747211895912, 0.35269516728624534, 0.266728624535316, 0.27695167286245354, 0.27788104089219334, 0.27788104089219334, 0.1496282527881041, 0.2546468401486989, 0.27695167286245354, 0.28624535315985133, 0.28624535315985133,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-0.07777777777777778, 0.2, -0.044444444444444446, 0.5, -0.07777777777777778], [-0.5, -0.3739837398373983, -0.12195121951219512, 0.1382113821138211, 0.1056910569105691, 0.1138211382113821, 0.1138211382113821, -0.33333333333333326, 0.15040650406504064, 0.1056910569105691, 0.048780487804878044, 0.048780487804878044, 0.06504065040650406, 0.04065040650406504, 0.12601626016260162, 0.048780487804878044], [0.46525096525096526, 0.2915057915057915, 0.3745173745173745, 0.3938223938223938, 0.3088803088803089, 0.3474903474903475, 0.3474903474903475, 0.3532818532818533, 0.42084942084942084, 0.3088803088803089, 0.28185328185328185, 0.28185328185328185,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0.3846153846153846, 0.4065934065934066, 0.3956043956043956, 0.4835164835164835, 0.3846153846153846], [0.35, 0.5, 0.3230769230769231, 0.20384615384615384, 0.21538461538461537, 0.18846153846153849, 0.18846153846153849, 0.4807692307692308, 0.19230769230769232, 0.21538461538461537, 0.25384615384615383, 0.25384615384615383, 0.2692307692307692, 0.3038461538461539, 0.18846153846153849, 0.25384615384615383], [0.3833922261484099, 0.3321554770318021, 0.3215547703180212, 0.4028268551236749, 0.40989399293286216, 0.41696113074204944, 0.41696113074204944, 0.3869257950530035, 0.32332155477031804, 0.40989399293286216, 0.3692579505300353, 0.3692579505300353, 0.41342756183745577, 0.41342756183745577, 0.41696113074204944, 0.3692579505300353], [0.4264150943396226, 0.4528301886792453, 0.43254716981132074, 0.434433962264151, 0.45377358490566033, 0.4528301886792453, 0.4528301886792453, 0.45613207547169815, 0.4306603773584906, 0.45377358490566033, 0.42924528301886794, 0.42924528301886794, 0.4570754716981132, 0.4528301886792453, 0.4528301886792453, 0.42924528301886794], [0.0, 0.0, 0.0, 0.0, 0.0, 0.0, 0.0, 0.0, 0.0, 0.0, 0.0, 0.0,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0.5,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</si>
  <si>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0.3211487611399471, 0.3258740573890902,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-0.3333333333333333, -0.17857142857142858, -0.2738095238095238, -0.34523809523809523, -0.35714285714285715, -0.35714285714285715, -0.38095238095238093, -0.20238095238095236, -0.34523809523809523], [0.5, 0.375, 0.375, 0.25, 0.25, 0.25, 0.25, 0.375, 0.25, 0.25, 0.375, 0.25, 0.25, 0.25, 0.25, 0.375], [0.4, 0.5, 0.4, 0.4, 0.3, 0.3, 0.3, 0.5, 0.3, 0.3, 0.4, 0.3, 0.3, 0.3, 0.3, 0.4], [0.5, 0.3, 0.3, 0.4, 0.2, 0.3, 0.3, 0.3, 0.3, 0.2, 0.2, 0.1, 0.1, 0.1, 0.3, 0.2], [0.42655637242247685, 0.32592872621832636, 0.37990486921436056, 0.3651603193182825, 0.2868319094351549, 0.32116886486321716, 0.32116886486321716, 0.32592872621832636,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0.32592872621832636, 0.4044271585415816, 0.2868319094351549, 0.2916809116933371, 0.21815799857413046, 0.21815799857413046, 0.18382104314361825, 0.32116886486321716, 0.2916809116933371], [0.5, 0.39453125, 0.359375, 0.34609375, 0.247265625, 0.247265625, 0.247265625, 0.39453125, 0.247265625, 0.247265625, 0.3265625, 0.247265625, 0.247265625, 0.247265625, 0.247265625, 0.3265625], [0.4, 0.3, 0.36666666666666664, 0.3, 0.26666666666666666, 0.3, 0.3, 0.3, 0.4, 0.26666666666666666, 0.26666666666666666, 0.2, 0.2, 0.16666666666666666, 0.3, 0.26666666666666666], [0.35918367346938773, 0.2714285714285714, 0.3081632653061224, 0.19795918367346937, 0.18448979591836737, 0.20612244897959184, 0.20612244897959184, 0.2714285714285714,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0.2791411042944785,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0.26949700046146746, 0.45685279187817257, 0.4976926626672819, 0.3638670973696354, 0.26534379326257496, 0.26534379326257496, 0.07844946931241346, 0.4937701892016612, 0.3638670973696354], [0.5, 0.4778846153846154, 0.49615384615384617, 0.01375, 0.00125, 0.00125, 0.00125, 0.4778846153846154, 0.003365384615384615, 0.00125, 0.01596153846153846, 0.0, 0.0, 0.0, 0.00125, 0.01596153846153846], [0.5, 0.12871747211895912, 0.35269516728624534, 0.266728624535316, 0.27695167286245354, 0.27788104089219334, 0.27788104089219334, 0.12871747211895912,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0.3111111111111111, 0.4666666666666667, -0.07777777777777778, 0.2, 0.2, -0.044444444444444446, 0.5, -0.07777777777777778], [-0.5, -0.3739837398373983, -0.12195121951219512, 0.1382113821138211, 0.1056910569105691, 0.1138211382113821, 0.1138211382113821, -0.3739837398373983,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0.2915057915057915,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0.5,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0.3321554770318021,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0.4528301886792453, 0.4306603773584906,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0.5,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</si>
  <si>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0.42650083243560866, 0.3653168151992949, 0.28682303398295955, 0.2818773871315248, 0.3211487611399471, 0.3602242679463324, 0.4044412888061894, 0.28682303398295955, 0.29164626383312114, 0.21812261286847517, 0.21812261286847517, 0.18379688571148758, 0.3211487611399471, 0.29164626383312114], [-0.5, -0.3333333333333333, -0.5, -0.22619047619047616, -0.2738095238095238, -0.2976190476190476, -0.17857142857142858, -0.44047619047619047, -0.17857142857142858, -0.2738095238095238, -0.34523809523809523, -0.35714285714285715, -0.35714285714285715, -0.38095238095238093, -0.20238095238095236, -0.34523809523809523], [0.5, 0.375, 0.5, 0.25, 0.25, 0.25, 0.25, 0.375, 0.25, 0.25, 0.375, 0.25, 0.25, 0.25, 0.25, 0.375], [0.4, 0.5, 0.4, 0.4, 0.3, 0.3, 0.3, 0.5, 0.3, 0.3, 0.4, 0.3, 0.3, 0.3, 0.3, 0.4], [0.5, 0.3, 0.5, 0.4, 0.2, 0.1, 0.3, 0.4, 0.3, 0.2, 0.2, 0.1, 0.1, 0.1, 0.3, 0.2], [0.42655637242247685, 0.32592872621832636, 0.42655637242247685, 0.3651603193182825, 0.2868319094351549, 0.2818937662812494, 0.32116886486321716, 0.360265681663538, 0.4044271585415816, 0.2868319094351549, 0.2916809116933371, 0.21815799857413046, 0.21815799857413046, 0.18382104314361825, 0.32116886486321716, 0.2916809116933371], [0.42655637242247685, 0.32592872621832636, 0.42655637242247685, 0.3651603193182825, 0.2868319094351549, 0.2818937662812494, 0.32116886486321716, 0.360265681663538, 0.4044271585415816, 0.2868319094351549, 0.2916809116933371, 0.21815799857413046, 0.21815799857413046, 0.18382104314361825, 0.32116886486321716, 0.2916809116933371], [0.5, 0.39453125, 0.5, 0.34609375, 0.247265625, 0.192578125, 0.247265625, 0.39453125, 0.247265625, 0.247265625, 0.3265625, 0.247265625, 0.247265625, 0.247265625, 0.247265625, 0.3265625], [0.4, 0.3, 0.4, 0.3, 0.26666666666666666, 0.26666666666666666, 0.3, 0.3333333333333333, 0.4, 0.26666666666666666, 0.26666666666666666, 0.2, 0.2, 0.16666666666666666, 0.3, 0.26666666666666666], [0.35918367346938773, 0.2714285714285714, 0.35918367346938773, 0.19795918367346937, 0.18448979591836737, 0.21020408163265306, 0.20612244897959184, 0.29591836734693877,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0.4539877300613497, 0.3803680981595092, 0.3220858895705521, 0.27607361963190186, 0.3803680981595092, 0.3343558282208589, 0.41411042944785276, 0.3220858895705521, 0.2852760736196319, 0.20552147239263804, 0.20552147239263804, 0.147239263803681, 0.3803680981595092, 0.2852760736196319], [0.32948777111213656, 0.26949700046146746, 0.32948777111213656, 0.37494231656668203, 0.4976926626672819, 0.40216889709275494, 0.4937701892016612, 0.31310567604983847, 0.45685279187817257, 0.4976926626672819, 0.3638670973696354, 0.26534379326257496, 0.26534379326257496, 0.07844946931241346, 0.4937701892016612, 0.3638670973696354], [0.5, 0.4778846153846154, 0.5, 0.01375, 0.00125, 0.015192307692307692, 0.00125, 0.47980769230769227, 0.003365384615384615, 0.00125, 0.01596153846153846, 0.0, 0.0, 0.0, 0.00125, 0.01596153846153846], [0.5, 0.12871747211895912, 0.5, 0.266728624535316, 0.27695167286245354, 0.2927509293680297, 0.27788104089219334, 0.1496282527881041, 0.2546468401486989, 0.27695167286245354, 0.28624535315985133, 0.2788104089219331, 0.2788104089219331, 0.2774163568773234, 0.27973977695167285, 0.28624535315985133], [-0.5, -0.3888888888888889, -0.5, 0.2111111111111111, 0.4666666666666667, -0.17777777777777778, 0.4222222222222222, -0.3888888888888889, 0.3111111111111111, 0.4666666666666667, -0.07777777777777778, 0.2, 0.2, -0.044444444444444446, 0.5, -0.07777777777777778], [-0.5, -0.3739837398373983, -0.5, 0.1382113821138211, 0.1056910569105691, -0.008130081300813007, 0.1138211382113821, -0.33333333333333326, 0.15040650406504064, 0.1056910569105691, 0.048780487804878044, 0.06504065040650406, 0.06504065040650406, 0.04065040650406504, 0.12601626016260162, 0.048780487804878044], [0.46525096525096526, 0.2915057915057915, 0.46525096525096526, 0.3938223938223938, 0.3088803088803089, 0.27606177606177607, 0.3474903474903475, 0.3532818532818533, 0.42084942084942084, 0.3088803088803089, 0.28185328185328185, 0.21814671814671815, 0.21814671814671815, 0.1640926640926641, 0.35135135135135137, 0.28185328185328185], [0.3516483516483516, 0.34065934065934067, 0.3516483516483516, 0.467032967032967, 0.4725274725274725, 0.3516483516483516, 0.467032967032967, 0.34065934065934067, 0.4835164835164835, 0.4725274725274725, 0.3846153846153846, 0.4065934065934066, 0.4065934065934066, 0.3956043956043956, 0.4835164835164835, 0.3846153846153846], [0.35, 0.5, 0.35, 0.20384615384615384, 0.21538461538461537, 0.25384615384615383, 0.18846153846153849, 0.4807692307692308, 0.19230769230769232, 0.21538461538461537, 0.25384615384615383, 0.2692307692307692, 0.2692307692307692, 0.3038461538461539, 0.18846153846153849, 0.25384615384615383], [0.3833922261484099, 0.3321554770318021, 0.3833922261484099, 0.4028268551236749, 0.40989399293286216, 0.35159010600706714, 0.41696113074204944, 0.3869257950530035, 0.32332155477031804, 0.40989399293286216, 0.3692579505300353, 0.41342756183745577, 0.41342756183745577, 0.41342756183745577, 0.41696113074204944, 0.3692579505300353], [0.4264150943396226, 0.4528301886792453, 0.4264150943396226, 0.434433962264151, 0.45377358490566033, 0.5, 0.4528301886792453, 0.45613207547169815, 0.4306603773584906, 0.45377358490566033, 0.42924528301886794, 0.4570754716981132, 0.4570754716981132, 0.4528301886792453, 0.4528301886792453, 0.42924528301886794], [0.0, 0.0, 0.0, 0.0, 0.0, 0.0, 0.0, 0.0, 0.0, 0.0, 0.0, 0.5, 0.5, 0.0, 0.0, 0.0], [0.5, 0.0, 0.5,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0.0, 0.0, 0.0, 0.0, 0.0, 0.0, 0.0, 0.0, 0.0, 0.0, 0.0, 0.0, 0.0, 0.0], [0.0, 0.0, 0.0, 0.0, 0.0, 0.0, 0.0, 0.0, 0.0, 0.0, 0.0, 0.0, 0.0, 0.0, 0.5, 0.0], [0.0, 0.0, 0.0, 0.0, 0.0, 0.0,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0.5,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</si>
  <si>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0.3211487611399471, 0.3578004113211242, 0.3602242679463324, 0.4044412888061894, 0.21812261286847517, 0.29164626383312114, 0.21812261286847517, 0.21812261286847517, 0.18379688571148758, 0.3211487611399471, 0.29164626383312114], [-0.5, -0.3333333333333333, -0.38095238095238093, -0.22619047619047616, -0.2738095238095238, -0.17857142857142858, -0.36904761904761907, -0.44047619047619047, -0.17857142857142858, -0.35714285714285715, -0.34523809523809523, -0.35714285714285715, -0.35714285714285715, -0.38095238095238093, -0.20238095238095236, -0.34523809523809523], [0.5, 0.375, 0.375, 0.25, 0.25, 0.25, 0.375, 0.375, 0.25, 0.25, 0.375, 0.25, 0.25, 0.25, 0.25, 0.375], [0.4, 0.5, 0.4, 0.4, 0.3, 0.3, 0.4, 0.5, 0.3, 0.3, 0.4, 0.3, 0.3, 0.3, 0.3, 0.4], [0.5, 0.3, 0.3, 0.4, 0.2, 0.3, 0.4, 0.4, 0.3, 0.1, 0.2, 0.1, 0.1, 0.1, 0.3, 0.2], [0.42655637242247685, 0.32592872621832636, 0.37990486921436056, 0.3651603193182825, 0.2868319094351549, 0.32116886486321716, 0.35785494088739833, 0.360265681663538, 0.4044271585415816, 0.21815799857413046, 0.2916809116933371, 0.21815799857413046, 0.21815799857413046, 0.18382104314361825, 0.32116886486321716, 0.2916809116933371], [0.42655637242247685, 0.32592872621832636, 0.37990486921436056, 0.3651603193182825, 0.2868319094351549, 0.32116886486321716, 0.35785494088739833, 0.360265681663538, 0.4044271585415816, 0.21815799857413046, 0.2916809116933371, 0.21815799857413046, 0.21815799857413046, 0.18382104314361825, 0.32116886486321716, 0.2916809116933371], [0.5, 0.39453125, 0.359375, 0.34609375, 0.247265625, 0.247265625, 0.4140625, 0.39453125, 0.247265625, 0.247265625, 0.3265625, 0.247265625, 0.247265625, 0.247265625, 0.247265625, 0.3265625], [0.4, 0.3, 0.36666666666666664, 0.3, 0.26666666666666666, 0.3, 0.3333333333333333, 0.3333333333333333, 0.4, 0.2, 0.26666666666666666, 0.2, 0.2, 0.16666666666666666, 0.3, 0.26666666666666666], [0.35918367346938773, 0.2714285714285714, 0.3081632653061224, 0.19795918367346937, 0.18448979591836737, 0.20612244897959184, 0.2979591836734694, 0.29591836734693877, 0.3122448979591837, 0.12612244897959182,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0.3496932515337423, 0.3343558282208589, 0.41411042944785276, 0.20552147239263804, 0.2852760736196319, 0.20552147239263804, 0.20552147239263804, 0.147239263803681, 0.3803680981595092, 0.2852760736196319], [0.32948777111213656, 0.26949700046146746, 0.3158744808491001, 0.37494231656668203, 0.4976926626672819, 0.4937701892016612, 0.33341024457775725, 0.31310567604983847, 0.45685279187817257, 0.26534379326257496, 0.3638670973696354, 0.26534379326257496, 0.26534379326257496, 0.07844946931241346, 0.4937701892016612, 0.3638670973696354], [0.5, 0.4778846153846154, 0.49615384615384617, 0.01375, 0.00125, 0.00125, 0.03394230769230769, 0.47980769230769227, 0.003365384615384615, 0.0, 0.01596153846153846, 0.0, 0.0, 0.0, 0.00125, 0.01596153846153846], [0.5, 0.12871747211895912, 0.35269516728624534, 0.266728624535316, 0.27695167286245354, 0.27788104089219334, 0.262546468401487, 0.1496282527881041, 0.2546468401486989, 0.2788104089219331, 0.28624535315985133, 0.2788104089219331, 0.2788104089219331, 0.2774163568773234, 0.27973977695167285, 0.28624535315985133], [-0.5, -0.3888888888888889, -0.35555555555555557, 0.2111111111111111, 0.4666666666666667, 0.4222222222222222, -0.3888888888888889, -0.3888888888888889, 0.3111111111111111, 0.2, -0.07777777777777778, 0.2, 0.2, -0.044444444444444446, 0.5, -0.07777777777777778], [-0.5, -0.3739837398373983, -0.12195121951219512, 0.1382113821138211, 0.1056910569105691, 0.1138211382113821, -0.16666666666666663, -0.33333333333333326, 0.15040650406504064, 0.06504065040650406, 0.048780487804878044, 0.06504065040650406, 0.06504065040650406, 0.04065040650406504, 0.12601626016260162, 0.048780487804878044], [0.46525096525096526, 0.2915057915057915, 0.3745173745173745, 0.3938223938223938, 0.3088803088803089, 0.3474903474903475, 0.36486486486486486, 0.3532818532818533, 0.42084942084942084, 0.21814671814671815, 0.28185328185328185, 0.21814671814671815, 0.21814671814671815, 0.1640926640926641, 0.35135135135135137, 0.28185328185328185], [0.3516483516483516, 0.34065934065934067, 0.42857142857142855, 0.467032967032967, 0.4725274725274725, 0.467032967032967, 0.34065934065934067, 0.34065934065934067, 0.4835164835164835, 0.4065934065934066, 0.3846153846153846, 0.4065934065934066, 0.4065934065934066, 0.3956043956043956, 0.4835164835164835, 0.3846153846153846], [0.35, 0.5, 0.3230769230769231, 0.20384615384615384, 0.21538461538461537, 0.18846153846153849, 0.33076923076923076, 0.4807692307692308, 0.19230769230769232, 0.2692307692307692, 0.25384615384615383, 0.2692307692307692, 0.2692307692307692, 0.3038461538461539, 0.18846153846153849, 0.25384615384615383], [0.3833922261484099, 0.3321554770318021, 0.3215547703180212, 0.4028268551236749, 0.40989399293286216, 0.41696113074204944, 0.3833922261484099, 0.3869257950530035, 0.32332155477031804, 0.41342756183745577, 0.3692579505300353, 0.41342756183745577, 0.41342756183745577, 0.41342756183745577, 0.41696113074204944, 0.3692579505300353], [0.4264150943396226, 0.4528301886792453, 0.43254716981132074, 0.434433962264151, 0.45377358490566033, 0.4528301886792453, 0.4306603773584906, 0.45613207547169815, 0.4306603773584906, 0.4570754716981132, 0.42924528301886794, 0.4570754716981132, 0.4570754716981132, 0.4528301886792453, 0.4528301886792453, 0.42924528301886794], [0.0, 0.0, 0.0, 0.0, 0.0, 0.0, 0.0, 0.0, 0.0, 0.5,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0.5,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0.0,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0.0, 0.0, 0.0, 0.0, 0.0, 0.0, 0.0]]</t>
  </si>
  <si>
    <t>[[0.42650083243560866, 0.3258740573890902, 0.37985995495054353, 0.3653168151992949, 0.28682303398295955, 0.3211487611399471, 0.3211487611399471, 0.21812261286847517, 0.4044412888061894, 0.28682303398295955, 0.29164626383312114, 0.21812261286847517, 0.21812261286847517, 0.18379688571148758, 0.3211487611399471, 0.29164626383312114], [-0.5, -0.3333333333333333, -0.38095238095238093, -0.22619047619047616, -0.2738095238095238, -0.17857142857142858, -0.17857142857142858, -0.35714285714285715, -0.17857142857142858, -0.2738095238095238, -0.34523809523809523, -0.35714285714285715, -0.35714285714285715, -0.38095238095238093, -0.20238095238095236, -0.34523809523809523], [0.5, 0.375, 0.375, 0.25, 0.25, 0.25, 0.25, 0.25, 0.25, 0.25, 0.375, 0.25, 0.25, 0.25, 0.25, 0.375], [0.4, 0.5, 0.4, 0.4, 0.3, 0.3, 0.3, 0.3, 0.3, 0.3, 0.4, 0.3, 0.3, 0.3, 0.3, 0.4], [0.5, 0.3, 0.3, 0.4, 0.2, 0.3, 0.3, 0.1, 0.3, 0.2, 0.2, 0.1, 0.1, 0.1, 0.3, 0.2], [0.42655637242247685, 0.32592872621832636, 0.37990486921436056, 0.3651603193182825, 0.2868319094351549, 0.32116886486321716, 0.32116886486321716, 0.21815799857413046, 0.4044271585415816, 0.2868319094351549, 0.2916809116933371, 0.21815799857413046, 0.21815799857413046, 0.18382104314361825, 0.32116886486321716, 0.2916809116933371], [0.42655637242247685, 0.32592872621832636, 0.37990486921436056, 0.3651603193182825, 0.2868319094351549, 0.32116886486321716, 0.32116886486321716, 0.21815799857413046, 0.4044271585415816, 0.2868319094351549, 0.2916809116933371, 0.21815799857413046, 0.21815799857413046, 0.18382104314361825, 0.32116886486321716, 0.2916809116933371], [0.5, 0.39453125, 0.359375, 0.34609375, 0.247265625, 0.247265625, 0.247265625, 0.247265625, 0.247265625, 0.247265625, 0.3265625, 0.247265625, 0.247265625, 0.247265625, 0.247265625, 0.3265625], [0.4, 0.3, 0.36666666666666664, 0.3, 0.26666666666666666, 0.3, 0.3, 0.2, 0.4, 0.26666666666666666, 0.26666666666666666, 0.2, 0.2, 0.16666666666666666, 0.3, 0.26666666666666666], [0.35918367346938773, 0.2714285714285714, 0.3081632653061224, 0.19795918367346937, 0.18448979591836737, 0.20612244897959184, 0.20612244897959184, 0.12612244897959182, 0.3122448979591837, 0.18448979591836737, 0.19040816326530613, 0.12612244897959182, 0.12612244897959182, 0.08755102040816326, 0.21020408163265306, 0.19040816326530613], [0.25, 0.25, 0.25, 0.25, 0.25, 0.25, 0.25, 0.25, 0.25, 0.25, 0.5, 0.25, 0.25, 0.0, 0.5, 0.5], [0.4539877300613497, 0.2791411042944785, 0.3619631901840491, 0.3803680981595092, 0.3220858895705521, 0.3803680981595092, 0.3803680981595092, 0.20552147239263804, 0.41411042944785276, 0.3220858895705521, 0.2852760736196319, 0.20552147239263804, 0.20552147239263804, 0.147239263803681, 0.3803680981595092, 0.2852760736196319], [0.32948777111213656, 0.26949700046146746, 0.3158744808491001, 0.37494231656668203, 0.4976926626672819, 0.4937701892016612, 0.4937701892016612, 0.26534379326257496, 0.45685279187817257, 0.4976926626672819, 0.3638670973696354, 0.26534379326257496, 0.26534379326257496, 0.07844946931241346, 0.4937701892016612, 0.3638670973696354], [0.5, 0.4778846153846154, 0.49615384615384617, 0.01375, 0.00125, 0.00125, 0.00125, 0.0, 0.003365384615384615, 0.00125, 0.01596153846153846, 0.0, 0.0, 0.0, 0.00125, 0.01596153846153846], [0.5, 0.12871747211895912, 0.35269516728624534, 0.266728624535316, 0.27695167286245354, 0.27788104089219334, 0.27788104089219334, 0.2788104089219331, 0.2546468401486989, 0.27695167286245354, 0.28624535315985133, 0.2788104089219331, 0.2788104089219331, 0.2774163568773234, 0.27973977695167285, 0.28624535315985133], [-0.5, -0.3888888888888889, -0.35555555555555557, 0.2111111111111111, 0.4666666666666667, 0.4222222222222222, 0.4222222222222222, 0.2, 0.3111111111111111, 0.4666666666666667, -0.07777777777777778, 0.2, 0.2, -0.044444444444444446, 0.5, -0.07777777777777778], [-0.5, -0.3739837398373983, -0.12195121951219512, 0.1382113821138211, 0.1056910569105691, 0.1138211382113821, 0.1138211382113821, 0.06504065040650406, 0.15040650406504064, 0.1056910569105691, 0.048780487804878044, 0.06504065040650406, 0.06504065040650406, 0.04065040650406504, 0.12601626016260162, 0.048780487804878044], [0.46525096525096526, 0.2915057915057915, 0.3745173745173745, 0.3938223938223938, 0.3088803088803089, 0.3474903474903475, 0.3474903474903475, 0.21814671814671815, 0.42084942084942084,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0.4065934065934066, 0.4835164835164835, 0.4725274725274725, 0.3846153846153846, 0.4065934065934066, 0.4065934065934066, 0.3956043956043956, 0.4835164835164835, 0.3846153846153846], [0.35, 0.5, 0.3230769230769231, 0.20384615384615384, 0.21538461538461537, 0.18846153846153849, 0.18846153846153849, 0.2692307692307692, 0.19230769230769232, 0.21538461538461537, 0.25384615384615383, 0.2692307692307692, 0.2692307692307692, 0.3038461538461539, 0.18846153846153849, 0.25384615384615383], [0.3833922261484099, 0.3321554770318021, 0.3215547703180212, 0.4028268551236749, 0.40989399293286216, 0.41696113074204944, 0.41696113074204944, 0.41342756183745577, 0.32332155477031804, 0.40989399293286216, 0.3692579505300353, 0.41342756183745577, 0.41342756183745577, 0.41342756183745577, 0.41696113074204944, 0.3692579505300353], [0.4264150943396226, 0.4528301886792453, 0.43254716981132074, 0.434433962264151, 0.45377358490566033, 0.4528301886792453, 0.4528301886792453, 0.4570754716981132, 0.4306603773584906, 0.45377358490566033, 0.42924528301886794, 0.4570754716981132, 0.4570754716981132, 0.4528301886792453, 0.4528301886792453, 0.42924528301886794], [0.0, 0.0, 0.0, 0.0, 0.0, 0.0, 0.0, 0.5,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0.0, 0.0, 0.0, 0.0, 0.0, 0.0, 0.0, 0.0, 0.0, 0.0, 0.0], [0.0, 0.0, 0.0, 0.0, 0.0, 0.0, 0.0, 0.0, 0.0,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</si>
  <si>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0.3258740573890902, 0.37985995495054353, 0.3653168151992949, 0.28682303398295955, 0.2818773871315248, 0.3211487611399471, 0.3602242679463324, 0.4044412888061894, 0.28682303398295955, 0.2818773871315248, 0.21812261286847517, 0.21812261286847517, 0.18379688571148758, 0.3211487611399471, 0.29164626383312114], [-0.5, -0.3333333333333333, -0.38095238095238093, -0.22619047619047616, -0.2738095238095238, -0.2976190476190476, -0.17857142857142858, -0.44047619047619047, -0.17857142857142858, -0.2738095238095238, -0.2976190476190476, -0.35714285714285715, -0.35714285714285715, -0.38095238095238093, -0.20238095238095236, -0.34523809523809523], [0.5, 0.375, 0.375, 0.25, 0.25, 0.25, 0.25, 0.375, 0.25, 0.25, 0.25, 0.25, 0.25, 0.25, 0.25, 0.375], [0.4, 0.5, 0.4, 0.4, 0.3, 0.3, 0.3, 0.5, 0.3, 0.3, 0.3, 0.3, 0.3, 0.3, 0.3, 0.4], [0.5, 0.3, 0.3, 0.4, 0.2, 0.1, 0.3, 0.4, 0.3, 0.2, 0.1, 0.1, 0.1, 0.1, 0.3, 0.2], [0.42655637242247685, 0.32592872621832636, 0.37990486921436056, 0.3651603193182825, 0.2868319094351549, 0.2818937662812494, 0.32116886486321716, 0.360265681663538, 0.4044271585415816, 0.2868319094351549, 0.2818937662812494, 0.21815799857413046, 0.21815799857413046, 0.18382104314361825, 0.32116886486321716, 0.2916809116933371], [0.42655637242247685, 0.32592872621832636, 0.37990486921436056, 0.3651603193182825, 0.2868319094351549, 0.2818937662812494, 0.32116886486321716, 0.360265681663538, 0.4044271585415816, 0.2868319094351549, 0.2818937662812494, 0.21815799857413046, 0.21815799857413046, 0.18382104314361825, 0.32116886486321716, 0.2916809116933371], [0.5, 0.39453125, 0.359375, 0.34609375, 0.247265625, 0.192578125, 0.247265625, 0.39453125, 0.247265625, 0.247265625, 0.192578125, 0.247265625, 0.247265625, 0.247265625, 0.247265625, 0.3265625], [0.4, 0.3, 0.36666666666666664, 0.3, 0.26666666666666666, 0.26666666666666666, 0.3, 0.3333333333333333, 0.4, 0.26666666666666666, 0.26666666666666666, 0.2, 0.2, 0.16666666666666666, 0.3, 0.26666666666666666], [0.35918367346938773, 0.2714285714285714, 0.3081632653061224, 0.19795918367346937, 0.18448979591836737, 0.21020408163265306, 0.20612244897959184, 0.29591836734693877, 0.3122448979591837, 0.18448979591836737, 0.21020408163265306, 0.12612244897959182, 0.12612244897959182, 0.08755102040816326, 0.21020408163265306, 0.19040816326530613], [0.25, 0.25, 0.25, 0.25, 0.25, 0.25, 0.25, 0.25, 0.25, 0.25, 0.25, 0.25, 0.25, 0.0, 0.5, 0.5], [0.4539877300613497, 0.2791411042944785, 0.3619631901840491, 0.3803680981595092, 0.3220858895705521, 0.27607361963190186, 0.3803680981595092, 0.3343558282208589, 0.41411042944785276, 0.3220858895705521, 0.27607361963190186, 0.20552147239263804, 0.20552147239263804, 0.147239263803681, 0.3803680981595092, 0.2852760736196319], [0.32948777111213656, 0.26949700046146746, 0.3158744808491001, 0.37494231656668203, 0.4976926626672819, 0.40216889709275494, 0.4937701892016612, 0.31310567604983847, 0.45685279187817257, 0.4976926626672819, 0.40216889709275494, 0.26534379326257496, 0.26534379326257496, 0.07844946931241346, 0.4937701892016612, 0.3638670973696354], [0.5, 0.4778846153846154, 0.49615384615384617, 0.01375, 0.00125, 0.015192307692307692, 0.00125, 0.47980769230769227, 0.003365384615384615, 0.00125, 0.015192307692307692, 0.0, 0.0, 0.0, 0.00125, 0.01596153846153846], [0.5, 0.12871747211895912, 0.35269516728624534, 0.266728624535316, 0.27695167286245354, 0.2927509293680297, 0.27788104089219334, 0.1496282527881041, 0.2546468401486989, 0.27695167286245354, 0.2927509293680297, 0.2788104089219331, 0.2788104089219331, 0.2774163568773234, 0.27973977695167285, 0.28624535315985133], [-0.5, -0.3888888888888889, -0.35555555555555557, 0.2111111111111111, 0.4666666666666667, -0.17777777777777778, 0.4222222222222222, -0.3888888888888889, 0.3111111111111111, 0.4666666666666667, -0.17777777777777778, 0.2, 0.2, -0.044444444444444446, 0.5, -0.07777777777777778], [-0.5, -0.3739837398373983, -0.12195121951219512, 0.1382113821138211, 0.1056910569105691, -0.008130081300813007, 0.1138211382113821, -0.33333333333333326, 0.15040650406504064, 0.1056910569105691, -0.008130081300813007, 0.06504065040650406, 0.06504065040650406, 0.04065040650406504, 0.12601626016260162, 0.048780487804878044], [0.46525096525096526, 0.2915057915057915, 0.3745173745173745, 0.3938223938223938, 0.3088803088803089, 0.27606177606177607, 0.3474903474903475, 0.3532818532818533, 0.42084942084942084, 0.3088803088803089, 0.27606177606177607, 0.21814671814671815, 0.21814671814671815, 0.1640926640926641, 0.35135135135135137, 0.28185328185328185], [0.3516483516483516, 0.34065934065934067, 0.42857142857142855, 0.467032967032967, 0.4725274725274725, 0.3516483516483516, 0.467032967032967, 0.34065934065934067, 0.4835164835164835, 0.4725274725274725, 0.3516483516483516, 0.4065934065934066, 0.4065934065934066, 0.3956043956043956, 0.4835164835164835, 0.3846153846153846], [0.35, 0.5, 0.3230769230769231, 0.20384615384615384, 0.21538461538461537, 0.25384615384615383, 0.18846153846153849, 0.4807692307692308, 0.19230769230769232, 0.21538461538461537, 0.25384615384615383, 0.2692307692307692, 0.2692307692307692, 0.3038461538461539, 0.18846153846153849, 0.25384615384615383], [0.3833922261484099, 0.3321554770318021, 0.3215547703180212, 0.4028268551236749, 0.40989399293286216, 0.35159010600706714, 0.41696113074204944, 0.3869257950530035, 0.32332155477031804, 0.40989399293286216, 0.35159010600706714, 0.41342756183745577, 0.41342756183745577, 0.41342756183745577, 0.41696113074204944, 0.3692579505300353], [0.4264150943396226, 0.4528301886792453, 0.43254716981132074, 0.434433962264151, 0.45377358490566033, 0.5, 0.4528301886792453, 0.45613207547169815, 0.4306603773584906, 0.45377358490566033, 0.5,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0.5, 0.0, 0.0, 0.0, 0.0, 0.0, 0.0, 0.0, 0.0, 0.0, 0.0, 0.0, 0.0, 0.0, 0.0], [0.0, 0.0, 0.0, 0.0, 0.0, 0.0, 0.0, 0.0, 0.0, 0.0, 0.0, 0.0, 0.0, 0.0, 0.0, 0.0], [0.0, 0.0,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0.0, 0.5, 0.0, 0.0, 0.0, 0.0, 0.0, 0.0, 0.0, 0.0, 0.0], [0.0, 0.0, 0.0, 0.0, 0.0, 0.0, 0.0, 0.0, 0.0, 0.0, 0.0, 0.0, 0.0, 0.0, 0.0, 0.0], [0.0, 0.0, 0.0, 0.5, 0.0, 0.0, 0.0, 0.0, 0.0, 0.0, 0.0, 0.0, 0.0, 0.0, 0.0, 0.0], [0.0, 0.0, 0.0, 0.0, 0.0, 0.0, 0.0, 0.0, 0.5, 0.0, 0.0, 0.0, 0.0, 0.0, 0.0, 0.0], [0.0, 0.0, 0.0, 0.0, 0.0, 0.5, 0.0, 0.0, 0.0, 0.0, 0.5, 0.0, 0.0, 0.0, 0.0, 0.0], [0.0, 0.0, 0.0, 0.0, 0.0, 0.0, 0.0, 0.0, 0.0, 0.0, 0.0, 0.0, 0.0, 0.0, 0.0, 0.0], [0.0, 0.0, 0.0, 0.0, 0.0, 0.0, 0.0, 0.0, 0.0, 0.0, 0.0,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</si>
  <si>
    <t>[[0.42650083243560866, 0.3602242679463324, 0.37985995495054353, 0.3653168151992949, 0.28682303398295955, 0.3211487611399471, 0.3211487611399471, 0.3602242679463324, 0.25729605327587896, 0.28682303398295955, 0.29164626383312114, 0.21812261286847517, 0.21812261286847517, 0.18379688571148758, 0.3211487611399471, 0.29164626383312114], [-0.5, -0.44047619047619047, -0.38095238095238093, -0.22619047619047616, -0.2738095238095238, -0.17857142857142858, -0.17857142857142858, -0.44047619047619047, -0.36904761904761907, -0.2738095238095238, -0.34523809523809523, -0.35714285714285715, -0.35714285714285715, -0.38095238095238093, -0.20238095238095236, -0.34523809523809523], [0.5, 0.375, 0.375, 0.25, 0.25, 0.25, 0.25, 0.375, 0.375, 0.25, 0.375, 0.25, 0.25, 0.25, 0.25, 0.375], [0.4, 0.5, 0.4, 0.4, 0.3, 0.3, 0.3, 0.5, 0.4, 0.3, 0.4, 0.3, 0.3, 0.3, 0.3, 0.4], [0.5, 0.4, 0.3, 0.4, 0.2, 0.3, 0.3, 0.4, 0.2, 0.2, 0.2, 0.1, 0.1, 0.1, 0.3, 0.2], [0.42655637242247685, 0.360265681663538, 0.37990486921436056, 0.3651603193182825, 0.2868319094351549, 0.32116886486321716, 0.32116886486321716, 0.360265681663538, 0.25734395626282486, 0.2868319094351549, 0.2916809116933371, 0.21815799857413046, 0.21815799857413046, 0.18382104314361825, 0.32116886486321716, 0.2916809116933371], [0.42655637242247685, 0.360265681663538, 0.37990486921436056, 0.3651603193182825, 0.2868319094351549, 0.32116886486321716, 0.32116886486321716, 0.360265681663538, 0.25734395626282486, 0.2868319094351549, 0.2916809116933371, 0.21815799857413046, 0.21815799857413046, 0.18382104314361825, 0.32116886486321716, 0.2916809116933371], [0.5, 0.39453125, 0.359375, 0.34609375, 0.247265625, 0.247265625, 0.247265625, 0.39453125, 0.3265625, 0.247265625, 0.3265625, 0.247265625, 0.247265625, 0.247265625, 0.247265625, 0.3265625], [0.4, 0.3333333333333333, 0.36666666666666664, 0.3, 0.26666666666666666, 0.3, 0.3, 0.3333333333333333, 0.23333333333333334, 0.26666666666666666, 0.26666666666666666, 0.2, 0.2, 0.16666666666666666, 0.3, 0.26666666666666666], [0.35918367346938773, 0.29591836734693877, 0.3081632653061224, 0.19795918367346937, 0.18448979591836737, 0.20612244897959184, 0.20612244897959184, 0.29591836734693877, 0.14816326530612245, 0.18448979591836737, 0.19040816326530613, 0.12612244897959182, 0.12612244897959182, 0.08755102040816326, 0.21020408163265306, 0.19040816326530613], [0.25, 0.25, 0.25, 0.25, 0.25, 0.25, 0.25, 0.25, 0.25, 0.25, 0.5, 0.25, 0.25, 0.0, 0.5, 0.5], [0.4539877300613497, 0.3343558282208589, 0.3619631901840491, 0.3803680981595092, 0.3220858895705521, 0.3803680981595092, 0.3803680981595092, 0.3343558282208589, 0.22392638036809817, 0.3220858895705521, 0.2852760736196319, 0.20552147239263804, 0.20552147239263804, 0.147239263803681, 0.3803680981595092, 0.2852760736196319], [0.32948777111213656, 0.31310567604983847, 0.3158744808491001, 0.37494231656668203, 0.4976926626672819, 0.4937701892016612, 0.4937701892016612, 0.31310567604983847, 0.2185048454083987, 0.4976926626672819, 0.3638670973696354, 0.26534379326257496, 0.26534379326257496, 0.07844946931241346, 0.4937701892016612, 0.3638670973696354], [0.5, 0.47980769230769227, 0.49615384615384617, 0.01375, 0.00125, 0.00125, 0.00125, 0.47980769230769227, 0.016057692307692308, 0.00125, 0.01596153846153846, 0.0, 0.0, 0.0, 0.00125, 0.01596153846153846], [0.5, 0.1496282527881041, 0.35269516728624534, 0.266728624535316, 0.27695167286245354, 0.27788104089219334, 0.27788104089219334, 0.1496282527881041, 0.26394052044609667, 0.27695167286245354, 0.28624535315985133, 0.2788104089219331, 0.2788104089219331, 0.2774163568773234, 0.27973977695167285, 0.28624535315985133], [-0.5, -0.3888888888888889, -0.35555555555555557, 0.2111111111111111, 0.4666666666666667, 0.4222222222222222, 0.4222222222222222, -0.3888888888888889, -0.08888888888888889, 0.4666666666666667, -0.07777777777777778, 0.2, 0.2, -0.044444444444444446, 0.5, -0.07777777777777778], [-0.5, -0.33333333333333326, -0.12195121951219512, 0.1382113821138211, 0.1056910569105691, 0.1138211382113821, 0.1138211382113821, -0.33333333333333326, 0.024390243902439022, 0.1056910569105691, 0.048780487804878044, 0.06504065040650406, 0.06504065040650406, 0.04065040650406504, 0.12601626016260162, 0.048780487804878044], [0.46525096525096526, 0.3532818532818533, 0.3745173745173745, 0.3938223938223938, 0.3088803088803089, 0.3474903474903475, 0.3474903474903475, 0.3532818532818533, 0.23552123552123552, 0.3088803088803089, 0.28185328185328185, 0.21814671814671815, 0.21814671814671815, 0.1640926640926641, 0.35135135135135137, 0.28185328185328185], [0.3516483516483516, 0.34065934065934067, 0.42857142857142855, 0.467032967032967, 0.4725274725274725, 0.467032967032967, 0.467032967032967, 0.34065934065934067, 0.3626373626373626, 0.4725274725274725, 0.3846153846153846, 0.4065934065934066, 0.4065934065934066, 0.3956043956043956, 0.4835164835164835, 0.3846153846153846], [0.35, 0.4807692307692308, 0.3230769230769231, 0.20384615384615384, 0.21538461538461537, 0.18846153846153849, 0.18846153846153849, 0.4807692307692308, 0.28846153846153844, 0.21538461538461537, 0.25384615384615383, 0.2692307692307692, 0.2692307692307692, 0.3038461538461539, 0.18846153846153849, 0.25384615384615383], [0.3833922261484099, 0.3869257950530035, 0.3215547703180212, 0.4028268551236749, 0.40989399293286216, 0.41696113074204944, 0.41696113074204944, 0.3869257950530035, 0.39045936395759717, 0.40989399293286216, 0.3692579505300353, 0.41342756183745577, 0.41342756183745577, 0.41342756183745577, 0.41696113074204944, 0.3692579505300353], [0.4264150943396226, 0.45613207547169815, 0.43254716981132074, 0.434433962264151, 0.45377358490566033, 0.4528301886792453, 0.4528301886792453, 0.45613207547169815, 0.4316037735849057, 0.45377358490566033, 0.42924528301886794, 0.4570754716981132, 0.4570754716981132, 0.4528301886792453, 0.4528301886792453, 0.42924528301886794], [0.0, 0.0, 0.0, 0.0, 0.0, 0.0, 0.0, 0.0, 0.0, 0.0, 0.0, 0.5, 0.5, 0.0, 0.0, 0.0], [0.5, 0.0, 0.0, 0.0, 0.0, 0.0, 0.0, 0.0, 0.0, 0.0, 0.0, 0.0, 0.0, 0.0, 0.0, 0.0], [0.0, 0.0, 0.0, 0.0, 0.0, 0.0, 0.0, 0.0, 0.0, 0.0, 0.0, 0.0, 0.0, 0.0, 0.0, 0.0], [0.0, 0.0, 0.0, 0.0, 0.0, 0.0, 0.0, 0.0, 0.0, 0.0, 0.0, 0.0, 0.0, 0.0, 0.0, 0.0], [0.0, 0.0, 0.0, 0.0, 0.0, 0.0, 0.0, 0.0, 0.0, 0.0, 0.0, 0.0, 0.0, 0.0, 0.0, 0.0], [0.0, 0.5, 0.0, 0.0, 0.0, 0.0, 0.0, 0.5, 0.0, 0.0, 0.0, 0.0, 0.0, 0.0, 0.0, 0.0], [0.0, 0.0, 0.0, 0.0, 0.0, 0.0, 0.0, 0.0, 0.0, 0.0, 0.0, 0.0, 0.0, 0.0, 0.0, 0.0], [0.0, 0.0, 0.0, 0.0, 0.0, 0.0, 0.0, 0.0, 0.0, 0.0, 0.0, 0.0, 0.0, 0.5, 0.0, 0.0], [0.0, 0.0, 0.5, 0.0, 0.0, 0.0, 0.0, 0.0, 0.0, 0.0, 0.0, 0.0, 0.0, 0.0, 0.0, 0.0], [0.0, 0.0, 0.0, 0.0, 0.0, 0.0, 0.0, 0.0, 0.0, 0.0, 0.0, 0.0, 0.0, 0.0, 0.5, 0.0], [0.0, 0.0, 0.0, 0.0, 0.0, 0.5, 0.5, 0.0, 0.0, 0.0, 0.0, 0.0, 0.0, 0.0, 0.0, 0.0], [0.0, 0.0, 0.0, 0.0, 0.0, 0.0, 0.0, 0.0, 0.0, 0.0, 0.0, 0.0, 0.0, 0.0, 0.0, 0.0], [0.0, 0.0, 0.0, 0.5, 0.0, 0.0, 0.0, 0.0, 0.0, 0.0, 0.0, 0.0, 0.0, 0.0, 0.0, 0.0], [0.0, 0.0, 0.0, 0.0, 0.0, 0.0, 0.0, 0.0, 0.0, 0.0, 0.0, 0.0, 0.0, 0.0, 0.0, 0.0], [0.0, 0.0, 0.0, 0.0, 0.0, 0.0, 0.0, 0.0, 0.0, 0.0, 0.0, 0.0, 0.0, 0.0, 0.0, 0.0], [0.0, 0.0, 0.0, 0.0, 0.0, 0.0, 0.0, 0.0, 0.5, 0.0, 0.0, 0.0, 0.0, 0.0, 0.0, 0.0], [0.0, 0.0, 0.0, 0.0, 0.0, 0.0, 0.0, 0.0, 0.0, 0.0, 0.5, 0.0, 0.0, 0.0, 0.0, 0.5], [0.0, 0.0, 0.0, 0.0, 0.0, 0.0, 0.0, 0.0, 0.0, 0.0, 0.0, 0.0, 0.0, 0.0, 0.0, 0.0], [0.0, 0.0, 0.0, 0.0, 0.0, 0.0, 0.0, 0.0, 0.0, 0.0, 0.0, 0.0, 0.0, 0.0, 0.0, 0.0], [0.0, 0.0, 0.0, 0.0, 0.5, 0.0, 0.0, 0.0, 0.0, 0.5, 0.0, 0.0, 0.0, 0.0, 0.0, 0.0]]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</si>
</sst>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14" workbookViewId="0">
      <selection activeCell="B63" sqref="B63"/>
    </sheetView>
  </sheetViews>
  <sheetFormatPr defaultRowHeight="15" x14ac:dyDescent="0.25"/>
  <cols>
    <col min="1" max="1" width="10.85546875" customWidth="1"/>
    <col min="2" max="2" width="10.42578125" customWidth="1"/>
    <col min="3" max="3" width="12.42578125" customWidth="1"/>
  </cols>
  <sheetData>
    <row r="1" spans="1:5" x14ac:dyDescent="0.25">
      <c r="B1" s="1" t="s">
        <v>160</v>
      </c>
      <c r="C1" s="1" t="s">
        <v>161</v>
      </c>
      <c r="D1" s="1" t="s">
        <v>162</v>
      </c>
      <c r="E1" s="1" t="s">
        <v>163</v>
      </c>
    </row>
    <row r="2" spans="1:5" x14ac:dyDescent="0.25">
      <c r="A2" s="1">
        <v>0</v>
      </c>
      <c r="B2" t="s">
        <v>164</v>
      </c>
      <c r="C2" t="s">
        <v>0</v>
      </c>
      <c r="D2" t="b">
        <v>1</v>
      </c>
      <c r="E2" t="s">
        <v>1</v>
      </c>
    </row>
    <row r="3" spans="1:5" x14ac:dyDescent="0.25">
      <c r="A3" s="1">
        <v>1</v>
      </c>
      <c r="B3" t="s">
        <v>165</v>
      </c>
      <c r="C3" t="s">
        <v>2</v>
      </c>
      <c r="D3" t="b">
        <v>1</v>
      </c>
      <c r="E3" t="s">
        <v>3</v>
      </c>
    </row>
    <row r="4" spans="1:5" x14ac:dyDescent="0.25">
      <c r="A4" s="1">
        <v>2</v>
      </c>
      <c r="B4" t="s">
        <v>166</v>
      </c>
      <c r="C4" t="s">
        <v>4</v>
      </c>
      <c r="D4" t="b">
        <v>1</v>
      </c>
      <c r="E4" t="s">
        <v>5</v>
      </c>
    </row>
    <row r="5" spans="1:5" x14ac:dyDescent="0.25">
      <c r="A5" s="1">
        <v>3</v>
      </c>
      <c r="B5" t="s">
        <v>167</v>
      </c>
      <c r="C5" t="s">
        <v>6</v>
      </c>
      <c r="D5" t="b">
        <v>0</v>
      </c>
      <c r="E5" t="s">
        <v>7</v>
      </c>
    </row>
    <row r="6" spans="1:5" x14ac:dyDescent="0.25">
      <c r="A6" s="1">
        <v>4</v>
      </c>
      <c r="B6" t="s">
        <v>168</v>
      </c>
      <c r="C6" t="s">
        <v>8</v>
      </c>
      <c r="D6" t="b">
        <v>1</v>
      </c>
      <c r="E6" t="s">
        <v>9</v>
      </c>
    </row>
    <row r="7" spans="1:5" x14ac:dyDescent="0.25">
      <c r="A7" s="1">
        <v>5</v>
      </c>
      <c r="B7" t="s">
        <v>169</v>
      </c>
      <c r="C7" t="s">
        <v>10</v>
      </c>
      <c r="D7" t="b">
        <v>1</v>
      </c>
      <c r="E7" t="s">
        <v>11</v>
      </c>
    </row>
    <row r="8" spans="1:5" x14ac:dyDescent="0.25">
      <c r="A8" s="1">
        <v>6</v>
      </c>
      <c r="B8" t="s">
        <v>170</v>
      </c>
      <c r="C8" t="s">
        <v>12</v>
      </c>
      <c r="D8" t="b">
        <v>1</v>
      </c>
      <c r="E8" t="s">
        <v>13</v>
      </c>
    </row>
    <row r="9" spans="1:5" x14ac:dyDescent="0.25">
      <c r="A9" s="1">
        <v>7</v>
      </c>
      <c r="B9" t="s">
        <v>171</v>
      </c>
      <c r="C9" t="s">
        <v>14</v>
      </c>
      <c r="D9" t="b">
        <v>1</v>
      </c>
      <c r="E9" t="s">
        <v>15</v>
      </c>
    </row>
    <row r="10" spans="1:5" x14ac:dyDescent="0.25">
      <c r="A10" s="1">
        <v>8</v>
      </c>
      <c r="B10" t="s">
        <v>172</v>
      </c>
      <c r="C10" t="s">
        <v>16</v>
      </c>
      <c r="D10" t="b">
        <v>1</v>
      </c>
      <c r="E10" t="s">
        <v>17</v>
      </c>
    </row>
    <row r="11" spans="1:5" x14ac:dyDescent="0.25">
      <c r="A11" s="1">
        <v>9</v>
      </c>
      <c r="B11" t="s">
        <v>173</v>
      </c>
      <c r="C11" t="s">
        <v>18</v>
      </c>
      <c r="D11" t="b">
        <v>1</v>
      </c>
      <c r="E11" t="s">
        <v>19</v>
      </c>
    </row>
    <row r="12" spans="1:5" x14ac:dyDescent="0.25">
      <c r="A12" s="1">
        <v>10</v>
      </c>
      <c r="B12" t="s">
        <v>174</v>
      </c>
      <c r="C12" t="s">
        <v>20</v>
      </c>
      <c r="D12" t="b">
        <v>1</v>
      </c>
      <c r="E12" t="s">
        <v>21</v>
      </c>
    </row>
    <row r="13" spans="1:5" x14ac:dyDescent="0.25">
      <c r="A13" s="1">
        <f>A12+1</f>
        <v>11</v>
      </c>
      <c r="B13" t="s">
        <v>175</v>
      </c>
      <c r="C13" t="s">
        <v>22</v>
      </c>
      <c r="D13" t="b">
        <v>1</v>
      </c>
      <c r="E13" t="s">
        <v>23</v>
      </c>
    </row>
    <row r="14" spans="1:5" x14ac:dyDescent="0.25">
      <c r="A14" s="1">
        <f t="shared" ref="A14:A77" si="0">A13+1</f>
        <v>12</v>
      </c>
      <c r="B14" t="s">
        <v>176</v>
      </c>
      <c r="C14" t="s">
        <v>24</v>
      </c>
      <c r="D14" t="b">
        <v>1</v>
      </c>
      <c r="E14" t="s">
        <v>25</v>
      </c>
    </row>
    <row r="15" spans="1:5" x14ac:dyDescent="0.25">
      <c r="A15" s="1">
        <f t="shared" si="0"/>
        <v>13</v>
      </c>
      <c r="B15" t="s">
        <v>177</v>
      </c>
      <c r="C15" t="s">
        <v>26</v>
      </c>
      <c r="D15" t="b">
        <v>1</v>
      </c>
      <c r="E15" t="s">
        <v>27</v>
      </c>
    </row>
    <row r="16" spans="1:5" x14ac:dyDescent="0.25">
      <c r="A16" s="1">
        <f t="shared" si="0"/>
        <v>14</v>
      </c>
      <c r="B16" t="s">
        <v>178</v>
      </c>
      <c r="C16" t="s">
        <v>28</v>
      </c>
      <c r="D16" t="b">
        <v>1</v>
      </c>
      <c r="E16" t="s">
        <v>29</v>
      </c>
    </row>
    <row r="17" spans="1:5" x14ac:dyDescent="0.25">
      <c r="A17" s="1">
        <f t="shared" si="0"/>
        <v>15</v>
      </c>
      <c r="B17" t="s">
        <v>179</v>
      </c>
      <c r="C17" t="s">
        <v>30</v>
      </c>
      <c r="D17" t="b">
        <v>1</v>
      </c>
      <c r="E17" t="s">
        <v>31</v>
      </c>
    </row>
    <row r="18" spans="1:5" x14ac:dyDescent="0.25">
      <c r="A18" s="1">
        <f t="shared" si="0"/>
        <v>16</v>
      </c>
      <c r="B18" t="s">
        <v>180</v>
      </c>
      <c r="C18" t="s">
        <v>32</v>
      </c>
      <c r="D18" t="b">
        <v>1</v>
      </c>
      <c r="E18" t="s">
        <v>33</v>
      </c>
    </row>
    <row r="19" spans="1:5" x14ac:dyDescent="0.25">
      <c r="A19" s="1">
        <f t="shared" si="0"/>
        <v>17</v>
      </c>
      <c r="B19" t="s">
        <v>181</v>
      </c>
      <c r="C19" t="s">
        <v>34</v>
      </c>
      <c r="D19" t="b">
        <v>1</v>
      </c>
      <c r="E19" t="s">
        <v>35</v>
      </c>
    </row>
    <row r="20" spans="1:5" x14ac:dyDescent="0.25">
      <c r="A20" s="1">
        <f t="shared" si="0"/>
        <v>18</v>
      </c>
      <c r="B20" t="s">
        <v>182</v>
      </c>
      <c r="C20" t="s">
        <v>36</v>
      </c>
      <c r="D20" t="b">
        <v>0</v>
      </c>
      <c r="E20" t="s">
        <v>37</v>
      </c>
    </row>
    <row r="21" spans="1:5" x14ac:dyDescent="0.25">
      <c r="A21" s="1">
        <f t="shared" si="0"/>
        <v>19</v>
      </c>
      <c r="B21" t="s">
        <v>183</v>
      </c>
      <c r="C21" t="s">
        <v>38</v>
      </c>
      <c r="D21" t="b">
        <v>1</v>
      </c>
      <c r="E21" t="s">
        <v>39</v>
      </c>
    </row>
    <row r="22" spans="1:5" x14ac:dyDescent="0.25">
      <c r="A22" s="1">
        <f t="shared" si="0"/>
        <v>20</v>
      </c>
      <c r="B22" t="s">
        <v>184</v>
      </c>
      <c r="C22" t="s">
        <v>40</v>
      </c>
      <c r="D22" t="b">
        <v>1</v>
      </c>
      <c r="E22" t="s">
        <v>41</v>
      </c>
    </row>
    <row r="23" spans="1:5" x14ac:dyDescent="0.25">
      <c r="A23" s="1">
        <f t="shared" si="0"/>
        <v>21</v>
      </c>
      <c r="B23" t="s">
        <v>185</v>
      </c>
      <c r="C23" t="s">
        <v>42</v>
      </c>
      <c r="D23" t="b">
        <v>1</v>
      </c>
      <c r="E23" t="s">
        <v>43</v>
      </c>
    </row>
    <row r="24" spans="1:5" x14ac:dyDescent="0.25">
      <c r="A24" s="1">
        <f t="shared" si="0"/>
        <v>22</v>
      </c>
      <c r="B24" t="s">
        <v>186</v>
      </c>
      <c r="C24" t="s">
        <v>44</v>
      </c>
      <c r="D24" t="b">
        <v>0</v>
      </c>
      <c r="E24" t="s">
        <v>45</v>
      </c>
    </row>
    <row r="25" spans="1:5" x14ac:dyDescent="0.25">
      <c r="A25" s="1">
        <f t="shared" si="0"/>
        <v>23</v>
      </c>
      <c r="B25" t="s">
        <v>187</v>
      </c>
      <c r="C25" t="s">
        <v>46</v>
      </c>
      <c r="D25" t="b">
        <v>1</v>
      </c>
      <c r="E25" t="s">
        <v>47</v>
      </c>
    </row>
    <row r="26" spans="1:5" x14ac:dyDescent="0.25">
      <c r="A26" s="1">
        <f t="shared" si="0"/>
        <v>24</v>
      </c>
      <c r="B26" t="s">
        <v>188</v>
      </c>
      <c r="C26" t="s">
        <v>48</v>
      </c>
      <c r="D26" t="b">
        <v>1</v>
      </c>
      <c r="E26" t="s">
        <v>49</v>
      </c>
    </row>
    <row r="27" spans="1:5" x14ac:dyDescent="0.25">
      <c r="A27" s="1">
        <f t="shared" si="0"/>
        <v>25</v>
      </c>
      <c r="B27" t="s">
        <v>189</v>
      </c>
      <c r="C27" t="s">
        <v>50</v>
      </c>
      <c r="D27" t="b">
        <v>1</v>
      </c>
      <c r="E27" t="s">
        <v>51</v>
      </c>
    </row>
    <row r="28" spans="1:5" x14ac:dyDescent="0.25">
      <c r="A28" s="1">
        <f t="shared" si="0"/>
        <v>26</v>
      </c>
      <c r="B28" t="s">
        <v>190</v>
      </c>
      <c r="C28" t="s">
        <v>52</v>
      </c>
      <c r="D28" t="b">
        <v>0</v>
      </c>
      <c r="E28" t="s">
        <v>53</v>
      </c>
    </row>
    <row r="29" spans="1:5" x14ac:dyDescent="0.25">
      <c r="A29" s="1">
        <f t="shared" si="0"/>
        <v>27</v>
      </c>
      <c r="B29" t="s">
        <v>191</v>
      </c>
      <c r="C29" t="s">
        <v>54</v>
      </c>
      <c r="D29" t="b">
        <v>0</v>
      </c>
      <c r="E29" t="s">
        <v>55</v>
      </c>
    </row>
    <row r="30" spans="1:5" x14ac:dyDescent="0.25">
      <c r="A30" s="1">
        <f t="shared" si="0"/>
        <v>28</v>
      </c>
      <c r="B30" t="s">
        <v>192</v>
      </c>
      <c r="C30" t="s">
        <v>56</v>
      </c>
      <c r="D30" t="b">
        <v>1</v>
      </c>
      <c r="E30" t="s">
        <v>57</v>
      </c>
    </row>
    <row r="31" spans="1:5" x14ac:dyDescent="0.25">
      <c r="A31" s="1">
        <f t="shared" si="0"/>
        <v>29</v>
      </c>
      <c r="B31" t="s">
        <v>193</v>
      </c>
      <c r="C31" t="s">
        <v>58</v>
      </c>
      <c r="D31" t="b">
        <v>1</v>
      </c>
      <c r="E31" t="s">
        <v>59</v>
      </c>
    </row>
    <row r="32" spans="1:5" x14ac:dyDescent="0.25">
      <c r="A32" s="1">
        <f t="shared" si="0"/>
        <v>30</v>
      </c>
      <c r="B32" t="s">
        <v>194</v>
      </c>
      <c r="C32" t="s">
        <v>60</v>
      </c>
      <c r="D32" t="b">
        <v>1</v>
      </c>
      <c r="E32" t="s">
        <v>61</v>
      </c>
    </row>
    <row r="33" spans="1:5" x14ac:dyDescent="0.25">
      <c r="A33" s="1">
        <f t="shared" si="0"/>
        <v>31</v>
      </c>
      <c r="B33" t="s">
        <v>195</v>
      </c>
      <c r="C33" t="s">
        <v>147</v>
      </c>
      <c r="D33" t="b">
        <v>1</v>
      </c>
      <c r="E33" t="s">
        <v>62</v>
      </c>
    </row>
    <row r="34" spans="1:5" x14ac:dyDescent="0.25">
      <c r="A34" s="1">
        <f t="shared" si="0"/>
        <v>32</v>
      </c>
      <c r="B34" t="s">
        <v>196</v>
      </c>
      <c r="C34" t="s">
        <v>148</v>
      </c>
      <c r="D34" t="b">
        <v>1</v>
      </c>
      <c r="E34" t="s">
        <v>63</v>
      </c>
    </row>
    <row r="35" spans="1:5" x14ac:dyDescent="0.25">
      <c r="A35" s="1">
        <f t="shared" si="0"/>
        <v>33</v>
      </c>
      <c r="B35" t="s">
        <v>197</v>
      </c>
      <c r="C35" t="s">
        <v>149</v>
      </c>
      <c r="D35" t="b">
        <v>1</v>
      </c>
      <c r="E35" t="s">
        <v>64</v>
      </c>
    </row>
    <row r="36" spans="1:5" x14ac:dyDescent="0.25">
      <c r="A36" s="1">
        <f t="shared" si="0"/>
        <v>34</v>
      </c>
      <c r="B36" t="s">
        <v>198</v>
      </c>
      <c r="C36" t="s">
        <v>150</v>
      </c>
      <c r="D36" t="b">
        <v>1</v>
      </c>
      <c r="E36" t="s">
        <v>65</v>
      </c>
    </row>
    <row r="37" spans="1:5" x14ac:dyDescent="0.25">
      <c r="A37" s="1">
        <f t="shared" si="0"/>
        <v>35</v>
      </c>
      <c r="B37" t="s">
        <v>199</v>
      </c>
      <c r="C37" t="s">
        <v>151</v>
      </c>
      <c r="D37" t="b">
        <v>1</v>
      </c>
      <c r="E37" t="s">
        <v>66</v>
      </c>
    </row>
    <row r="38" spans="1:5" x14ac:dyDescent="0.25">
      <c r="A38" s="1">
        <f t="shared" si="0"/>
        <v>36</v>
      </c>
      <c r="B38" t="s">
        <v>200</v>
      </c>
      <c r="C38" t="s">
        <v>152</v>
      </c>
      <c r="D38" t="b">
        <v>1</v>
      </c>
      <c r="E38" t="s">
        <v>67</v>
      </c>
    </row>
    <row r="39" spans="1:5" x14ac:dyDescent="0.25">
      <c r="A39" s="1">
        <f t="shared" si="0"/>
        <v>37</v>
      </c>
      <c r="B39" t="s">
        <v>201</v>
      </c>
      <c r="C39" t="s">
        <v>153</v>
      </c>
      <c r="D39" t="b">
        <v>1</v>
      </c>
      <c r="E39" t="s">
        <v>68</v>
      </c>
    </row>
    <row r="40" spans="1:5" x14ac:dyDescent="0.25">
      <c r="A40" s="1">
        <f t="shared" si="0"/>
        <v>38</v>
      </c>
      <c r="B40" t="s">
        <v>202</v>
      </c>
      <c r="C40" t="s">
        <v>154</v>
      </c>
      <c r="D40" t="b">
        <v>1</v>
      </c>
      <c r="E40" t="s">
        <v>69</v>
      </c>
    </row>
    <row r="41" spans="1:5" x14ac:dyDescent="0.25">
      <c r="A41" s="1">
        <f t="shared" si="0"/>
        <v>39</v>
      </c>
      <c r="B41" t="s">
        <v>203</v>
      </c>
      <c r="C41" t="s">
        <v>155</v>
      </c>
      <c r="D41" t="b">
        <v>1</v>
      </c>
      <c r="E41" t="s">
        <v>70</v>
      </c>
    </row>
    <row r="42" spans="1:5" x14ac:dyDescent="0.25">
      <c r="A42" s="1">
        <f t="shared" si="0"/>
        <v>40</v>
      </c>
      <c r="B42" t="s">
        <v>204</v>
      </c>
      <c r="C42" t="s">
        <v>156</v>
      </c>
      <c r="D42" t="b">
        <v>1</v>
      </c>
      <c r="E42" t="s">
        <v>71</v>
      </c>
    </row>
    <row r="43" spans="1:5" x14ac:dyDescent="0.25">
      <c r="A43" s="1">
        <f t="shared" si="0"/>
        <v>41</v>
      </c>
      <c r="B43" t="s">
        <v>205</v>
      </c>
      <c r="C43" t="s">
        <v>157</v>
      </c>
      <c r="D43" t="b">
        <v>0</v>
      </c>
      <c r="E43" t="s">
        <v>72</v>
      </c>
    </row>
    <row r="44" spans="1:5" x14ac:dyDescent="0.25">
      <c r="A44" s="1">
        <f t="shared" si="0"/>
        <v>42</v>
      </c>
      <c r="B44" t="s">
        <v>206</v>
      </c>
      <c r="C44" t="s">
        <v>158</v>
      </c>
      <c r="D44" t="b">
        <v>1</v>
      </c>
      <c r="E44" t="s">
        <v>73</v>
      </c>
    </row>
    <row r="45" spans="1:5" x14ac:dyDescent="0.25">
      <c r="A45" s="1">
        <f t="shared" si="0"/>
        <v>43</v>
      </c>
      <c r="B45" t="s">
        <v>207</v>
      </c>
      <c r="C45" t="s">
        <v>159</v>
      </c>
      <c r="D45" t="b">
        <v>1</v>
      </c>
      <c r="E45" t="s">
        <v>74</v>
      </c>
    </row>
    <row r="46" spans="1:5" x14ac:dyDescent="0.25">
      <c r="A46" s="1">
        <f t="shared" si="0"/>
        <v>44</v>
      </c>
      <c r="B46" t="s">
        <v>208</v>
      </c>
      <c r="C46" t="s">
        <v>75</v>
      </c>
      <c r="D46" t="b">
        <v>1</v>
      </c>
      <c r="E46" t="s">
        <v>76</v>
      </c>
    </row>
    <row r="47" spans="1:5" x14ac:dyDescent="0.25">
      <c r="A47" s="1">
        <f t="shared" si="0"/>
        <v>45</v>
      </c>
      <c r="B47" t="s">
        <v>209</v>
      </c>
      <c r="C47" t="s">
        <v>77</v>
      </c>
      <c r="D47" t="b">
        <v>1</v>
      </c>
      <c r="E47" t="s">
        <v>78</v>
      </c>
    </row>
    <row r="48" spans="1:5" x14ac:dyDescent="0.25">
      <c r="A48" s="1">
        <f t="shared" si="0"/>
        <v>46</v>
      </c>
      <c r="B48" t="s">
        <v>210</v>
      </c>
      <c r="C48" t="s">
        <v>79</v>
      </c>
      <c r="D48" t="b">
        <v>1</v>
      </c>
      <c r="E48" t="s">
        <v>80</v>
      </c>
    </row>
    <row r="49" spans="1:5" x14ac:dyDescent="0.25">
      <c r="A49" s="1">
        <f t="shared" si="0"/>
        <v>47</v>
      </c>
      <c r="B49" t="s">
        <v>211</v>
      </c>
      <c r="C49" t="s">
        <v>81</v>
      </c>
      <c r="D49" t="b">
        <v>1</v>
      </c>
      <c r="E49" t="s">
        <v>82</v>
      </c>
    </row>
    <row r="50" spans="1:5" x14ac:dyDescent="0.25">
      <c r="A50" s="1">
        <f t="shared" si="0"/>
        <v>48</v>
      </c>
      <c r="B50" t="s">
        <v>212</v>
      </c>
      <c r="C50" t="s">
        <v>83</v>
      </c>
      <c r="D50" t="b">
        <v>1</v>
      </c>
      <c r="E50" t="s">
        <v>84</v>
      </c>
    </row>
    <row r="51" spans="1:5" x14ac:dyDescent="0.25">
      <c r="A51" s="1">
        <f t="shared" si="0"/>
        <v>49</v>
      </c>
      <c r="B51" t="s">
        <v>213</v>
      </c>
      <c r="C51" t="s">
        <v>85</v>
      </c>
      <c r="D51" t="b">
        <v>1</v>
      </c>
      <c r="E51" t="s">
        <v>86</v>
      </c>
    </row>
    <row r="52" spans="1:5" x14ac:dyDescent="0.25">
      <c r="A52" s="1">
        <f t="shared" si="0"/>
        <v>50</v>
      </c>
      <c r="B52" t="s">
        <v>214</v>
      </c>
      <c r="C52" t="s">
        <v>87</v>
      </c>
      <c r="D52" t="b">
        <v>0</v>
      </c>
      <c r="E52" t="s">
        <v>88</v>
      </c>
    </row>
    <row r="53" spans="1:5" x14ac:dyDescent="0.25">
      <c r="A53" s="1">
        <f t="shared" si="0"/>
        <v>51</v>
      </c>
      <c r="B53" t="s">
        <v>215</v>
      </c>
      <c r="C53" t="s">
        <v>90</v>
      </c>
      <c r="D53" t="b">
        <v>1</v>
      </c>
      <c r="E53" t="s">
        <v>89</v>
      </c>
    </row>
    <row r="54" spans="1:5" x14ac:dyDescent="0.25">
      <c r="A54" s="1">
        <f t="shared" si="0"/>
        <v>52</v>
      </c>
      <c r="B54" t="s">
        <v>216</v>
      </c>
      <c r="C54" t="s">
        <v>92</v>
      </c>
      <c r="D54" t="b">
        <v>1</v>
      </c>
      <c r="E54" t="s">
        <v>91</v>
      </c>
    </row>
    <row r="55" spans="1:5" x14ac:dyDescent="0.25">
      <c r="A55" s="1">
        <f t="shared" si="0"/>
        <v>53</v>
      </c>
      <c r="B55" t="s">
        <v>217</v>
      </c>
      <c r="C55" t="s">
        <v>94</v>
      </c>
      <c r="D55" t="b">
        <v>1</v>
      </c>
      <c r="E55" t="s">
        <v>93</v>
      </c>
    </row>
    <row r="56" spans="1:5" x14ac:dyDescent="0.25">
      <c r="A56" s="1">
        <f t="shared" si="0"/>
        <v>54</v>
      </c>
      <c r="B56" t="s">
        <v>218</v>
      </c>
      <c r="C56" t="s">
        <v>96</v>
      </c>
      <c r="D56" t="b">
        <v>1</v>
      </c>
      <c r="E56" t="s">
        <v>95</v>
      </c>
    </row>
    <row r="57" spans="1:5" x14ac:dyDescent="0.25">
      <c r="A57" s="1">
        <f t="shared" si="0"/>
        <v>55</v>
      </c>
      <c r="B57" t="s">
        <v>219</v>
      </c>
      <c r="C57" t="s">
        <v>98</v>
      </c>
      <c r="D57" t="b">
        <v>1</v>
      </c>
      <c r="E57" t="s">
        <v>97</v>
      </c>
    </row>
    <row r="58" spans="1:5" x14ac:dyDescent="0.25">
      <c r="A58" s="1">
        <f t="shared" si="0"/>
        <v>56</v>
      </c>
      <c r="B58" t="s">
        <v>220</v>
      </c>
      <c r="C58" t="s">
        <v>100</v>
      </c>
      <c r="D58" t="b">
        <v>1</v>
      </c>
      <c r="E58" t="s">
        <v>99</v>
      </c>
    </row>
    <row r="59" spans="1:5" x14ac:dyDescent="0.25">
      <c r="A59" s="1">
        <f t="shared" si="0"/>
        <v>57</v>
      </c>
      <c r="B59" t="s">
        <v>221</v>
      </c>
      <c r="C59" t="s">
        <v>102</v>
      </c>
      <c r="D59" t="b">
        <v>1</v>
      </c>
      <c r="E59" t="s">
        <v>101</v>
      </c>
    </row>
    <row r="60" spans="1:5" x14ac:dyDescent="0.25">
      <c r="A60" s="1">
        <f t="shared" si="0"/>
        <v>58</v>
      </c>
      <c r="B60" t="s">
        <v>222</v>
      </c>
      <c r="C60" t="s">
        <v>104</v>
      </c>
      <c r="D60" t="b">
        <v>0</v>
      </c>
      <c r="E60" t="s">
        <v>103</v>
      </c>
    </row>
    <row r="61" spans="1:5" x14ac:dyDescent="0.25">
      <c r="A61" s="1">
        <f t="shared" si="0"/>
        <v>59</v>
      </c>
      <c r="B61" t="s">
        <v>223</v>
      </c>
      <c r="C61" t="s">
        <v>106</v>
      </c>
      <c r="D61" t="b">
        <v>1</v>
      </c>
      <c r="E61" t="s">
        <v>105</v>
      </c>
    </row>
    <row r="62" spans="1:5" x14ac:dyDescent="0.25">
      <c r="A62" s="1">
        <f t="shared" si="0"/>
        <v>60</v>
      </c>
      <c r="B62" t="s">
        <v>224</v>
      </c>
      <c r="C62" t="s">
        <v>108</v>
      </c>
      <c r="D62" t="b">
        <v>1</v>
      </c>
      <c r="E62" t="s">
        <v>107</v>
      </c>
    </row>
    <row r="63" spans="1:5" x14ac:dyDescent="0.25">
      <c r="A63" s="1">
        <f t="shared" si="0"/>
        <v>61</v>
      </c>
      <c r="B63" t="s">
        <v>225</v>
      </c>
      <c r="C63" t="s">
        <v>110</v>
      </c>
      <c r="D63" t="b">
        <v>1</v>
      </c>
      <c r="E63" t="s">
        <v>109</v>
      </c>
    </row>
    <row r="64" spans="1:5" x14ac:dyDescent="0.25">
      <c r="A64" s="1">
        <f t="shared" si="0"/>
        <v>62</v>
      </c>
      <c r="B64" t="s">
        <v>226</v>
      </c>
      <c r="C64" t="s">
        <v>112</v>
      </c>
      <c r="D64" t="b">
        <v>1</v>
      </c>
      <c r="E64" t="s">
        <v>111</v>
      </c>
    </row>
    <row r="65" spans="1:5" x14ac:dyDescent="0.25">
      <c r="A65" s="1">
        <f t="shared" si="0"/>
        <v>63</v>
      </c>
      <c r="B65" t="s">
        <v>227</v>
      </c>
      <c r="C65" t="s">
        <v>114</v>
      </c>
      <c r="D65" t="b">
        <v>0</v>
      </c>
      <c r="E65" t="s">
        <v>113</v>
      </c>
    </row>
    <row r="66" spans="1:5" x14ac:dyDescent="0.25">
      <c r="A66" s="1">
        <f t="shared" si="0"/>
        <v>64</v>
      </c>
      <c r="B66" t="s">
        <v>228</v>
      </c>
      <c r="C66" t="s">
        <v>115</v>
      </c>
      <c r="D66" t="b">
        <v>1</v>
      </c>
      <c r="E66" t="s">
        <v>118</v>
      </c>
    </row>
    <row r="67" spans="1:5" x14ac:dyDescent="0.25">
      <c r="A67" s="1">
        <f t="shared" si="0"/>
        <v>65</v>
      </c>
      <c r="B67" t="s">
        <v>229</v>
      </c>
      <c r="C67" t="s">
        <v>116</v>
      </c>
      <c r="D67" t="b">
        <v>1</v>
      </c>
      <c r="E67" t="s">
        <v>119</v>
      </c>
    </row>
    <row r="68" spans="1:5" x14ac:dyDescent="0.25">
      <c r="A68" s="1">
        <f t="shared" si="0"/>
        <v>66</v>
      </c>
      <c r="B68" t="s">
        <v>230</v>
      </c>
      <c r="C68" t="s">
        <v>117</v>
      </c>
      <c r="D68" t="b">
        <v>1</v>
      </c>
      <c r="E68" t="s">
        <v>120</v>
      </c>
    </row>
    <row r="69" spans="1:5" x14ac:dyDescent="0.25">
      <c r="A69" s="1">
        <f t="shared" si="0"/>
        <v>67</v>
      </c>
      <c r="B69" t="s">
        <v>231</v>
      </c>
      <c r="C69" t="s">
        <v>121</v>
      </c>
      <c r="D69" t="b">
        <v>1</v>
      </c>
      <c r="E69" t="s">
        <v>122</v>
      </c>
    </row>
    <row r="70" spans="1:5" x14ac:dyDescent="0.25">
      <c r="A70" s="1">
        <f t="shared" si="0"/>
        <v>68</v>
      </c>
      <c r="B70" t="s">
        <v>232</v>
      </c>
      <c r="C70" t="s">
        <v>123</v>
      </c>
      <c r="D70" t="b">
        <v>1</v>
      </c>
      <c r="E70" t="s">
        <v>124</v>
      </c>
    </row>
    <row r="71" spans="1:5" x14ac:dyDescent="0.25">
      <c r="A71" s="1">
        <f t="shared" si="0"/>
        <v>69</v>
      </c>
      <c r="B71" t="s">
        <v>233</v>
      </c>
      <c r="C71" t="s">
        <v>125</v>
      </c>
      <c r="D71" t="b">
        <v>1</v>
      </c>
      <c r="E71" t="s">
        <v>126</v>
      </c>
    </row>
    <row r="72" spans="1:5" x14ac:dyDescent="0.25">
      <c r="A72" s="1">
        <f t="shared" si="0"/>
        <v>70</v>
      </c>
      <c r="B72" t="s">
        <v>234</v>
      </c>
      <c r="C72" t="s">
        <v>127</v>
      </c>
      <c r="D72" t="b">
        <v>1</v>
      </c>
      <c r="E72" t="s">
        <v>128</v>
      </c>
    </row>
    <row r="73" spans="1:5" x14ac:dyDescent="0.25">
      <c r="A73" s="1">
        <f t="shared" si="0"/>
        <v>71</v>
      </c>
      <c r="B73" t="s">
        <v>235</v>
      </c>
      <c r="C73" t="s">
        <v>129</v>
      </c>
      <c r="D73" t="b">
        <v>1</v>
      </c>
      <c r="E73" t="s">
        <v>130</v>
      </c>
    </row>
    <row r="74" spans="1:5" x14ac:dyDescent="0.25">
      <c r="A74" s="1">
        <f t="shared" si="0"/>
        <v>72</v>
      </c>
      <c r="B74" t="s">
        <v>236</v>
      </c>
      <c r="C74" t="s">
        <v>131</v>
      </c>
      <c r="D74" t="b">
        <v>0</v>
      </c>
      <c r="E74" t="s">
        <v>132</v>
      </c>
    </row>
    <row r="75" spans="1:5" x14ac:dyDescent="0.25">
      <c r="A75" s="1">
        <f t="shared" si="0"/>
        <v>73</v>
      </c>
      <c r="B75" t="s">
        <v>237</v>
      </c>
      <c r="C75" t="s">
        <v>133</v>
      </c>
      <c r="D75" t="b">
        <v>1</v>
      </c>
      <c r="E75" t="s">
        <v>134</v>
      </c>
    </row>
    <row r="76" spans="1:5" x14ac:dyDescent="0.25">
      <c r="A76" s="1">
        <f t="shared" si="0"/>
        <v>74</v>
      </c>
      <c r="B76" t="s">
        <v>238</v>
      </c>
      <c r="C76" t="s">
        <v>135</v>
      </c>
      <c r="D76" t="b">
        <v>1</v>
      </c>
      <c r="E76" t="s">
        <v>136</v>
      </c>
    </row>
    <row r="77" spans="1:5" x14ac:dyDescent="0.25">
      <c r="A77" s="1">
        <f t="shared" si="0"/>
        <v>75</v>
      </c>
      <c r="B77" t="s">
        <v>239</v>
      </c>
      <c r="C77" t="s">
        <v>137</v>
      </c>
      <c r="D77" t="b">
        <v>0</v>
      </c>
      <c r="E77" t="s">
        <v>138</v>
      </c>
    </row>
    <row r="78" spans="1:5" x14ac:dyDescent="0.25">
      <c r="A78" s="1">
        <f t="shared" ref="A78:A81" si="1">A77+1</f>
        <v>76</v>
      </c>
      <c r="B78" t="s">
        <v>240</v>
      </c>
      <c r="C78" t="s">
        <v>139</v>
      </c>
      <c r="D78" t="b">
        <v>1</v>
      </c>
      <c r="E78" t="s">
        <v>140</v>
      </c>
    </row>
    <row r="79" spans="1:5" x14ac:dyDescent="0.25">
      <c r="A79" s="1">
        <f t="shared" si="1"/>
        <v>77</v>
      </c>
      <c r="B79" t="s">
        <v>241</v>
      </c>
      <c r="C79" t="s">
        <v>141</v>
      </c>
      <c r="D79" t="b">
        <v>1</v>
      </c>
      <c r="E79" t="s">
        <v>142</v>
      </c>
    </row>
    <row r="80" spans="1:5" x14ac:dyDescent="0.25">
      <c r="A80" s="1">
        <f t="shared" si="1"/>
        <v>78</v>
      </c>
      <c r="B80" t="s">
        <v>242</v>
      </c>
      <c r="C80" t="s">
        <v>143</v>
      </c>
      <c r="D80" t="b">
        <v>0</v>
      </c>
      <c r="E80" t="s">
        <v>144</v>
      </c>
    </row>
    <row r="81" spans="1:5" x14ac:dyDescent="0.25">
      <c r="A81" s="1">
        <f t="shared" si="1"/>
        <v>79</v>
      </c>
      <c r="B81" t="s">
        <v>243</v>
      </c>
      <c r="C81" t="s">
        <v>145</v>
      </c>
      <c r="D81" t="b">
        <v>1</v>
      </c>
      <c r="E81" t="s">
        <v>146</v>
      </c>
    </row>
  </sheetData>
  <conditionalFormatting sqref="C1">
    <cfRule type="duplicateValues" dxfId="2" priority="1"/>
  </conditionalFormatting>
  <conditionalFormatting sqref="C2:C31 C46:C81">
    <cfRule type="duplicateValues" dxfId="1" priority="26"/>
  </conditionalFormatting>
  <conditionalFormatting sqref="C2:C81">
    <cfRule type="duplicateValues" dxfId="0" priority="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Guoli Yin</dc:creator>
  <cp:lastModifiedBy>Spencer Perkins</cp:lastModifiedBy>
  <dcterms:created xsi:type="dcterms:W3CDTF">2023-06-06T17:30:33Z</dcterms:created>
  <dcterms:modified xsi:type="dcterms:W3CDTF">2023-06-07T15:22:59Z</dcterms:modified>
</cp:coreProperties>
</file>