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Лист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<sst xmlns="http://schemas.openxmlformats.org/spreadsheetml/2006/main" uniqueCount="9">
  <si>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Штрих-код</t>
  </si>
  <si>
    <t>Наименование товара</t>
  </si>
  <si>
    <t>Наименование контрагента</t>
  </si>
  <si>
    <t>Адрес доставки</t>
  </si>
  <si>
    <t>Дата</t>
  </si>
  <si>
    <t>Количество</t>
  </si>
  <si>
    <t>Цена</t>
  </si>
  <si>
    <t>Стоимость</t>
  </si>
  <si>
    <t>Территория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</si>
</sst>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sz val="10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/>
    <xf borderId="0" fillId="0" fontId="1" numFmtId="0"/>
  </cellStyleXfs>
  <cellXfs count="3">
    <xf borderId="0" fillId="0" fontId="0" numFmtId="0" pivotButton="0" quotePrefix="0" xfId="0"/>
    <xf borderId="1" fillId="2" fontId="0" numFmtId="0" pivotButton="0" quotePrefix="0" xfId="0"/>
    <xf borderId="1" fillId="0" fontId="0" numFmtId="0" pivotButton="0" quotePrefix="0" xfId="0"/>
  </cellXfs>
  <cellStyles count="2">
    <cellStyle builtinId="0" name="Обычный" xfId="0"/>
    <cellStyle name="Обычный 2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B2" sqref="B2"/>
    </sheetView>
  </sheetViews>
  <sheetFormatPr baseColWidth="10" defaultColWidth="11.5" defaultRowHeight="12" outlineLevelCol="0"/>
  <cols>
    <col bestFit="1" customWidth="1" max="1" min="1" width="9.83203125"/>
    <col bestFit="1" customWidth="1" max="2" min="2" width="20.1640625"/>
    <col bestFit="1" customWidth="1" max="3" min="3" width="24.5"/>
    <col bestFit="1" customWidth="1" max="4" min="4" width="14.83203125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n"/>
      <c r="B2" s="2" t="n"/>
      <c r="C2" s="2" t="n"/>
      <c r="D2" s="2" t="n"/>
      <c r="E2" s="2" t="n"/>
      <c r="F2" s="2" t="n"/>
      <c r="G2" s="2" t="n"/>
      <c r="H2" s="2">
        <f>F2*G2</f>
        <v/>
      </c>
      <c r="I2" s="2" t="n"/>
    </row>
  </sheetData>
  <pageMargins bottom="1.052777777777778" footer="0.7875" header="0.7875" left="0.7875" right="0.7875" top="1.052777777777778"/>
  <pageSetup firstPageNumber="0" horizontalDpi="300" orientation="landscape" paperSize="9" verticalDpi="300"/>
  <headerFooter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Konstantin</dc:creator>
  <dcterms:created xmlns:dcterms="http://purl.org/dc/terms/" xmlns:xsi="http://www.w3.org/2001/XMLSchema-instance" xsi:type="dcterms:W3CDTF">2018-01-22T08:54:57Z</dcterms:created>
  <dcterms:modified xmlns:dcterms="http://purl.org/dc/terms/" xmlns:xsi="http://www.w3.org/2001/XMLSchema-instance" xsi:type="dcterms:W3CDTF">2018-02-02T10:45:09Z</dcterms:modified>
  <cp:lastModifiedBy>IMC Im</cp:lastModifiedBy>
</cp:coreProperties>
</file>